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6672A01A-227C-4C09-BED8-1EACB31859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ados comparados" sheetId="1" r:id="rId1"/>
  </sheets>
  <calcPr calcId="0"/>
</workbook>
</file>

<file path=xl/sharedStrings.xml><?xml version="1.0" encoding="utf-8"?>
<sst xmlns="http://schemas.openxmlformats.org/spreadsheetml/2006/main" count="6" uniqueCount="6">
  <si>
    <t>Log(Theta) real</t>
  </si>
  <si>
    <t>Gamma real</t>
  </si>
  <si>
    <t>Log(Theta) Modelo</t>
  </si>
  <si>
    <t>Gamma Modelo</t>
  </si>
  <si>
    <t>APE Log(Theta)</t>
  </si>
  <si>
    <t>APE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</si>
</sst>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25.0193892233731</c:v>
                </c:pt>
                <c:pt idx="1">
                  <c:v>66.271034356417587</c:v>
                </c:pt>
                <c:pt idx="2">
                  <c:v>58.73555766822524</c:v>
                </c:pt>
                <c:pt idx="3">
                  <c:v>22.553907879700979</c:v>
                </c:pt>
                <c:pt idx="4">
                  <c:v>46.459449496217367</c:v>
                </c:pt>
                <c:pt idx="5">
                  <c:v>18.894454918961699</c:v>
                </c:pt>
                <c:pt idx="6">
                  <c:v>53.333849689313297</c:v>
                </c:pt>
                <c:pt idx="7">
                  <c:v>58.190802424625652</c:v>
                </c:pt>
                <c:pt idx="8">
                  <c:v>55.779881599131137</c:v>
                </c:pt>
                <c:pt idx="9">
                  <c:v>37.296941191764716</c:v>
                </c:pt>
                <c:pt idx="10">
                  <c:v>63.964986910319837</c:v>
                </c:pt>
                <c:pt idx="11">
                  <c:v>53.753897774876457</c:v>
                </c:pt>
                <c:pt idx="12">
                  <c:v>28.240739567235451</c:v>
                </c:pt>
                <c:pt idx="13">
                  <c:v>21.84061625249419</c:v>
                </c:pt>
                <c:pt idx="14">
                  <c:v>46.829435391396572</c:v>
                </c:pt>
                <c:pt idx="15">
                  <c:v>56.27918974008719</c:v>
                </c:pt>
                <c:pt idx="16">
                  <c:v>57.970892080993004</c:v>
                </c:pt>
                <c:pt idx="17">
                  <c:v>53.177686528886852</c:v>
                </c:pt>
                <c:pt idx="18">
                  <c:v>49.939656734755808</c:v>
                </c:pt>
                <c:pt idx="19">
                  <c:v>13.445138007991449</c:v>
                </c:pt>
                <c:pt idx="20">
                  <c:v>58.293895240495331</c:v>
                </c:pt>
                <c:pt idx="21">
                  <c:v>65.955826745600291</c:v>
                </c:pt>
                <c:pt idx="22">
                  <c:v>54.965420729363693</c:v>
                </c:pt>
                <c:pt idx="23">
                  <c:v>66.54476673233701</c:v>
                </c:pt>
                <c:pt idx="24">
                  <c:v>37.967868586362101</c:v>
                </c:pt>
                <c:pt idx="25">
                  <c:v>20.443026843349418</c:v>
                </c:pt>
                <c:pt idx="26">
                  <c:v>54.66120087667241</c:v>
                </c:pt>
                <c:pt idx="27">
                  <c:v>55.907072345907459</c:v>
                </c:pt>
                <c:pt idx="28">
                  <c:v>28.483293169370011</c:v>
                </c:pt>
                <c:pt idx="29">
                  <c:v>37.604327770887473</c:v>
                </c:pt>
                <c:pt idx="30">
                  <c:v>40.485353543527758</c:v>
                </c:pt>
                <c:pt idx="31">
                  <c:v>27.368283322203119</c:v>
                </c:pt>
                <c:pt idx="32">
                  <c:v>59.594680950369607</c:v>
                </c:pt>
                <c:pt idx="33">
                  <c:v>55.90344926646172</c:v>
                </c:pt>
                <c:pt idx="34">
                  <c:v>58.17574210932365</c:v>
                </c:pt>
                <c:pt idx="35">
                  <c:v>24.049960905905021</c:v>
                </c:pt>
                <c:pt idx="36">
                  <c:v>15.482283501036839</c:v>
                </c:pt>
                <c:pt idx="37">
                  <c:v>51.163150017251994</c:v>
                </c:pt>
                <c:pt idx="38">
                  <c:v>41.927341242210943</c:v>
                </c:pt>
                <c:pt idx="39">
                  <c:v>45.317656240120023</c:v>
                </c:pt>
                <c:pt idx="40">
                  <c:v>21.15512641090773</c:v>
                </c:pt>
                <c:pt idx="41">
                  <c:v>75.22379547817674</c:v>
                </c:pt>
                <c:pt idx="42">
                  <c:v>65.970280041798873</c:v>
                </c:pt>
                <c:pt idx="43">
                  <c:v>55.806983704669037</c:v>
                </c:pt>
                <c:pt idx="44">
                  <c:v>54.414324054314349</c:v>
                </c:pt>
                <c:pt idx="45">
                  <c:v>58.374958965897392</c:v>
                </c:pt>
                <c:pt idx="46">
                  <c:v>56.670430330865969</c:v>
                </c:pt>
                <c:pt idx="47">
                  <c:v>51.503859217934632</c:v>
                </c:pt>
                <c:pt idx="48">
                  <c:v>24.899412365870219</c:v>
                </c:pt>
                <c:pt idx="49">
                  <c:v>54.830409277363117</c:v>
                </c:pt>
                <c:pt idx="50">
                  <c:v>53.926114491171738</c:v>
                </c:pt>
                <c:pt idx="51">
                  <c:v>39.914948046793839</c:v>
                </c:pt>
                <c:pt idx="52">
                  <c:v>34.345033564503268</c:v>
                </c:pt>
                <c:pt idx="53">
                  <c:v>57.642377669576078</c:v>
                </c:pt>
                <c:pt idx="54">
                  <c:v>54.939164027740937</c:v>
                </c:pt>
                <c:pt idx="55">
                  <c:v>35.71549048490666</c:v>
                </c:pt>
                <c:pt idx="56">
                  <c:v>20.797839130497788</c:v>
                </c:pt>
                <c:pt idx="57">
                  <c:v>25.897298480299341</c:v>
                </c:pt>
                <c:pt idx="58">
                  <c:v>62.782622373294622</c:v>
                </c:pt>
                <c:pt idx="59">
                  <c:v>58.097436852873066</c:v>
                </c:pt>
                <c:pt idx="60">
                  <c:v>52.144618026398923</c:v>
                </c:pt>
                <c:pt idx="61">
                  <c:v>33.896361125792382</c:v>
                </c:pt>
                <c:pt idx="62">
                  <c:v>62.593622307828078</c:v>
                </c:pt>
                <c:pt idx="63">
                  <c:v>23.358495637925621</c:v>
                </c:pt>
                <c:pt idx="64">
                  <c:v>36.028589234951532</c:v>
                </c:pt>
                <c:pt idx="65">
                  <c:v>47.002422507567452</c:v>
                </c:pt>
                <c:pt idx="66">
                  <c:v>33.43109746296021</c:v>
                </c:pt>
                <c:pt idx="67">
                  <c:v>57.692543447016803</c:v>
                </c:pt>
                <c:pt idx="68">
                  <c:v>61.309280039930947</c:v>
                </c:pt>
                <c:pt idx="69">
                  <c:v>12.16369774184809</c:v>
                </c:pt>
                <c:pt idx="70">
                  <c:v>56.800077090207708</c:v>
                </c:pt>
                <c:pt idx="71">
                  <c:v>30.158606251280919</c:v>
                </c:pt>
                <c:pt idx="72">
                  <c:v>18.98098461177398</c:v>
                </c:pt>
                <c:pt idx="73">
                  <c:v>25.050947534525889</c:v>
                </c:pt>
                <c:pt idx="74">
                  <c:v>27.623197552382351</c:v>
                </c:pt>
                <c:pt idx="75">
                  <c:v>27.002936656435161</c:v>
                </c:pt>
                <c:pt idx="76">
                  <c:v>39.067033779491908</c:v>
                </c:pt>
                <c:pt idx="77">
                  <c:v>44.791560713535702</c:v>
                </c:pt>
                <c:pt idx="78">
                  <c:v>24.98960487176732</c:v>
                </c:pt>
                <c:pt idx="79">
                  <c:v>17.39393587711556</c:v>
                </c:pt>
                <c:pt idx="80">
                  <c:v>56.254698346468047</c:v>
                </c:pt>
                <c:pt idx="81">
                  <c:v>53.286966195299328</c:v>
                </c:pt>
                <c:pt idx="82">
                  <c:v>27.396901045718419</c:v>
                </c:pt>
                <c:pt idx="83">
                  <c:v>31.373086220960509</c:v>
                </c:pt>
                <c:pt idx="84">
                  <c:v>19.74994492856338</c:v>
                </c:pt>
                <c:pt idx="85">
                  <c:v>41.456712824669196</c:v>
                </c:pt>
                <c:pt idx="86">
                  <c:v>57.105176739024202</c:v>
                </c:pt>
                <c:pt idx="87">
                  <c:v>69.377261475399663</c:v>
                </c:pt>
                <c:pt idx="88">
                  <c:v>58.384269363178603</c:v>
                </c:pt>
                <c:pt idx="89">
                  <c:v>55.603448188127743</c:v>
                </c:pt>
                <c:pt idx="90">
                  <c:v>56.549430593206758</c:v>
                </c:pt>
                <c:pt idx="91">
                  <c:v>48.838149295075951</c:v>
                </c:pt>
                <c:pt idx="92">
                  <c:v>21.80342395769242</c:v>
                </c:pt>
                <c:pt idx="93">
                  <c:v>56.441215104876882</c:v>
                </c:pt>
                <c:pt idx="94">
                  <c:v>32.008646718083092</c:v>
                </c:pt>
                <c:pt idx="95">
                  <c:v>37.191002289067782</c:v>
                </c:pt>
                <c:pt idx="96">
                  <c:v>15.988925739191149</c:v>
                </c:pt>
                <c:pt idx="97">
                  <c:v>57.185908431108963</c:v>
                </c:pt>
                <c:pt idx="98">
                  <c:v>30.921830585188349</c:v>
                </c:pt>
                <c:pt idx="99">
                  <c:v>55.509561972982077</c:v>
                </c:pt>
                <c:pt idx="100">
                  <c:v>58.348505312025488</c:v>
                </c:pt>
                <c:pt idx="101">
                  <c:v>53.522245734225542</c:v>
                </c:pt>
                <c:pt idx="102">
                  <c:v>56.999831209277417</c:v>
                </c:pt>
                <c:pt idx="103">
                  <c:v>56.088331856338343</c:v>
                </c:pt>
                <c:pt idx="104">
                  <c:v>57.010474195189673</c:v>
                </c:pt>
                <c:pt idx="105">
                  <c:v>27.40995138273432</c:v>
                </c:pt>
                <c:pt idx="106">
                  <c:v>54.322963520611218</c:v>
                </c:pt>
                <c:pt idx="107">
                  <c:v>55.671439808618508</c:v>
                </c:pt>
                <c:pt idx="108">
                  <c:v>14.384244621887721</c:v>
                </c:pt>
                <c:pt idx="109">
                  <c:v>60.962050274760337</c:v>
                </c:pt>
                <c:pt idx="110">
                  <c:v>38.067906000907129</c:v>
                </c:pt>
                <c:pt idx="111">
                  <c:v>26.521945445504681</c:v>
                </c:pt>
                <c:pt idx="112">
                  <c:v>53.257826644934667</c:v>
                </c:pt>
                <c:pt idx="113">
                  <c:v>30.00046349705714</c:v>
                </c:pt>
                <c:pt idx="114">
                  <c:v>62.617014910586683</c:v>
                </c:pt>
                <c:pt idx="115">
                  <c:v>62.919778756304403</c:v>
                </c:pt>
                <c:pt idx="116">
                  <c:v>13.881059568249739</c:v>
                </c:pt>
                <c:pt idx="117">
                  <c:v>15.867205781117571</c:v>
                </c:pt>
                <c:pt idx="118">
                  <c:v>56.890083732693903</c:v>
                </c:pt>
                <c:pt idx="119">
                  <c:v>56.978049134151647</c:v>
                </c:pt>
                <c:pt idx="120">
                  <c:v>40.074492279391542</c:v>
                </c:pt>
                <c:pt idx="121">
                  <c:v>24.15199948842578</c:v>
                </c:pt>
                <c:pt idx="122">
                  <c:v>52.086044856421772</c:v>
                </c:pt>
                <c:pt idx="123">
                  <c:v>52.128173358603391</c:v>
                </c:pt>
                <c:pt idx="124">
                  <c:v>25.459993983300841</c:v>
                </c:pt>
                <c:pt idx="125">
                  <c:v>54.517687230836628</c:v>
                </c:pt>
                <c:pt idx="126">
                  <c:v>53.274183173789787</c:v>
                </c:pt>
                <c:pt idx="127">
                  <c:v>55.974249883875963</c:v>
                </c:pt>
                <c:pt idx="128">
                  <c:v>21.850958491371461</c:v>
                </c:pt>
                <c:pt idx="129">
                  <c:v>53.470639893320161</c:v>
                </c:pt>
                <c:pt idx="130">
                  <c:v>43.154710649981538</c:v>
                </c:pt>
                <c:pt idx="131">
                  <c:v>53.611186130160519</c:v>
                </c:pt>
                <c:pt idx="132">
                  <c:v>24.489088955772161</c:v>
                </c:pt>
                <c:pt idx="133">
                  <c:v>55.898308827358854</c:v>
                </c:pt>
                <c:pt idx="134">
                  <c:v>17.217015027919889</c:v>
                </c:pt>
                <c:pt idx="135">
                  <c:v>29.67510576256274</c:v>
                </c:pt>
                <c:pt idx="136">
                  <c:v>12.709199288392011</c:v>
                </c:pt>
                <c:pt idx="137">
                  <c:v>29.316211546007288</c:v>
                </c:pt>
                <c:pt idx="138">
                  <c:v>55.879253192810047</c:v>
                </c:pt>
                <c:pt idx="139">
                  <c:v>20.945504468904019</c:v>
                </c:pt>
                <c:pt idx="140">
                  <c:v>50.594240374288361</c:v>
                </c:pt>
                <c:pt idx="141">
                  <c:v>30.304835389390998</c:v>
                </c:pt>
                <c:pt idx="142">
                  <c:v>51.021545236615623</c:v>
                </c:pt>
                <c:pt idx="143">
                  <c:v>33.676175869661819</c:v>
                </c:pt>
                <c:pt idx="144">
                  <c:v>58.020286456577217</c:v>
                </c:pt>
                <c:pt idx="145">
                  <c:v>18.751379389025121</c:v>
                </c:pt>
                <c:pt idx="146">
                  <c:v>50.010219017410641</c:v>
                </c:pt>
                <c:pt idx="147">
                  <c:v>46.817782927293663</c:v>
                </c:pt>
                <c:pt idx="148">
                  <c:v>61.889784738557289</c:v>
                </c:pt>
                <c:pt idx="149">
                  <c:v>57.780582102392913</c:v>
                </c:pt>
                <c:pt idx="150">
                  <c:v>40.026930971686888</c:v>
                </c:pt>
                <c:pt idx="151">
                  <c:v>22.124481591014309</c:v>
                </c:pt>
                <c:pt idx="152">
                  <c:v>60.291779737781837</c:v>
                </c:pt>
                <c:pt idx="153">
                  <c:v>11.85897284928652</c:v>
                </c:pt>
                <c:pt idx="154">
                  <c:v>53.873519769723138</c:v>
                </c:pt>
                <c:pt idx="155">
                  <c:v>55.387537956846508</c:v>
                </c:pt>
                <c:pt idx="156">
                  <c:v>62.873461968339079</c:v>
                </c:pt>
                <c:pt idx="157">
                  <c:v>55.44974582808296</c:v>
                </c:pt>
                <c:pt idx="158">
                  <c:v>72.933772040029609</c:v>
                </c:pt>
                <c:pt idx="159">
                  <c:v>67.82529091584756</c:v>
                </c:pt>
                <c:pt idx="160">
                  <c:v>55.598008550827309</c:v>
                </c:pt>
                <c:pt idx="161">
                  <c:v>11.9911729107622</c:v>
                </c:pt>
                <c:pt idx="162">
                  <c:v>52.77540359153268</c:v>
                </c:pt>
                <c:pt idx="163">
                  <c:v>11.30884864697374</c:v>
                </c:pt>
                <c:pt idx="164">
                  <c:v>58.059038329837961</c:v>
                </c:pt>
                <c:pt idx="165">
                  <c:v>24.20432548672456</c:v>
                </c:pt>
                <c:pt idx="166">
                  <c:v>58.044308075105533</c:v>
                </c:pt>
                <c:pt idx="167">
                  <c:v>24.523816650837549</c:v>
                </c:pt>
                <c:pt idx="168">
                  <c:v>58.359046997919009</c:v>
                </c:pt>
                <c:pt idx="169">
                  <c:v>22.725893534781999</c:v>
                </c:pt>
                <c:pt idx="170">
                  <c:v>30.71427942147848</c:v>
                </c:pt>
                <c:pt idx="171">
                  <c:v>58.008433214931401</c:v>
                </c:pt>
                <c:pt idx="172">
                  <c:v>56.908152334008648</c:v>
                </c:pt>
                <c:pt idx="173">
                  <c:v>52.031590629927798</c:v>
                </c:pt>
                <c:pt idx="174">
                  <c:v>54.189283059751297</c:v>
                </c:pt>
                <c:pt idx="175">
                  <c:v>60.206384000161442</c:v>
                </c:pt>
                <c:pt idx="176">
                  <c:v>49.117662479010249</c:v>
                </c:pt>
                <c:pt idx="177">
                  <c:v>75.905697110638599</c:v>
                </c:pt>
                <c:pt idx="178">
                  <c:v>75.772002784467503</c:v>
                </c:pt>
                <c:pt idx="179">
                  <c:v>49.48428168473194</c:v>
                </c:pt>
                <c:pt idx="180">
                  <c:v>49.456893237580339</c:v>
                </c:pt>
                <c:pt idx="181">
                  <c:v>56.82486052408089</c:v>
                </c:pt>
                <c:pt idx="182">
                  <c:v>59.112200894926772</c:v>
                </c:pt>
                <c:pt idx="183">
                  <c:v>44.690283702408983</c:v>
                </c:pt>
                <c:pt idx="184">
                  <c:v>49.019124063023121</c:v>
                </c:pt>
                <c:pt idx="185">
                  <c:v>57.455762479822482</c:v>
                </c:pt>
                <c:pt idx="186">
                  <c:v>54.078994967776858</c:v>
                </c:pt>
                <c:pt idx="187">
                  <c:v>50.301149741138161</c:v>
                </c:pt>
                <c:pt idx="188">
                  <c:v>59.225720181194177</c:v>
                </c:pt>
                <c:pt idx="189">
                  <c:v>61.764067344085781</c:v>
                </c:pt>
                <c:pt idx="190">
                  <c:v>38.683068357607873</c:v>
                </c:pt>
                <c:pt idx="191">
                  <c:v>55.047667596938602</c:v>
                </c:pt>
                <c:pt idx="192">
                  <c:v>56.510043969459758</c:v>
                </c:pt>
                <c:pt idx="193">
                  <c:v>24.36446383280645</c:v>
                </c:pt>
                <c:pt idx="194">
                  <c:v>12.527748565541581</c:v>
                </c:pt>
                <c:pt idx="195">
                  <c:v>23.777200616937989</c:v>
                </c:pt>
                <c:pt idx="196">
                  <c:v>70.261404460536227</c:v>
                </c:pt>
                <c:pt idx="197">
                  <c:v>56.435127007009122</c:v>
                </c:pt>
                <c:pt idx="198">
                  <c:v>41.506783407369063</c:v>
                </c:pt>
                <c:pt idx="199">
                  <c:v>55.510431468705768</c:v>
                </c:pt>
                <c:pt idx="200">
                  <c:v>49.848737485722431</c:v>
                </c:pt>
                <c:pt idx="201">
                  <c:v>58.387507491413942</c:v>
                </c:pt>
                <c:pt idx="202">
                  <c:v>72.86065471631197</c:v>
                </c:pt>
                <c:pt idx="203">
                  <c:v>45.197152655136023</c:v>
                </c:pt>
                <c:pt idx="204">
                  <c:v>74.011406858008328</c:v>
                </c:pt>
                <c:pt idx="205">
                  <c:v>56.998166050836467</c:v>
                </c:pt>
                <c:pt idx="206">
                  <c:v>52.452582766078237</c:v>
                </c:pt>
                <c:pt idx="207">
                  <c:v>41.771629415378293</c:v>
                </c:pt>
                <c:pt idx="208">
                  <c:v>57.734767318922827</c:v>
                </c:pt>
                <c:pt idx="209">
                  <c:v>15.53181832433285</c:v>
                </c:pt>
                <c:pt idx="210">
                  <c:v>50.124234687908377</c:v>
                </c:pt>
                <c:pt idx="211">
                  <c:v>16.186928872858822</c:v>
                </c:pt>
                <c:pt idx="212">
                  <c:v>13.711204734952551</c:v>
                </c:pt>
                <c:pt idx="213">
                  <c:v>58.842906676590353</c:v>
                </c:pt>
                <c:pt idx="214">
                  <c:v>27.10467612377175</c:v>
                </c:pt>
                <c:pt idx="215">
                  <c:v>15.465192156620359</c:v>
                </c:pt>
                <c:pt idx="216">
                  <c:v>15.009478304959339</c:v>
                </c:pt>
                <c:pt idx="217">
                  <c:v>46.882360628817437</c:v>
                </c:pt>
                <c:pt idx="218">
                  <c:v>60.24348281211492</c:v>
                </c:pt>
                <c:pt idx="219">
                  <c:v>17.627589550103579</c:v>
                </c:pt>
                <c:pt idx="220">
                  <c:v>48.027959168965047</c:v>
                </c:pt>
                <c:pt idx="221">
                  <c:v>14.633818181808071</c:v>
                </c:pt>
                <c:pt idx="222">
                  <c:v>57.113877044724518</c:v>
                </c:pt>
                <c:pt idx="223">
                  <c:v>17.424741211114611</c:v>
                </c:pt>
                <c:pt idx="224">
                  <c:v>56.717279415928452</c:v>
                </c:pt>
                <c:pt idx="225">
                  <c:v>27.583155629451781</c:v>
                </c:pt>
                <c:pt idx="226">
                  <c:v>26.181451154282911</c:v>
                </c:pt>
                <c:pt idx="227">
                  <c:v>62.531172784123022</c:v>
                </c:pt>
                <c:pt idx="228">
                  <c:v>51.320247271857383</c:v>
                </c:pt>
                <c:pt idx="229">
                  <c:v>20.659498930685071</c:v>
                </c:pt>
                <c:pt idx="230">
                  <c:v>57.002371760052966</c:v>
                </c:pt>
                <c:pt idx="231">
                  <c:v>42.849144923883372</c:v>
                </c:pt>
                <c:pt idx="232">
                  <c:v>24.98165298082386</c:v>
                </c:pt>
                <c:pt idx="233">
                  <c:v>56.209807421576791</c:v>
                </c:pt>
                <c:pt idx="234">
                  <c:v>25.564670618631041</c:v>
                </c:pt>
                <c:pt idx="235">
                  <c:v>23.320110248410149</c:v>
                </c:pt>
                <c:pt idx="236">
                  <c:v>55.85753021581565</c:v>
                </c:pt>
                <c:pt idx="237">
                  <c:v>32.272814671318699</c:v>
                </c:pt>
                <c:pt idx="238">
                  <c:v>14.41510058995198</c:v>
                </c:pt>
                <c:pt idx="239">
                  <c:v>53.047137528408562</c:v>
                </c:pt>
                <c:pt idx="240">
                  <c:v>52.363907011569587</c:v>
                </c:pt>
                <c:pt idx="241">
                  <c:v>27.257283949872129</c:v>
                </c:pt>
                <c:pt idx="242">
                  <c:v>57.456383319523823</c:v>
                </c:pt>
                <c:pt idx="243">
                  <c:v>51.604751160483893</c:v>
                </c:pt>
                <c:pt idx="244">
                  <c:v>67.66461455649916</c:v>
                </c:pt>
                <c:pt idx="245">
                  <c:v>18.39826705182233</c:v>
                </c:pt>
                <c:pt idx="246">
                  <c:v>53.245872998823756</c:v>
                </c:pt>
                <c:pt idx="247">
                  <c:v>33.030342192092249</c:v>
                </c:pt>
                <c:pt idx="248">
                  <c:v>66.18994296553457</c:v>
                </c:pt>
                <c:pt idx="249">
                  <c:v>55.04750373457366</c:v>
                </c:pt>
                <c:pt idx="250">
                  <c:v>24.490462258374091</c:v>
                </c:pt>
                <c:pt idx="251">
                  <c:v>51.944282778659243</c:v>
                </c:pt>
                <c:pt idx="252">
                  <c:v>21.364611477429641</c:v>
                </c:pt>
                <c:pt idx="253">
                  <c:v>57.46750104565777</c:v>
                </c:pt>
                <c:pt idx="254">
                  <c:v>72.634745766363565</c:v>
                </c:pt>
                <c:pt idx="255">
                  <c:v>70.523856871296289</c:v>
                </c:pt>
                <c:pt idx="256">
                  <c:v>40.980765556800009</c:v>
                </c:pt>
                <c:pt idx="257">
                  <c:v>26.75803964682677</c:v>
                </c:pt>
                <c:pt idx="258">
                  <c:v>34.419903303856337</c:v>
                </c:pt>
                <c:pt idx="259">
                  <c:v>44.289425187776708</c:v>
                </c:pt>
                <c:pt idx="260">
                  <c:v>11.608330617303549</c:v>
                </c:pt>
                <c:pt idx="261">
                  <c:v>75.751260091470627</c:v>
                </c:pt>
                <c:pt idx="262">
                  <c:v>58.469839454740693</c:v>
                </c:pt>
                <c:pt idx="263">
                  <c:v>16.22069237837264</c:v>
                </c:pt>
                <c:pt idx="264">
                  <c:v>38.225534163366397</c:v>
                </c:pt>
                <c:pt idx="265">
                  <c:v>50.983858826385102</c:v>
                </c:pt>
                <c:pt idx="266">
                  <c:v>41.884199248269951</c:v>
                </c:pt>
                <c:pt idx="267">
                  <c:v>60.979452081920932</c:v>
                </c:pt>
                <c:pt idx="268">
                  <c:v>11.891557688771281</c:v>
                </c:pt>
                <c:pt idx="269">
                  <c:v>29.00176633532902</c:v>
                </c:pt>
                <c:pt idx="270">
                  <c:v>47.976117765655943</c:v>
                </c:pt>
                <c:pt idx="271">
                  <c:v>50.852742138929813</c:v>
                </c:pt>
                <c:pt idx="272">
                  <c:v>22.793262085348189</c:v>
                </c:pt>
                <c:pt idx="273">
                  <c:v>20.046516018286361</c:v>
                </c:pt>
                <c:pt idx="274">
                  <c:v>49.558085955653247</c:v>
                </c:pt>
                <c:pt idx="275">
                  <c:v>32.20454766492314</c:v>
                </c:pt>
                <c:pt idx="276">
                  <c:v>28.042836623749899</c:v>
                </c:pt>
                <c:pt idx="277">
                  <c:v>23.673619087870961</c:v>
                </c:pt>
                <c:pt idx="278">
                  <c:v>20.11656586424483</c:v>
                </c:pt>
                <c:pt idx="279">
                  <c:v>42.324187382651182</c:v>
                </c:pt>
                <c:pt idx="280">
                  <c:v>26.51061788371775</c:v>
                </c:pt>
                <c:pt idx="281">
                  <c:v>52.298905220105468</c:v>
                </c:pt>
                <c:pt idx="282">
                  <c:v>19.824422122843711</c:v>
                </c:pt>
                <c:pt idx="283">
                  <c:v>54.166051392951552</c:v>
                </c:pt>
                <c:pt idx="284">
                  <c:v>48.821286708498612</c:v>
                </c:pt>
                <c:pt idx="285">
                  <c:v>33.752751573171253</c:v>
                </c:pt>
                <c:pt idx="286">
                  <c:v>16.565104244758221</c:v>
                </c:pt>
                <c:pt idx="287">
                  <c:v>67.407938847163322</c:v>
                </c:pt>
                <c:pt idx="288">
                  <c:v>62.945973855344349</c:v>
                </c:pt>
                <c:pt idx="289">
                  <c:v>62.699004040639167</c:v>
                </c:pt>
                <c:pt idx="290">
                  <c:v>30.506306425829379</c:v>
                </c:pt>
                <c:pt idx="291">
                  <c:v>33.199054457003697</c:v>
                </c:pt>
                <c:pt idx="292">
                  <c:v>19.27671873474689</c:v>
                </c:pt>
                <c:pt idx="293">
                  <c:v>51.867009047771873</c:v>
                </c:pt>
                <c:pt idx="294">
                  <c:v>53.755631296589733</c:v>
                </c:pt>
                <c:pt idx="295">
                  <c:v>13.97002046513273</c:v>
                </c:pt>
                <c:pt idx="296">
                  <c:v>63.046118410596428</c:v>
                </c:pt>
                <c:pt idx="297">
                  <c:v>54.797300038927702</c:v>
                </c:pt>
                <c:pt idx="298">
                  <c:v>58.320969043581592</c:v>
                </c:pt>
                <c:pt idx="299">
                  <c:v>58.296734512792597</c:v>
                </c:pt>
                <c:pt idx="300">
                  <c:v>58.479980288028699</c:v>
                </c:pt>
                <c:pt idx="301">
                  <c:v>32.363303497328189</c:v>
                </c:pt>
                <c:pt idx="302">
                  <c:v>33.689828634261453</c:v>
                </c:pt>
                <c:pt idx="303">
                  <c:v>32.110969990481479</c:v>
                </c:pt>
                <c:pt idx="304">
                  <c:v>56.574573719413387</c:v>
                </c:pt>
                <c:pt idx="305">
                  <c:v>31.237204362336559</c:v>
                </c:pt>
                <c:pt idx="306">
                  <c:v>77.257770306000879</c:v>
                </c:pt>
                <c:pt idx="307">
                  <c:v>25.598397677997461</c:v>
                </c:pt>
                <c:pt idx="308">
                  <c:v>58.382247335437931</c:v>
                </c:pt>
                <c:pt idx="309">
                  <c:v>57.146104161857707</c:v>
                </c:pt>
                <c:pt idx="310">
                  <c:v>54.786552298865317</c:v>
                </c:pt>
                <c:pt idx="311">
                  <c:v>54.377327923605172</c:v>
                </c:pt>
                <c:pt idx="312">
                  <c:v>20.52013236989049</c:v>
                </c:pt>
                <c:pt idx="313">
                  <c:v>53.772067937549089</c:v>
                </c:pt>
                <c:pt idx="314">
                  <c:v>62.54484630977376</c:v>
                </c:pt>
                <c:pt idx="315">
                  <c:v>62.421888489422031</c:v>
                </c:pt>
                <c:pt idx="316">
                  <c:v>63.558187651090797</c:v>
                </c:pt>
                <c:pt idx="317">
                  <c:v>48.910221021759043</c:v>
                </c:pt>
                <c:pt idx="318">
                  <c:v>34.607132546404522</c:v>
                </c:pt>
                <c:pt idx="319">
                  <c:v>14.42213632517282</c:v>
                </c:pt>
                <c:pt idx="320">
                  <c:v>55.147564111461229</c:v>
                </c:pt>
                <c:pt idx="321">
                  <c:v>53.71236006310955</c:v>
                </c:pt>
                <c:pt idx="322">
                  <c:v>16.26795597292379</c:v>
                </c:pt>
                <c:pt idx="323">
                  <c:v>29.89128325877434</c:v>
                </c:pt>
                <c:pt idx="324">
                  <c:v>34.557647495413157</c:v>
                </c:pt>
                <c:pt idx="325">
                  <c:v>68.783008493902173</c:v>
                </c:pt>
                <c:pt idx="326">
                  <c:v>60.597123660762762</c:v>
                </c:pt>
                <c:pt idx="327">
                  <c:v>15.974865260295561</c:v>
                </c:pt>
                <c:pt idx="328">
                  <c:v>21.770898615859199</c:v>
                </c:pt>
                <c:pt idx="329">
                  <c:v>56.795645931819841</c:v>
                </c:pt>
                <c:pt idx="330">
                  <c:v>22.702570482321129</c:v>
                </c:pt>
                <c:pt idx="331">
                  <c:v>16.141936523642819</c:v>
                </c:pt>
                <c:pt idx="332">
                  <c:v>22.000434228181891</c:v>
                </c:pt>
                <c:pt idx="333">
                  <c:v>31.785383178089251</c:v>
                </c:pt>
                <c:pt idx="334">
                  <c:v>56.499102116424027</c:v>
                </c:pt>
                <c:pt idx="335">
                  <c:v>56.860541312611531</c:v>
                </c:pt>
                <c:pt idx="336">
                  <c:v>28.4723844257412</c:v>
                </c:pt>
                <c:pt idx="337">
                  <c:v>52.600630398124089</c:v>
                </c:pt>
                <c:pt idx="338">
                  <c:v>25.379487534403911</c:v>
                </c:pt>
                <c:pt idx="339">
                  <c:v>51.875642973632843</c:v>
                </c:pt>
                <c:pt idx="340">
                  <c:v>37.400477542610162</c:v>
                </c:pt>
                <c:pt idx="341">
                  <c:v>18.579554031145481</c:v>
                </c:pt>
                <c:pt idx="342">
                  <c:v>35.029454541664741</c:v>
                </c:pt>
                <c:pt idx="343">
                  <c:v>30.36161736734558</c:v>
                </c:pt>
                <c:pt idx="344">
                  <c:v>61.645539350632788</c:v>
                </c:pt>
                <c:pt idx="345">
                  <c:v>56.911787893633772</c:v>
                </c:pt>
                <c:pt idx="346">
                  <c:v>34.326642008872227</c:v>
                </c:pt>
                <c:pt idx="347">
                  <c:v>55.919368788413607</c:v>
                </c:pt>
                <c:pt idx="348">
                  <c:v>12.98794326192127</c:v>
                </c:pt>
                <c:pt idx="349">
                  <c:v>59.209749505269542</c:v>
                </c:pt>
                <c:pt idx="350">
                  <c:v>68.02157013565801</c:v>
                </c:pt>
                <c:pt idx="351">
                  <c:v>48.899983385632581</c:v>
                </c:pt>
                <c:pt idx="352">
                  <c:v>30.379607815739099</c:v>
                </c:pt>
                <c:pt idx="353">
                  <c:v>20.318534462257411</c:v>
                </c:pt>
                <c:pt idx="354">
                  <c:v>58.554349362059263</c:v>
                </c:pt>
                <c:pt idx="355">
                  <c:v>58.390528108402158</c:v>
                </c:pt>
                <c:pt idx="356">
                  <c:v>53.604453977135229</c:v>
                </c:pt>
                <c:pt idx="357">
                  <c:v>37.529196261175919</c:v>
                </c:pt>
                <c:pt idx="358">
                  <c:v>42.695456172818098</c:v>
                </c:pt>
                <c:pt idx="359">
                  <c:v>55.91321606844572</c:v>
                </c:pt>
                <c:pt idx="360">
                  <c:v>50.514838691946672</c:v>
                </c:pt>
                <c:pt idx="361">
                  <c:v>40.270311303662801</c:v>
                </c:pt>
                <c:pt idx="362">
                  <c:v>57.912076313721023</c:v>
                </c:pt>
                <c:pt idx="363">
                  <c:v>12.7506899823767</c:v>
                </c:pt>
                <c:pt idx="364">
                  <c:v>48.482207088510791</c:v>
                </c:pt>
                <c:pt idx="365">
                  <c:v>16.30528060687141</c:v>
                </c:pt>
                <c:pt idx="366">
                  <c:v>20.919557417862531</c:v>
                </c:pt>
                <c:pt idx="367">
                  <c:v>29.0341702900676</c:v>
                </c:pt>
                <c:pt idx="368">
                  <c:v>34.348792052738183</c:v>
                </c:pt>
                <c:pt idx="369">
                  <c:v>52.919201335870291</c:v>
                </c:pt>
                <c:pt idx="370">
                  <c:v>16.999602891747799</c:v>
                </c:pt>
                <c:pt idx="371">
                  <c:v>58.370592735987003</c:v>
                </c:pt>
                <c:pt idx="372">
                  <c:v>59.063227500369408</c:v>
                </c:pt>
                <c:pt idx="373">
                  <c:v>29.710060745729891</c:v>
                </c:pt>
                <c:pt idx="374">
                  <c:v>36.245444518941639</c:v>
                </c:pt>
                <c:pt idx="375">
                  <c:v>48.800939635271817</c:v>
                </c:pt>
                <c:pt idx="376">
                  <c:v>23.118870839952638</c:v>
                </c:pt>
                <c:pt idx="377">
                  <c:v>62.382015920764339</c:v>
                </c:pt>
                <c:pt idx="378">
                  <c:v>68.341925210939124</c:v>
                </c:pt>
                <c:pt idx="379">
                  <c:v>55.218615869099111</c:v>
                </c:pt>
                <c:pt idx="380">
                  <c:v>68.234207966351875</c:v>
                </c:pt>
                <c:pt idx="381">
                  <c:v>14.288483904294679</c:v>
                </c:pt>
                <c:pt idx="382">
                  <c:v>27.284386283656239</c:v>
                </c:pt>
                <c:pt idx="383">
                  <c:v>24.00195316680886</c:v>
                </c:pt>
                <c:pt idx="384">
                  <c:v>19.596107690063501</c:v>
                </c:pt>
                <c:pt idx="385">
                  <c:v>43.558369393253997</c:v>
                </c:pt>
                <c:pt idx="386">
                  <c:v>58.370310029259947</c:v>
                </c:pt>
                <c:pt idx="387">
                  <c:v>30.046744384982581</c:v>
                </c:pt>
                <c:pt idx="388">
                  <c:v>35.672262932889559</c:v>
                </c:pt>
                <c:pt idx="389">
                  <c:v>17.605354481346751</c:v>
                </c:pt>
                <c:pt idx="390">
                  <c:v>57.036305255597092</c:v>
                </c:pt>
                <c:pt idx="391">
                  <c:v>55.974468894804822</c:v>
                </c:pt>
                <c:pt idx="392">
                  <c:v>25.189496638564901</c:v>
                </c:pt>
                <c:pt idx="393">
                  <c:v>62.06300368362924</c:v>
                </c:pt>
                <c:pt idx="394">
                  <c:v>55.782823203394678</c:v>
                </c:pt>
                <c:pt idx="395">
                  <c:v>23.123559359110281</c:v>
                </c:pt>
                <c:pt idx="396">
                  <c:v>31.47863489969669</c:v>
                </c:pt>
                <c:pt idx="397">
                  <c:v>35.626407350835848</c:v>
                </c:pt>
                <c:pt idx="398">
                  <c:v>31.9177823436961</c:v>
                </c:pt>
                <c:pt idx="399">
                  <c:v>43.799663896202773</c:v>
                </c:pt>
                <c:pt idx="400">
                  <c:v>18.607794081537381</c:v>
                </c:pt>
                <c:pt idx="401">
                  <c:v>50.29006720466527</c:v>
                </c:pt>
                <c:pt idx="402">
                  <c:v>31.222220949448641</c:v>
                </c:pt>
                <c:pt idx="403">
                  <c:v>34.902213936843637</c:v>
                </c:pt>
                <c:pt idx="404">
                  <c:v>53.9430986661215</c:v>
                </c:pt>
                <c:pt idx="405">
                  <c:v>17.193420561054509</c:v>
                </c:pt>
                <c:pt idx="406">
                  <c:v>56.300461150670728</c:v>
                </c:pt>
                <c:pt idx="407">
                  <c:v>41.093424996764902</c:v>
                </c:pt>
                <c:pt idx="408">
                  <c:v>31.97705453891006</c:v>
                </c:pt>
                <c:pt idx="409">
                  <c:v>24.09283991228661</c:v>
                </c:pt>
                <c:pt idx="410">
                  <c:v>32.156562381403283</c:v>
                </c:pt>
                <c:pt idx="411">
                  <c:v>58.334501060965003</c:v>
                </c:pt>
                <c:pt idx="412">
                  <c:v>54.297528935037249</c:v>
                </c:pt>
                <c:pt idx="413">
                  <c:v>45.706804874005464</c:v>
                </c:pt>
                <c:pt idx="414">
                  <c:v>36.949333369407903</c:v>
                </c:pt>
                <c:pt idx="415">
                  <c:v>57.034626620514558</c:v>
                </c:pt>
                <c:pt idx="416">
                  <c:v>48.68180768561573</c:v>
                </c:pt>
                <c:pt idx="417">
                  <c:v>17.639133137728951</c:v>
                </c:pt>
                <c:pt idx="418">
                  <c:v>56.531735848809298</c:v>
                </c:pt>
                <c:pt idx="419">
                  <c:v>18.932165563984189</c:v>
                </c:pt>
                <c:pt idx="420">
                  <c:v>63.42657451619479</c:v>
                </c:pt>
                <c:pt idx="421">
                  <c:v>30.954341651569699</c:v>
                </c:pt>
                <c:pt idx="422">
                  <c:v>44.3580127574306</c:v>
                </c:pt>
                <c:pt idx="423">
                  <c:v>72.960404616382178</c:v>
                </c:pt>
                <c:pt idx="424">
                  <c:v>16.06912451210097</c:v>
                </c:pt>
                <c:pt idx="425">
                  <c:v>73.624246735086899</c:v>
                </c:pt>
                <c:pt idx="426">
                  <c:v>55.834998527770047</c:v>
                </c:pt>
                <c:pt idx="427">
                  <c:v>14.72821274363559</c:v>
                </c:pt>
                <c:pt idx="428">
                  <c:v>56.925439377139469</c:v>
                </c:pt>
                <c:pt idx="429">
                  <c:v>42.165469479208852</c:v>
                </c:pt>
                <c:pt idx="430">
                  <c:v>51.521891275159277</c:v>
                </c:pt>
                <c:pt idx="431">
                  <c:v>56.344869890746367</c:v>
                </c:pt>
                <c:pt idx="432">
                  <c:v>27.684627369621388</c:v>
                </c:pt>
                <c:pt idx="433">
                  <c:v>55.799236814652822</c:v>
                </c:pt>
                <c:pt idx="434">
                  <c:v>60.673323282770731</c:v>
                </c:pt>
                <c:pt idx="435">
                  <c:v>51.694285393344117</c:v>
                </c:pt>
                <c:pt idx="436">
                  <c:v>62.531973731230707</c:v>
                </c:pt>
                <c:pt idx="437">
                  <c:v>63.247795237880602</c:v>
                </c:pt>
                <c:pt idx="438">
                  <c:v>25.69827737267422</c:v>
                </c:pt>
                <c:pt idx="439">
                  <c:v>45.747794909680479</c:v>
                </c:pt>
                <c:pt idx="440">
                  <c:v>15.3883644903344</c:v>
                </c:pt>
                <c:pt idx="441">
                  <c:v>57.346845507975793</c:v>
                </c:pt>
                <c:pt idx="442">
                  <c:v>26.76975533799142</c:v>
                </c:pt>
                <c:pt idx="443">
                  <c:v>10.48283871595404</c:v>
                </c:pt>
                <c:pt idx="444">
                  <c:v>45.751736452998088</c:v>
                </c:pt>
                <c:pt idx="445">
                  <c:v>57.607337320918973</c:v>
                </c:pt>
                <c:pt idx="446">
                  <c:v>59.807753872708894</c:v>
                </c:pt>
                <c:pt idx="447">
                  <c:v>59.759161027291157</c:v>
                </c:pt>
                <c:pt idx="448">
                  <c:v>57.469430074833831</c:v>
                </c:pt>
                <c:pt idx="449">
                  <c:v>47.78720426234252</c:v>
                </c:pt>
                <c:pt idx="450">
                  <c:v>55.688948212674269</c:v>
                </c:pt>
                <c:pt idx="451">
                  <c:v>47.343760402395382</c:v>
                </c:pt>
                <c:pt idx="452">
                  <c:v>49.068144653003401</c:v>
                </c:pt>
                <c:pt idx="453">
                  <c:v>77.183242333987195</c:v>
                </c:pt>
                <c:pt idx="454">
                  <c:v>60.594499605716912</c:v>
                </c:pt>
                <c:pt idx="455">
                  <c:v>28.053974753024651</c:v>
                </c:pt>
                <c:pt idx="456">
                  <c:v>23.01056144603827</c:v>
                </c:pt>
                <c:pt idx="457">
                  <c:v>22.793055996356902</c:v>
                </c:pt>
                <c:pt idx="458">
                  <c:v>17.542869522320199</c:v>
                </c:pt>
                <c:pt idx="459">
                  <c:v>47.994226953656209</c:v>
                </c:pt>
                <c:pt idx="460">
                  <c:v>30.50421271909325</c:v>
                </c:pt>
                <c:pt idx="461">
                  <c:v>60.885457887366996</c:v>
                </c:pt>
                <c:pt idx="462">
                  <c:v>54.105403172585419</c:v>
                </c:pt>
                <c:pt idx="463">
                  <c:v>53.070383897298889</c:v>
                </c:pt>
                <c:pt idx="464">
                  <c:v>21.433432424938879</c:v>
                </c:pt>
                <c:pt idx="465">
                  <c:v>57.657872030040451</c:v>
                </c:pt>
                <c:pt idx="466">
                  <c:v>47.72760757428069</c:v>
                </c:pt>
                <c:pt idx="467">
                  <c:v>59.585695251440512</c:v>
                </c:pt>
                <c:pt idx="468">
                  <c:v>62.672150100579891</c:v>
                </c:pt>
                <c:pt idx="469">
                  <c:v>53.821174837313798</c:v>
                </c:pt>
                <c:pt idx="470">
                  <c:v>16.070700773144491</c:v>
                </c:pt>
                <c:pt idx="471">
                  <c:v>10.700660358386569</c:v>
                </c:pt>
                <c:pt idx="472">
                  <c:v>62.862308494970847</c:v>
                </c:pt>
                <c:pt idx="473">
                  <c:v>38.863484169784883</c:v>
                </c:pt>
                <c:pt idx="474">
                  <c:v>57.346087579275618</c:v>
                </c:pt>
                <c:pt idx="475">
                  <c:v>40.657304684098527</c:v>
                </c:pt>
                <c:pt idx="476">
                  <c:v>25.733072649898411</c:v>
                </c:pt>
                <c:pt idx="477">
                  <c:v>43.053496059599937</c:v>
                </c:pt>
                <c:pt idx="478">
                  <c:v>47.33607824440152</c:v>
                </c:pt>
                <c:pt idx="479">
                  <c:v>26.056823442380701</c:v>
                </c:pt>
                <c:pt idx="480">
                  <c:v>15.3929839366939</c:v>
                </c:pt>
                <c:pt idx="481">
                  <c:v>25.524193305958871</c:v>
                </c:pt>
                <c:pt idx="482">
                  <c:v>68.752833472497002</c:v>
                </c:pt>
                <c:pt idx="483">
                  <c:v>18.941007460759099</c:v>
                </c:pt>
                <c:pt idx="484">
                  <c:v>34.690360812914612</c:v>
                </c:pt>
                <c:pt idx="485">
                  <c:v>20.91947119939999</c:v>
                </c:pt>
                <c:pt idx="486">
                  <c:v>69.947014886524343</c:v>
                </c:pt>
                <c:pt idx="487">
                  <c:v>60.243825210948657</c:v>
                </c:pt>
                <c:pt idx="488">
                  <c:v>37.883235017628927</c:v>
                </c:pt>
                <c:pt idx="489">
                  <c:v>51.614728152295498</c:v>
                </c:pt>
                <c:pt idx="490">
                  <c:v>25.514623801663401</c:v>
                </c:pt>
                <c:pt idx="491">
                  <c:v>29.451835957167649</c:v>
                </c:pt>
                <c:pt idx="492">
                  <c:v>34.882356002244421</c:v>
                </c:pt>
                <c:pt idx="493">
                  <c:v>30.940086989407</c:v>
                </c:pt>
                <c:pt idx="494">
                  <c:v>24.00662019626747</c:v>
                </c:pt>
                <c:pt idx="495">
                  <c:v>52.6021265472192</c:v>
                </c:pt>
                <c:pt idx="496">
                  <c:v>33.839782085641019</c:v>
                </c:pt>
                <c:pt idx="497">
                  <c:v>32.306475872575312</c:v>
                </c:pt>
                <c:pt idx="498">
                  <c:v>41.924695857150013</c:v>
                </c:pt>
                <c:pt idx="499">
                  <c:v>43.758113302302107</c:v>
                </c:pt>
                <c:pt idx="500">
                  <c:v>57.317672934494823</c:v>
                </c:pt>
                <c:pt idx="501">
                  <c:v>57.166417537820458</c:v>
                </c:pt>
                <c:pt idx="502">
                  <c:v>43.855101587438533</c:v>
                </c:pt>
                <c:pt idx="503">
                  <c:v>60.979266452549567</c:v>
                </c:pt>
                <c:pt idx="504">
                  <c:v>31.212228493324179</c:v>
                </c:pt>
                <c:pt idx="505">
                  <c:v>31.886804170358701</c:v>
                </c:pt>
                <c:pt idx="506">
                  <c:v>57.160133821193106</c:v>
                </c:pt>
                <c:pt idx="507">
                  <c:v>58.982222433368001</c:v>
                </c:pt>
                <c:pt idx="508">
                  <c:v>58.327318101338157</c:v>
                </c:pt>
                <c:pt idx="509">
                  <c:v>17.585859321862809</c:v>
                </c:pt>
                <c:pt idx="510">
                  <c:v>25.345323873330369</c:v>
                </c:pt>
                <c:pt idx="511">
                  <c:v>56.989195747862638</c:v>
                </c:pt>
                <c:pt idx="512">
                  <c:v>60.485652502093238</c:v>
                </c:pt>
                <c:pt idx="513">
                  <c:v>54.19875444054469</c:v>
                </c:pt>
                <c:pt idx="514">
                  <c:v>55.064809215728538</c:v>
                </c:pt>
                <c:pt idx="515">
                  <c:v>26.181580981599531</c:v>
                </c:pt>
                <c:pt idx="516">
                  <c:v>50.785095611912517</c:v>
                </c:pt>
                <c:pt idx="517">
                  <c:v>36.777762519934889</c:v>
                </c:pt>
                <c:pt idx="518">
                  <c:v>40.220574643025238</c:v>
                </c:pt>
                <c:pt idx="519">
                  <c:v>58.233484722673957</c:v>
                </c:pt>
                <c:pt idx="520">
                  <c:v>57.047056243078671</c:v>
                </c:pt>
                <c:pt idx="521">
                  <c:v>59.580213910568979</c:v>
                </c:pt>
                <c:pt idx="522">
                  <c:v>32.302987146290477</c:v>
                </c:pt>
                <c:pt idx="523">
                  <c:v>60.110997680966733</c:v>
                </c:pt>
                <c:pt idx="524">
                  <c:v>58.321230164712468</c:v>
                </c:pt>
                <c:pt idx="525">
                  <c:v>59.712848633652158</c:v>
                </c:pt>
                <c:pt idx="526">
                  <c:v>54.140095121246709</c:v>
                </c:pt>
                <c:pt idx="527">
                  <c:v>43.385178059174557</c:v>
                </c:pt>
                <c:pt idx="528">
                  <c:v>61.010261664992647</c:v>
                </c:pt>
                <c:pt idx="529">
                  <c:v>53.921360028070453</c:v>
                </c:pt>
                <c:pt idx="530">
                  <c:v>34.497124815231061</c:v>
                </c:pt>
                <c:pt idx="531">
                  <c:v>53.921654818483951</c:v>
                </c:pt>
                <c:pt idx="532">
                  <c:v>18.314075550009129</c:v>
                </c:pt>
                <c:pt idx="533">
                  <c:v>54.82026822082527</c:v>
                </c:pt>
                <c:pt idx="534">
                  <c:v>29.100777184497261</c:v>
                </c:pt>
                <c:pt idx="535">
                  <c:v>32.233500760062213</c:v>
                </c:pt>
                <c:pt idx="536">
                  <c:v>32.00426156985381</c:v>
                </c:pt>
                <c:pt idx="537">
                  <c:v>57.103410405811097</c:v>
                </c:pt>
                <c:pt idx="538">
                  <c:v>44.770521615437907</c:v>
                </c:pt>
                <c:pt idx="539">
                  <c:v>70.369772889843688</c:v>
                </c:pt>
                <c:pt idx="540">
                  <c:v>35.886290860607382</c:v>
                </c:pt>
                <c:pt idx="541">
                  <c:v>57.636769757104148</c:v>
                </c:pt>
                <c:pt idx="542">
                  <c:v>23.889797531410391</c:v>
                </c:pt>
                <c:pt idx="543">
                  <c:v>14.56684212195117</c:v>
                </c:pt>
                <c:pt idx="544">
                  <c:v>51.371703995865211</c:v>
                </c:pt>
                <c:pt idx="545">
                  <c:v>13.04892563793176</c:v>
                </c:pt>
                <c:pt idx="546">
                  <c:v>18.240153081579631</c:v>
                </c:pt>
                <c:pt idx="547">
                  <c:v>63.469003888312272</c:v>
                </c:pt>
                <c:pt idx="548">
                  <c:v>45.527152943948288</c:v>
                </c:pt>
                <c:pt idx="549">
                  <c:v>56.378311197707212</c:v>
                </c:pt>
                <c:pt idx="550">
                  <c:v>38.621151669667171</c:v>
                </c:pt>
                <c:pt idx="551">
                  <c:v>45.40372175393464</c:v>
                </c:pt>
                <c:pt idx="552">
                  <c:v>22.202099233395781</c:v>
                </c:pt>
                <c:pt idx="553">
                  <c:v>29.320884982599441</c:v>
                </c:pt>
                <c:pt idx="554">
                  <c:v>12.710191716515</c:v>
                </c:pt>
                <c:pt idx="555">
                  <c:v>45.102862555881387</c:v>
                </c:pt>
                <c:pt idx="556">
                  <c:v>62.817827585797993</c:v>
                </c:pt>
                <c:pt idx="557">
                  <c:v>37.346633242222303</c:v>
                </c:pt>
                <c:pt idx="558">
                  <c:v>31.82161908455803</c:v>
                </c:pt>
                <c:pt idx="559">
                  <c:v>35.793066759319991</c:v>
                </c:pt>
                <c:pt idx="560">
                  <c:v>54.628818766299709</c:v>
                </c:pt>
                <c:pt idx="561">
                  <c:v>49.234975072670657</c:v>
                </c:pt>
                <c:pt idx="562">
                  <c:v>24.235130924575731</c:v>
                </c:pt>
                <c:pt idx="563">
                  <c:v>65.308688647128619</c:v>
                </c:pt>
                <c:pt idx="564">
                  <c:v>31.961354916653281</c:v>
                </c:pt>
                <c:pt idx="565">
                  <c:v>62.889603725166928</c:v>
                </c:pt>
                <c:pt idx="566">
                  <c:v>58.284493754107849</c:v>
                </c:pt>
                <c:pt idx="567">
                  <c:v>53.956244146864442</c:v>
                </c:pt>
                <c:pt idx="568">
                  <c:v>36.081935873516002</c:v>
                </c:pt>
                <c:pt idx="569">
                  <c:v>51.69707665061599</c:v>
                </c:pt>
                <c:pt idx="570">
                  <c:v>11.93900426658168</c:v>
                </c:pt>
                <c:pt idx="571">
                  <c:v>24.134360002208091</c:v>
                </c:pt>
                <c:pt idx="572">
                  <c:v>19.00787680961982</c:v>
                </c:pt>
                <c:pt idx="573">
                  <c:v>18.01814586990945</c:v>
                </c:pt>
                <c:pt idx="574">
                  <c:v>31.198674320559089</c:v>
                </c:pt>
                <c:pt idx="575">
                  <c:v>53.440454975601263</c:v>
                </c:pt>
                <c:pt idx="576">
                  <c:v>57.022506886628058</c:v>
                </c:pt>
                <c:pt idx="577">
                  <c:v>52.680595345412897</c:v>
                </c:pt>
                <c:pt idx="578">
                  <c:v>49.691866959384839</c:v>
                </c:pt>
                <c:pt idx="579">
                  <c:v>24.940885233796461</c:v>
                </c:pt>
                <c:pt idx="580">
                  <c:v>53.371811869114623</c:v>
                </c:pt>
                <c:pt idx="581">
                  <c:v>20.617801007214499</c:v>
                </c:pt>
                <c:pt idx="582">
                  <c:v>29.05424648428605</c:v>
                </c:pt>
                <c:pt idx="583">
                  <c:v>31.126189275152779</c:v>
                </c:pt>
                <c:pt idx="584">
                  <c:v>32.17098028274048</c:v>
                </c:pt>
                <c:pt idx="585">
                  <c:v>56.573413032515887</c:v>
                </c:pt>
                <c:pt idx="586">
                  <c:v>31.470991571037729</c:v>
                </c:pt>
                <c:pt idx="587">
                  <c:v>30.28149995888981</c:v>
                </c:pt>
                <c:pt idx="588">
                  <c:v>62.729124404175288</c:v>
                </c:pt>
                <c:pt idx="589">
                  <c:v>25.01800546481654</c:v>
                </c:pt>
                <c:pt idx="590">
                  <c:v>58.368558731042079</c:v>
                </c:pt>
                <c:pt idx="591">
                  <c:v>34.244892197230612</c:v>
                </c:pt>
                <c:pt idx="592">
                  <c:v>50.322258458914732</c:v>
                </c:pt>
                <c:pt idx="593">
                  <c:v>62.834600670642587</c:v>
                </c:pt>
                <c:pt idx="594">
                  <c:v>26.14284645183109</c:v>
                </c:pt>
                <c:pt idx="595">
                  <c:v>55.481918580240936</c:v>
                </c:pt>
                <c:pt idx="596">
                  <c:v>40.237184777293344</c:v>
                </c:pt>
                <c:pt idx="597">
                  <c:v>58.197225619613008</c:v>
                </c:pt>
                <c:pt idx="598">
                  <c:v>27.437481733013339</c:v>
                </c:pt>
                <c:pt idx="599">
                  <c:v>37.807461363520297</c:v>
                </c:pt>
                <c:pt idx="600">
                  <c:v>38.699605800517652</c:v>
                </c:pt>
                <c:pt idx="601">
                  <c:v>49.499626403683443</c:v>
                </c:pt>
                <c:pt idx="602">
                  <c:v>58.371914068617862</c:v>
                </c:pt>
                <c:pt idx="603">
                  <c:v>49.114448839139392</c:v>
                </c:pt>
                <c:pt idx="604">
                  <c:v>55.554346910844927</c:v>
                </c:pt>
                <c:pt idx="605">
                  <c:v>57.035259409641142</c:v>
                </c:pt>
                <c:pt idx="606">
                  <c:v>23.190641521774371</c:v>
                </c:pt>
                <c:pt idx="607">
                  <c:v>52.313033345646112</c:v>
                </c:pt>
                <c:pt idx="608">
                  <c:v>21.332436754709281</c:v>
                </c:pt>
                <c:pt idx="609">
                  <c:v>21.66231414070818</c:v>
                </c:pt>
                <c:pt idx="610">
                  <c:v>41.506196138490488</c:v>
                </c:pt>
                <c:pt idx="611">
                  <c:v>50.381141346195101</c:v>
                </c:pt>
                <c:pt idx="612">
                  <c:v>58.103544183747744</c:v>
                </c:pt>
                <c:pt idx="613">
                  <c:v>17.635366943893871</c:v>
                </c:pt>
                <c:pt idx="614">
                  <c:v>62.921678734998828</c:v>
                </c:pt>
                <c:pt idx="615">
                  <c:v>59.513084460874772</c:v>
                </c:pt>
                <c:pt idx="616">
                  <c:v>18.97256609607776</c:v>
                </c:pt>
                <c:pt idx="617">
                  <c:v>43.904189111992267</c:v>
                </c:pt>
                <c:pt idx="618">
                  <c:v>58.208598182289009</c:v>
                </c:pt>
                <c:pt idx="619">
                  <c:v>24.206761292984069</c:v>
                </c:pt>
                <c:pt idx="620">
                  <c:v>37.890432768831353</c:v>
                </c:pt>
                <c:pt idx="621">
                  <c:v>16.360627396909791</c:v>
                </c:pt>
                <c:pt idx="622">
                  <c:v>24.048940535673211</c:v>
                </c:pt>
                <c:pt idx="623">
                  <c:v>58.111065085540872</c:v>
                </c:pt>
                <c:pt idx="624">
                  <c:v>55.85267223560534</c:v>
                </c:pt>
                <c:pt idx="625">
                  <c:v>53.274428902018897</c:v>
                </c:pt>
                <c:pt idx="626">
                  <c:v>26.255117092624999</c:v>
                </c:pt>
                <c:pt idx="627">
                  <c:v>55.131829648947253</c:v>
                </c:pt>
                <c:pt idx="628">
                  <c:v>20.759658353878169</c:v>
                </c:pt>
                <c:pt idx="629">
                  <c:v>56.209490741842259</c:v>
                </c:pt>
                <c:pt idx="630">
                  <c:v>32.282576742518707</c:v>
                </c:pt>
                <c:pt idx="631">
                  <c:v>21.951031024157921</c:v>
                </c:pt>
                <c:pt idx="632">
                  <c:v>73.348043346722548</c:v>
                </c:pt>
                <c:pt idx="633">
                  <c:v>71.188544669141294</c:v>
                </c:pt>
                <c:pt idx="634">
                  <c:v>26.44623131910306</c:v>
                </c:pt>
                <c:pt idx="635">
                  <c:v>22.033993006323421</c:v>
                </c:pt>
                <c:pt idx="636">
                  <c:v>32.199730738731319</c:v>
                </c:pt>
                <c:pt idx="637">
                  <c:v>52.929845231006283</c:v>
                </c:pt>
                <c:pt idx="638">
                  <c:v>34.433680292579751</c:v>
                </c:pt>
                <c:pt idx="639">
                  <c:v>25.636300423536859</c:v>
                </c:pt>
                <c:pt idx="640">
                  <c:v>42.71134117536679</c:v>
                </c:pt>
                <c:pt idx="641">
                  <c:v>63.115547937642667</c:v>
                </c:pt>
                <c:pt idx="642">
                  <c:v>54.402195331952463</c:v>
                </c:pt>
                <c:pt idx="643">
                  <c:v>52.644261412085157</c:v>
                </c:pt>
                <c:pt idx="644">
                  <c:v>55.663668617392197</c:v>
                </c:pt>
                <c:pt idx="645">
                  <c:v>16.922695538563332</c:v>
                </c:pt>
                <c:pt idx="646">
                  <c:v>40.055239125979313</c:v>
                </c:pt>
                <c:pt idx="647">
                  <c:v>56.305132463725222</c:v>
                </c:pt>
                <c:pt idx="648">
                  <c:v>21.518594096028021</c:v>
                </c:pt>
                <c:pt idx="649">
                  <c:v>55.041781870095598</c:v>
                </c:pt>
                <c:pt idx="650">
                  <c:v>62.95068094696456</c:v>
                </c:pt>
                <c:pt idx="651">
                  <c:v>27.886932309189358</c:v>
                </c:pt>
                <c:pt idx="652">
                  <c:v>48.744746892787042</c:v>
                </c:pt>
                <c:pt idx="653">
                  <c:v>35.115949711298349</c:v>
                </c:pt>
                <c:pt idx="654">
                  <c:v>61.11665243456892</c:v>
                </c:pt>
                <c:pt idx="655">
                  <c:v>10.317789444660679</c:v>
                </c:pt>
                <c:pt idx="656">
                  <c:v>58.074185305152938</c:v>
                </c:pt>
                <c:pt idx="657">
                  <c:v>33.418473429100139</c:v>
                </c:pt>
                <c:pt idx="658">
                  <c:v>42.092820078393594</c:v>
                </c:pt>
                <c:pt idx="659">
                  <c:v>51.696865528535767</c:v>
                </c:pt>
                <c:pt idx="660">
                  <c:v>50.15045785675354</c:v>
                </c:pt>
                <c:pt idx="661">
                  <c:v>29.982911422367732</c:v>
                </c:pt>
                <c:pt idx="662">
                  <c:v>58.617709488248877</c:v>
                </c:pt>
                <c:pt idx="663">
                  <c:v>16.952879280752679</c:v>
                </c:pt>
                <c:pt idx="664">
                  <c:v>58.184322855621069</c:v>
                </c:pt>
                <c:pt idx="665">
                  <c:v>27.014984684803188</c:v>
                </c:pt>
                <c:pt idx="666">
                  <c:v>15.85169725844611</c:v>
                </c:pt>
                <c:pt idx="667">
                  <c:v>56.253742433551807</c:v>
                </c:pt>
                <c:pt idx="668">
                  <c:v>15.999694281446891</c:v>
                </c:pt>
                <c:pt idx="669">
                  <c:v>52.778814376301753</c:v>
                </c:pt>
                <c:pt idx="670">
                  <c:v>57.754226950983529</c:v>
                </c:pt>
                <c:pt idx="671">
                  <c:v>45.886615550021823</c:v>
                </c:pt>
                <c:pt idx="672">
                  <c:v>40.966777505134679</c:v>
                </c:pt>
                <c:pt idx="673">
                  <c:v>62.660442810528473</c:v>
                </c:pt>
                <c:pt idx="674">
                  <c:v>52.881516785689449</c:v>
                </c:pt>
                <c:pt idx="675">
                  <c:v>62.575243745507947</c:v>
                </c:pt>
                <c:pt idx="676">
                  <c:v>30.681920156785111</c:v>
                </c:pt>
                <c:pt idx="677">
                  <c:v>64.461290231535116</c:v>
                </c:pt>
                <c:pt idx="678">
                  <c:v>58.278403464845248</c:v>
                </c:pt>
                <c:pt idx="679">
                  <c:v>56.939830532088308</c:v>
                </c:pt>
                <c:pt idx="680">
                  <c:v>42.555085929782599</c:v>
                </c:pt>
                <c:pt idx="681">
                  <c:v>50.523922428849708</c:v>
                </c:pt>
                <c:pt idx="682">
                  <c:v>29.689055677575009</c:v>
                </c:pt>
                <c:pt idx="683">
                  <c:v>56.856070135878753</c:v>
                </c:pt>
                <c:pt idx="684">
                  <c:v>49.59465167414924</c:v>
                </c:pt>
                <c:pt idx="685">
                  <c:v>40.639769226789568</c:v>
                </c:pt>
                <c:pt idx="686">
                  <c:v>48.334159462545351</c:v>
                </c:pt>
                <c:pt idx="687">
                  <c:v>31.446855559410231</c:v>
                </c:pt>
                <c:pt idx="688">
                  <c:v>55.453319648418123</c:v>
                </c:pt>
                <c:pt idx="689">
                  <c:v>12.99738492142542</c:v>
                </c:pt>
                <c:pt idx="690">
                  <c:v>50.943501816087043</c:v>
                </c:pt>
                <c:pt idx="691">
                  <c:v>28.414213236338071</c:v>
                </c:pt>
                <c:pt idx="692">
                  <c:v>15.177910049310089</c:v>
                </c:pt>
                <c:pt idx="693">
                  <c:v>58.065510750222167</c:v>
                </c:pt>
                <c:pt idx="694">
                  <c:v>56.316592078801023</c:v>
                </c:pt>
                <c:pt idx="695">
                  <c:v>58.33781691000457</c:v>
                </c:pt>
                <c:pt idx="696">
                  <c:v>55.699264214524462</c:v>
                </c:pt>
                <c:pt idx="697">
                  <c:v>41.396256489764738</c:v>
                </c:pt>
                <c:pt idx="698">
                  <c:v>40.702294319157751</c:v>
                </c:pt>
                <c:pt idx="699">
                  <c:v>62.9333198282797</c:v>
                </c:pt>
                <c:pt idx="700">
                  <c:v>52.979458551935608</c:v>
                </c:pt>
                <c:pt idx="701">
                  <c:v>53.239318502800913</c:v>
                </c:pt>
                <c:pt idx="702">
                  <c:v>14.65243108867883</c:v>
                </c:pt>
                <c:pt idx="703">
                  <c:v>36.291174260581251</c:v>
                </c:pt>
                <c:pt idx="704">
                  <c:v>59.515229318824311</c:v>
                </c:pt>
                <c:pt idx="705">
                  <c:v>62.900108431043513</c:v>
                </c:pt>
                <c:pt idx="706">
                  <c:v>24.212027004266929</c:v>
                </c:pt>
                <c:pt idx="707">
                  <c:v>62.81649784587426</c:v>
                </c:pt>
                <c:pt idx="708">
                  <c:v>23.678746724849521</c:v>
                </c:pt>
                <c:pt idx="709">
                  <c:v>19.39122319563478</c:v>
                </c:pt>
                <c:pt idx="710">
                  <c:v>17.42478800454554</c:v>
                </c:pt>
                <c:pt idx="711">
                  <c:v>44.778087850804191</c:v>
                </c:pt>
                <c:pt idx="712">
                  <c:v>45.524276224779982</c:v>
                </c:pt>
                <c:pt idx="713">
                  <c:v>58.357101143355393</c:v>
                </c:pt>
                <c:pt idx="714">
                  <c:v>53.395106477528003</c:v>
                </c:pt>
                <c:pt idx="715">
                  <c:v>23.04078681948031</c:v>
                </c:pt>
                <c:pt idx="716">
                  <c:v>59.068435356228939</c:v>
                </c:pt>
                <c:pt idx="717">
                  <c:v>56.843350057073053</c:v>
                </c:pt>
                <c:pt idx="718">
                  <c:v>49.406454366149397</c:v>
                </c:pt>
                <c:pt idx="719">
                  <c:v>30.67065039638597</c:v>
                </c:pt>
                <c:pt idx="720">
                  <c:v>26.669367422111758</c:v>
                </c:pt>
                <c:pt idx="721">
                  <c:v>52.862753831397839</c:v>
                </c:pt>
                <c:pt idx="722">
                  <c:v>55.749402295808473</c:v>
                </c:pt>
                <c:pt idx="723">
                  <c:v>31.905180262867852</c:v>
                </c:pt>
                <c:pt idx="724">
                  <c:v>49.400040962354431</c:v>
                </c:pt>
                <c:pt idx="725">
                  <c:v>39.831149224165543</c:v>
                </c:pt>
                <c:pt idx="726">
                  <c:v>30.147707015158669</c:v>
                </c:pt>
                <c:pt idx="727">
                  <c:v>55.037367994658922</c:v>
                </c:pt>
                <c:pt idx="728">
                  <c:v>58.281264846419788</c:v>
                </c:pt>
                <c:pt idx="729">
                  <c:v>33.760335774883472</c:v>
                </c:pt>
                <c:pt idx="730">
                  <c:v>50.288554602801618</c:v>
                </c:pt>
                <c:pt idx="731">
                  <c:v>18.76953663731587</c:v>
                </c:pt>
                <c:pt idx="732">
                  <c:v>17.74971104083739</c:v>
                </c:pt>
                <c:pt idx="733">
                  <c:v>53.944736113073049</c:v>
                </c:pt>
                <c:pt idx="734">
                  <c:v>57.548599630530383</c:v>
                </c:pt>
                <c:pt idx="735">
                  <c:v>32.304204245855978</c:v>
                </c:pt>
                <c:pt idx="736">
                  <c:v>49.396536283011947</c:v>
                </c:pt>
                <c:pt idx="737">
                  <c:v>32.219733840109591</c:v>
                </c:pt>
                <c:pt idx="738">
                  <c:v>61.819449066018038</c:v>
                </c:pt>
                <c:pt idx="739">
                  <c:v>58.432263385735169</c:v>
                </c:pt>
                <c:pt idx="740">
                  <c:v>60.291785669098729</c:v>
                </c:pt>
                <c:pt idx="741">
                  <c:v>57.91353800186274</c:v>
                </c:pt>
                <c:pt idx="742">
                  <c:v>30.221162243591049</c:v>
                </c:pt>
                <c:pt idx="743">
                  <c:v>29.001430231100301</c:v>
                </c:pt>
                <c:pt idx="744">
                  <c:v>51.583897733514448</c:v>
                </c:pt>
                <c:pt idx="745">
                  <c:v>57.75581450628696</c:v>
                </c:pt>
                <c:pt idx="746">
                  <c:v>59.558639690227388</c:v>
                </c:pt>
                <c:pt idx="747">
                  <c:v>62.196458130663522</c:v>
                </c:pt>
                <c:pt idx="748">
                  <c:v>56.28541688200422</c:v>
                </c:pt>
                <c:pt idx="749">
                  <c:v>50.23623832687624</c:v>
                </c:pt>
                <c:pt idx="750">
                  <c:v>28.783431029972419</c:v>
                </c:pt>
                <c:pt idx="751">
                  <c:v>50.663974649880863</c:v>
                </c:pt>
                <c:pt idx="752">
                  <c:v>58.167116660762652</c:v>
                </c:pt>
                <c:pt idx="753">
                  <c:v>28.024188684612529</c:v>
                </c:pt>
                <c:pt idx="754">
                  <c:v>50.431743712374669</c:v>
                </c:pt>
                <c:pt idx="755">
                  <c:v>52.44273123736852</c:v>
                </c:pt>
                <c:pt idx="756">
                  <c:v>57.243817161345667</c:v>
                </c:pt>
                <c:pt idx="757">
                  <c:v>15.96990376499684</c:v>
                </c:pt>
                <c:pt idx="758">
                  <c:v>16.071643906788569</c:v>
                </c:pt>
                <c:pt idx="759">
                  <c:v>28.069686952584352</c:v>
                </c:pt>
                <c:pt idx="760">
                  <c:v>55.852929380221873</c:v>
                </c:pt>
                <c:pt idx="761">
                  <c:v>41.355595538647137</c:v>
                </c:pt>
                <c:pt idx="762">
                  <c:v>17.261794945429081</c:v>
                </c:pt>
                <c:pt idx="763">
                  <c:v>31.415633098517461</c:v>
                </c:pt>
                <c:pt idx="764">
                  <c:v>58.366216593930723</c:v>
                </c:pt>
                <c:pt idx="765">
                  <c:v>56.196055108142907</c:v>
                </c:pt>
                <c:pt idx="766">
                  <c:v>76.444809271753428</c:v>
                </c:pt>
                <c:pt idx="767">
                  <c:v>58.007819306767757</c:v>
                </c:pt>
                <c:pt idx="768">
                  <c:v>47.596476569936392</c:v>
                </c:pt>
                <c:pt idx="769">
                  <c:v>37.135625167696183</c:v>
                </c:pt>
                <c:pt idx="770">
                  <c:v>17.307510894977892</c:v>
                </c:pt>
                <c:pt idx="771">
                  <c:v>50.661322937693718</c:v>
                </c:pt>
                <c:pt idx="772">
                  <c:v>63.847238973322327</c:v>
                </c:pt>
                <c:pt idx="773">
                  <c:v>45.626726084922488</c:v>
                </c:pt>
                <c:pt idx="774">
                  <c:v>56.74316355989356</c:v>
                </c:pt>
                <c:pt idx="775">
                  <c:v>56.997253624078958</c:v>
                </c:pt>
                <c:pt idx="776">
                  <c:v>47.305312006767743</c:v>
                </c:pt>
                <c:pt idx="777">
                  <c:v>30.867830924377351</c:v>
                </c:pt>
                <c:pt idx="778">
                  <c:v>62.939849759032342</c:v>
                </c:pt>
                <c:pt idx="779">
                  <c:v>58.355958370095159</c:v>
                </c:pt>
                <c:pt idx="780">
                  <c:v>43.649515433465439</c:v>
                </c:pt>
                <c:pt idx="781">
                  <c:v>49.711973935690168</c:v>
                </c:pt>
                <c:pt idx="782">
                  <c:v>48.360792228094397</c:v>
                </c:pt>
                <c:pt idx="783">
                  <c:v>53.738879498207758</c:v>
                </c:pt>
                <c:pt idx="784">
                  <c:v>14.051923827670009</c:v>
                </c:pt>
                <c:pt idx="785">
                  <c:v>54.143477540766042</c:v>
                </c:pt>
                <c:pt idx="786">
                  <c:v>50.690447389597907</c:v>
                </c:pt>
                <c:pt idx="787">
                  <c:v>49.402950779036118</c:v>
                </c:pt>
                <c:pt idx="788">
                  <c:v>69.400137281522518</c:v>
                </c:pt>
                <c:pt idx="789">
                  <c:v>51.540089903879753</c:v>
                </c:pt>
                <c:pt idx="790">
                  <c:v>13.574663608514999</c:v>
                </c:pt>
                <c:pt idx="791">
                  <c:v>68.276652638370763</c:v>
                </c:pt>
                <c:pt idx="792">
                  <c:v>30.784796040897739</c:v>
                </c:pt>
                <c:pt idx="793">
                  <c:v>56.408052826926578</c:v>
                </c:pt>
                <c:pt idx="794">
                  <c:v>26.47581701863319</c:v>
                </c:pt>
                <c:pt idx="795">
                  <c:v>15.889678218008051</c:v>
                </c:pt>
                <c:pt idx="796">
                  <c:v>55.917672215871697</c:v>
                </c:pt>
                <c:pt idx="797">
                  <c:v>26.47898892913965</c:v>
                </c:pt>
                <c:pt idx="798">
                  <c:v>54.514800328120181</c:v>
                </c:pt>
                <c:pt idx="799">
                  <c:v>39.597288069624213</c:v>
                </c:pt>
                <c:pt idx="800">
                  <c:v>53.357219936294896</c:v>
                </c:pt>
                <c:pt idx="801">
                  <c:v>38.892216477468679</c:v>
                </c:pt>
                <c:pt idx="802">
                  <c:v>52.388366348463528</c:v>
                </c:pt>
                <c:pt idx="803">
                  <c:v>34.954624652598227</c:v>
                </c:pt>
                <c:pt idx="804">
                  <c:v>28.722996323999979</c:v>
                </c:pt>
                <c:pt idx="805">
                  <c:v>58.073361485733621</c:v>
                </c:pt>
                <c:pt idx="806">
                  <c:v>43.61432284190608</c:v>
                </c:pt>
                <c:pt idx="807">
                  <c:v>33.677087144142462</c:v>
                </c:pt>
                <c:pt idx="808">
                  <c:v>36.368824898826283</c:v>
                </c:pt>
                <c:pt idx="809">
                  <c:v>23.472541222994909</c:v>
                </c:pt>
                <c:pt idx="810">
                  <c:v>56.912957774624893</c:v>
                </c:pt>
                <c:pt idx="811">
                  <c:v>19.861504399386408</c:v>
                </c:pt>
                <c:pt idx="812">
                  <c:v>47.263369949498667</c:v>
                </c:pt>
                <c:pt idx="813">
                  <c:v>30.496174197059162</c:v>
                </c:pt>
                <c:pt idx="814">
                  <c:v>29.39860372618044</c:v>
                </c:pt>
                <c:pt idx="815">
                  <c:v>17.592778382369559</c:v>
                </c:pt>
                <c:pt idx="816">
                  <c:v>58.051448852296538</c:v>
                </c:pt>
                <c:pt idx="817">
                  <c:v>16.941987021582172</c:v>
                </c:pt>
                <c:pt idx="818">
                  <c:v>10.641128636364041</c:v>
                </c:pt>
                <c:pt idx="819">
                  <c:v>15.7986590274215</c:v>
                </c:pt>
                <c:pt idx="820">
                  <c:v>35.11577254196883</c:v>
                </c:pt>
                <c:pt idx="821">
                  <c:v>53.960932318475088</c:v>
                </c:pt>
                <c:pt idx="822">
                  <c:v>39.509424208838809</c:v>
                </c:pt>
                <c:pt idx="823">
                  <c:v>14.650189498373299</c:v>
                </c:pt>
                <c:pt idx="824">
                  <c:v>60.70006295916906</c:v>
                </c:pt>
                <c:pt idx="825">
                  <c:v>9.4902306906750411</c:v>
                </c:pt>
                <c:pt idx="826">
                  <c:v>57.040716192408581</c:v>
                </c:pt>
                <c:pt idx="827">
                  <c:v>26.17176815684525</c:v>
                </c:pt>
                <c:pt idx="828">
                  <c:v>13.92864430845211</c:v>
                </c:pt>
                <c:pt idx="829">
                  <c:v>62.018588919790162</c:v>
                </c:pt>
                <c:pt idx="830">
                  <c:v>52.33463776328022</c:v>
                </c:pt>
                <c:pt idx="831">
                  <c:v>40.515609545403393</c:v>
                </c:pt>
                <c:pt idx="832">
                  <c:v>28.301155362571851</c:v>
                </c:pt>
                <c:pt idx="833">
                  <c:v>17.971022867044478</c:v>
                </c:pt>
                <c:pt idx="834">
                  <c:v>57.780664297222017</c:v>
                </c:pt>
                <c:pt idx="835">
                  <c:v>54.100542651321277</c:v>
                </c:pt>
                <c:pt idx="836">
                  <c:v>48.504552724516863</c:v>
                </c:pt>
                <c:pt idx="837">
                  <c:v>19.16473719159573</c:v>
                </c:pt>
                <c:pt idx="838">
                  <c:v>31.935992220449791</c:v>
                </c:pt>
                <c:pt idx="839">
                  <c:v>36.593310245549027</c:v>
                </c:pt>
                <c:pt idx="840">
                  <c:v>54.848987361283093</c:v>
                </c:pt>
                <c:pt idx="841">
                  <c:v>30.987798554943719</c:v>
                </c:pt>
                <c:pt idx="842">
                  <c:v>57.287633067429702</c:v>
                </c:pt>
                <c:pt idx="843">
                  <c:v>16.373454638826459</c:v>
                </c:pt>
                <c:pt idx="844">
                  <c:v>47.251146726941549</c:v>
                </c:pt>
                <c:pt idx="845">
                  <c:v>13.96027973860039</c:v>
                </c:pt>
                <c:pt idx="846">
                  <c:v>36.283095950097447</c:v>
                </c:pt>
                <c:pt idx="847">
                  <c:v>27.684061759877011</c:v>
                </c:pt>
                <c:pt idx="848">
                  <c:v>47.04113163406705</c:v>
                </c:pt>
                <c:pt idx="849">
                  <c:v>58.512726460519197</c:v>
                </c:pt>
                <c:pt idx="850">
                  <c:v>20.006212747443939</c:v>
                </c:pt>
                <c:pt idx="851">
                  <c:v>58.003632072820032</c:v>
                </c:pt>
                <c:pt idx="852">
                  <c:v>56.877178234369701</c:v>
                </c:pt>
                <c:pt idx="853">
                  <c:v>22.978824717959561</c:v>
                </c:pt>
                <c:pt idx="854">
                  <c:v>20.44657455671522</c:v>
                </c:pt>
                <c:pt idx="855">
                  <c:v>43.40624131318377</c:v>
                </c:pt>
                <c:pt idx="856">
                  <c:v>33.348293654124618</c:v>
                </c:pt>
                <c:pt idx="857">
                  <c:v>62.390480181248449</c:v>
                </c:pt>
                <c:pt idx="858">
                  <c:v>31.06616956982435</c:v>
                </c:pt>
                <c:pt idx="859">
                  <c:v>29.01284893857364</c:v>
                </c:pt>
                <c:pt idx="860">
                  <c:v>58.901917758174321</c:v>
                </c:pt>
                <c:pt idx="861">
                  <c:v>53.683181383161987</c:v>
                </c:pt>
                <c:pt idx="862">
                  <c:v>71.197713977520252</c:v>
                </c:pt>
                <c:pt idx="863">
                  <c:v>49.011798704343697</c:v>
                </c:pt>
                <c:pt idx="864">
                  <c:v>51.410087609991479</c:v>
                </c:pt>
                <c:pt idx="865">
                  <c:v>62.95555280669771</c:v>
                </c:pt>
                <c:pt idx="866">
                  <c:v>16.720058763493771</c:v>
                </c:pt>
                <c:pt idx="867">
                  <c:v>51.258195614190157</c:v>
                </c:pt>
                <c:pt idx="868">
                  <c:v>15.124742149971009</c:v>
                </c:pt>
                <c:pt idx="869">
                  <c:v>51.184061734606523</c:v>
                </c:pt>
                <c:pt idx="870">
                  <c:v>23.02557801333559</c:v>
                </c:pt>
                <c:pt idx="871">
                  <c:v>56.492038430593567</c:v>
                </c:pt>
                <c:pt idx="872">
                  <c:v>61.299050666908798</c:v>
                </c:pt>
                <c:pt idx="873">
                  <c:v>14.925901535563369</c:v>
                </c:pt>
                <c:pt idx="874">
                  <c:v>73.121135925213451</c:v>
                </c:pt>
                <c:pt idx="875">
                  <c:v>19.204140162512982</c:v>
                </c:pt>
                <c:pt idx="876">
                  <c:v>69.973223004225318</c:v>
                </c:pt>
                <c:pt idx="877">
                  <c:v>28.368346808174881</c:v>
                </c:pt>
                <c:pt idx="878">
                  <c:v>42.025928821248279</c:v>
                </c:pt>
                <c:pt idx="879">
                  <c:v>64.131142365893751</c:v>
                </c:pt>
                <c:pt idx="880">
                  <c:v>47.354363203455613</c:v>
                </c:pt>
                <c:pt idx="881">
                  <c:v>20.362218383255939</c:v>
                </c:pt>
                <c:pt idx="882">
                  <c:v>13.19439580991849</c:v>
                </c:pt>
                <c:pt idx="883">
                  <c:v>29.78973820641864</c:v>
                </c:pt>
                <c:pt idx="884">
                  <c:v>53.224944493107188</c:v>
                </c:pt>
                <c:pt idx="885">
                  <c:v>56.844560275162259</c:v>
                </c:pt>
                <c:pt idx="886">
                  <c:v>14.99349949008994</c:v>
                </c:pt>
                <c:pt idx="887">
                  <c:v>65.781457953120125</c:v>
                </c:pt>
                <c:pt idx="888">
                  <c:v>58.077157531470931</c:v>
                </c:pt>
                <c:pt idx="889">
                  <c:v>27.958727545486131</c:v>
                </c:pt>
                <c:pt idx="890">
                  <c:v>55.871996026475813</c:v>
                </c:pt>
                <c:pt idx="891">
                  <c:v>37.2724231978586</c:v>
                </c:pt>
                <c:pt idx="892">
                  <c:v>52.650263662266852</c:v>
                </c:pt>
                <c:pt idx="893">
                  <c:v>50.738028030795583</c:v>
                </c:pt>
                <c:pt idx="894">
                  <c:v>21.409164937921041</c:v>
                </c:pt>
                <c:pt idx="895">
                  <c:v>48.674992849080759</c:v>
                </c:pt>
                <c:pt idx="896">
                  <c:v>12.529374337419521</c:v>
                </c:pt>
                <c:pt idx="897">
                  <c:v>50.06750206103046</c:v>
                </c:pt>
                <c:pt idx="898">
                  <c:v>62.446349655115192</c:v>
                </c:pt>
                <c:pt idx="899">
                  <c:v>59.901961203941532</c:v>
                </c:pt>
                <c:pt idx="900">
                  <c:v>53.103710064835589</c:v>
                </c:pt>
                <c:pt idx="901">
                  <c:v>50.273294281356279</c:v>
                </c:pt>
                <c:pt idx="902">
                  <c:v>53.740639802375661</c:v>
                </c:pt>
                <c:pt idx="903">
                  <c:v>54.151582651203903</c:v>
                </c:pt>
                <c:pt idx="904">
                  <c:v>27.991179763605821</c:v>
                </c:pt>
                <c:pt idx="905">
                  <c:v>48.740300396729367</c:v>
                </c:pt>
                <c:pt idx="906">
                  <c:v>46.650640175467693</c:v>
                </c:pt>
                <c:pt idx="907">
                  <c:v>25.021028471207291</c:v>
                </c:pt>
                <c:pt idx="908">
                  <c:v>52.963310908423118</c:v>
                </c:pt>
                <c:pt idx="909">
                  <c:v>16.135099504789071</c:v>
                </c:pt>
                <c:pt idx="910">
                  <c:v>18.290820760118759</c:v>
                </c:pt>
                <c:pt idx="911">
                  <c:v>62.956511969334713</c:v>
                </c:pt>
                <c:pt idx="912">
                  <c:v>51.090303841727213</c:v>
                </c:pt>
                <c:pt idx="913">
                  <c:v>58.381751179073632</c:v>
                </c:pt>
                <c:pt idx="914">
                  <c:v>26.896262101942849</c:v>
                </c:pt>
                <c:pt idx="915">
                  <c:v>27.478165247184151</c:v>
                </c:pt>
                <c:pt idx="916">
                  <c:v>60.991544855547183</c:v>
                </c:pt>
                <c:pt idx="917">
                  <c:v>61.460497944888843</c:v>
                </c:pt>
                <c:pt idx="918">
                  <c:v>17.43651891823367</c:v>
                </c:pt>
                <c:pt idx="919">
                  <c:v>63.100350813122127</c:v>
                </c:pt>
                <c:pt idx="920">
                  <c:v>42.460792140426669</c:v>
                </c:pt>
                <c:pt idx="921">
                  <c:v>52.89971713349027</c:v>
                </c:pt>
                <c:pt idx="922">
                  <c:v>70.56939751557573</c:v>
                </c:pt>
                <c:pt idx="923">
                  <c:v>48.068772963764481</c:v>
                </c:pt>
                <c:pt idx="924">
                  <c:v>26.200622600786321</c:v>
                </c:pt>
                <c:pt idx="925">
                  <c:v>54.874656703922291</c:v>
                </c:pt>
                <c:pt idx="926">
                  <c:v>11.94254594590365</c:v>
                </c:pt>
                <c:pt idx="927">
                  <c:v>62.433679991280073</c:v>
                </c:pt>
                <c:pt idx="928">
                  <c:v>46.243307487574711</c:v>
                </c:pt>
                <c:pt idx="929">
                  <c:v>51.330251722520401</c:v>
                </c:pt>
                <c:pt idx="930">
                  <c:v>59.253379702185022</c:v>
                </c:pt>
                <c:pt idx="931">
                  <c:v>58.019828771222222</c:v>
                </c:pt>
                <c:pt idx="932">
                  <c:v>42.8818331517611</c:v>
                </c:pt>
                <c:pt idx="933">
                  <c:v>32.064973706787413</c:v>
                </c:pt>
                <c:pt idx="934">
                  <c:v>52.300463819939623</c:v>
                </c:pt>
                <c:pt idx="935">
                  <c:v>56.03350650813001</c:v>
                </c:pt>
                <c:pt idx="936">
                  <c:v>14.319482676122851</c:v>
                </c:pt>
                <c:pt idx="937">
                  <c:v>35.736171570323719</c:v>
                </c:pt>
                <c:pt idx="938">
                  <c:v>49.118412418724219</c:v>
                </c:pt>
                <c:pt idx="939">
                  <c:v>49.209275262854042</c:v>
                </c:pt>
                <c:pt idx="940">
                  <c:v>20.387800887738319</c:v>
                </c:pt>
                <c:pt idx="941">
                  <c:v>29.439478531591391</c:v>
                </c:pt>
                <c:pt idx="942">
                  <c:v>48.098672746148502</c:v>
                </c:pt>
                <c:pt idx="943">
                  <c:v>56.241429842406021</c:v>
                </c:pt>
                <c:pt idx="944">
                  <c:v>47.316719600001562</c:v>
                </c:pt>
                <c:pt idx="945">
                  <c:v>19.615568176936769</c:v>
                </c:pt>
                <c:pt idx="946">
                  <c:v>56.672916134083358</c:v>
                </c:pt>
                <c:pt idx="947">
                  <c:v>33.959479449810509</c:v>
                </c:pt>
                <c:pt idx="948">
                  <c:v>17.10684630221354</c:v>
                </c:pt>
                <c:pt idx="949">
                  <c:v>14.988160180053599</c:v>
                </c:pt>
                <c:pt idx="950">
                  <c:v>19.083507771575199</c:v>
                </c:pt>
                <c:pt idx="951">
                  <c:v>49.415409675988187</c:v>
                </c:pt>
                <c:pt idx="952">
                  <c:v>40.517843830219917</c:v>
                </c:pt>
                <c:pt idx="953">
                  <c:v>16.513282368706889</c:v>
                </c:pt>
                <c:pt idx="954">
                  <c:v>39.271234499744253</c:v>
                </c:pt>
                <c:pt idx="955">
                  <c:v>43.464904753822999</c:v>
                </c:pt>
                <c:pt idx="956">
                  <c:v>46.967321111426031</c:v>
                </c:pt>
                <c:pt idx="957">
                  <c:v>62.832956353885663</c:v>
                </c:pt>
                <c:pt idx="958">
                  <c:v>55.291598859477332</c:v>
                </c:pt>
                <c:pt idx="959">
                  <c:v>49.297861208667399</c:v>
                </c:pt>
                <c:pt idx="960">
                  <c:v>32.300342473686847</c:v>
                </c:pt>
                <c:pt idx="961">
                  <c:v>37.13378802748651</c:v>
                </c:pt>
                <c:pt idx="962">
                  <c:v>30.034788528565048</c:v>
                </c:pt>
                <c:pt idx="963">
                  <c:v>28.86375743854682</c:v>
                </c:pt>
                <c:pt idx="964">
                  <c:v>35.137984515313548</c:v>
                </c:pt>
                <c:pt idx="965">
                  <c:v>56.843927093493377</c:v>
                </c:pt>
                <c:pt idx="966">
                  <c:v>62.586245070189207</c:v>
                </c:pt>
                <c:pt idx="967">
                  <c:v>50.633800469354348</c:v>
                </c:pt>
                <c:pt idx="968">
                  <c:v>53.338369355508021</c:v>
                </c:pt>
                <c:pt idx="969">
                  <c:v>51.117168631915789</c:v>
                </c:pt>
                <c:pt idx="970">
                  <c:v>29.54364984234698</c:v>
                </c:pt>
                <c:pt idx="971">
                  <c:v>53.599607616760693</c:v>
                </c:pt>
                <c:pt idx="972">
                  <c:v>59.583779239206123</c:v>
                </c:pt>
                <c:pt idx="973">
                  <c:v>58.384759253632147</c:v>
                </c:pt>
                <c:pt idx="974">
                  <c:v>57.914369979700048</c:v>
                </c:pt>
                <c:pt idx="975">
                  <c:v>17.01309568343137</c:v>
                </c:pt>
                <c:pt idx="976">
                  <c:v>51.196186194036763</c:v>
                </c:pt>
                <c:pt idx="977">
                  <c:v>55.542623638966717</c:v>
                </c:pt>
                <c:pt idx="978">
                  <c:v>48.089944462371953</c:v>
                </c:pt>
                <c:pt idx="979">
                  <c:v>56.999180206929047</c:v>
                </c:pt>
                <c:pt idx="980">
                  <c:v>48.999536192110533</c:v>
                </c:pt>
                <c:pt idx="981">
                  <c:v>55.86431691973317</c:v>
                </c:pt>
                <c:pt idx="982">
                  <c:v>20.32657124226515</c:v>
                </c:pt>
                <c:pt idx="983">
                  <c:v>18.216061856938229</c:v>
                </c:pt>
                <c:pt idx="984">
                  <c:v>58.227157964423363</c:v>
                </c:pt>
                <c:pt idx="985">
                  <c:v>55.591746872605071</c:v>
                </c:pt>
                <c:pt idx="986">
                  <c:v>62.88668572849835</c:v>
                </c:pt>
                <c:pt idx="987">
                  <c:v>17.145857738084491</c:v>
                </c:pt>
                <c:pt idx="988">
                  <c:v>60.656725735501396</c:v>
                </c:pt>
                <c:pt idx="989">
                  <c:v>55.383298796118773</c:v>
                </c:pt>
                <c:pt idx="990">
                  <c:v>65.91546137595293</c:v>
                </c:pt>
                <c:pt idx="991">
                  <c:v>47.803337798285291</c:v>
                </c:pt>
                <c:pt idx="992">
                  <c:v>57.527301354144512</c:v>
                </c:pt>
                <c:pt idx="993">
                  <c:v>29.73779913878931</c:v>
                </c:pt>
                <c:pt idx="994">
                  <c:v>25.409131567941749</c:v>
                </c:pt>
                <c:pt idx="995">
                  <c:v>56.880135749511041</c:v>
                </c:pt>
                <c:pt idx="996">
                  <c:v>32.262779673202132</c:v>
                </c:pt>
                <c:pt idx="997">
                  <c:v>21.044131552246721</c:v>
                </c:pt>
                <c:pt idx="998">
                  <c:v>62.697967755357887</c:v>
                </c:pt>
                <c:pt idx="999">
                  <c:v>41.506367165642679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2C-4C85-B9D4-3571AA859092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18.533468246459961</c:v>
                </c:pt>
                <c:pt idx="1">
                  <c:v>31.728911399841309</c:v>
                </c:pt>
                <c:pt idx="2">
                  <c:v>20.937967300415039</c:v>
                </c:pt>
                <c:pt idx="3">
                  <c:v>13.88084888458252</c:v>
                </c:pt>
                <c:pt idx="4">
                  <c:v>55.191857474190847</c:v>
                </c:pt>
                <c:pt idx="5">
                  <c:v>28.367226464407789</c:v>
                </c:pt>
                <c:pt idx="6">
                  <c:v>80.636708438396454</c:v>
                </c:pt>
                <c:pt idx="7">
                  <c:v>72.082778811454773</c:v>
                </c:pt>
                <c:pt idx="8">
                  <c:v>93.051205575466156</c:v>
                </c:pt>
                <c:pt idx="9">
                  <c:v>42.355224064418238</c:v>
                </c:pt>
                <c:pt idx="10">
                  <c:v>29.284834861755371</c:v>
                </c:pt>
                <c:pt idx="11">
                  <c:v>55.140808650425512</c:v>
                </c:pt>
                <c:pt idx="12">
                  <c:v>34.945464134216309</c:v>
                </c:pt>
                <c:pt idx="13">
                  <c:v>28.465557098388668</c:v>
                </c:pt>
                <c:pt idx="14">
                  <c:v>44.705192248026528</c:v>
                </c:pt>
                <c:pt idx="15">
                  <c:v>77.216107845306396</c:v>
                </c:pt>
                <c:pt idx="16">
                  <c:v>71.563106775283813</c:v>
                </c:pt>
                <c:pt idx="17">
                  <c:v>47.734745343526207</c:v>
                </c:pt>
                <c:pt idx="18">
                  <c:v>84.970873594284058</c:v>
                </c:pt>
                <c:pt idx="19">
                  <c:v>25.016410010201589</c:v>
                </c:pt>
                <c:pt idx="20">
                  <c:v>5.7108879089355469</c:v>
                </c:pt>
                <c:pt idx="21">
                  <c:v>31.35676383972168</c:v>
                </c:pt>
                <c:pt idx="22">
                  <c:v>71.540221571922302</c:v>
                </c:pt>
                <c:pt idx="23">
                  <c:v>32.06632137298584</c:v>
                </c:pt>
                <c:pt idx="24">
                  <c:v>39.295808474222817</c:v>
                </c:pt>
                <c:pt idx="25">
                  <c:v>27.106528282165531</c:v>
                </c:pt>
                <c:pt idx="26">
                  <c:v>78.918327391147614</c:v>
                </c:pt>
                <c:pt idx="27">
                  <c:v>76.713944971561432</c:v>
                </c:pt>
                <c:pt idx="28">
                  <c:v>26.74850622812907</c:v>
                </c:pt>
                <c:pt idx="29">
                  <c:v>42.651735033307759</c:v>
                </c:pt>
                <c:pt idx="30">
                  <c:v>61.979033946990967</c:v>
                </c:pt>
                <c:pt idx="31">
                  <c:v>39.818344116210938</c:v>
                </c:pt>
                <c:pt idx="32">
                  <c:v>23.505258560180661</c:v>
                </c:pt>
                <c:pt idx="33">
                  <c:v>47.741047541300453</c:v>
                </c:pt>
                <c:pt idx="34">
                  <c:v>71.579617261886597</c:v>
                </c:pt>
                <c:pt idx="35">
                  <c:v>32.81975269317627</c:v>
                </c:pt>
                <c:pt idx="36">
                  <c:v>24.396967887878422</c:v>
                </c:pt>
                <c:pt idx="37">
                  <c:v>46.682778994242348</c:v>
                </c:pt>
                <c:pt idx="38">
                  <c:v>46.650014604840962</c:v>
                </c:pt>
                <c:pt idx="39">
                  <c:v>55.189636775425512</c:v>
                </c:pt>
                <c:pt idx="40">
                  <c:v>11.43247286478678</c:v>
                </c:pt>
                <c:pt idx="41">
                  <c:v>52.131247520446777</c:v>
                </c:pt>
                <c:pt idx="42">
                  <c:v>31.37362003326416</c:v>
                </c:pt>
                <c:pt idx="43">
                  <c:v>77.169454097747803</c:v>
                </c:pt>
                <c:pt idx="44">
                  <c:v>91.529140869776413</c:v>
                </c:pt>
                <c:pt idx="45">
                  <c:v>7.9529762268066406</c:v>
                </c:pt>
                <c:pt idx="46">
                  <c:v>77.235863208770752</c:v>
                </c:pt>
                <c:pt idx="47">
                  <c:v>55.197089059012278</c:v>
                </c:pt>
                <c:pt idx="48">
                  <c:v>30.62766393025716</c:v>
                </c:pt>
                <c:pt idx="49">
                  <c:v>78.65266352891922</c:v>
                </c:pt>
                <c:pt idx="50">
                  <c:v>47.736223538716636</c:v>
                </c:pt>
                <c:pt idx="51">
                  <c:v>74.405103921890259</c:v>
                </c:pt>
                <c:pt idx="52">
                  <c:v>39.489133017403738</c:v>
                </c:pt>
                <c:pt idx="53">
                  <c:v>3.5231351852416992</c:v>
                </c:pt>
                <c:pt idx="54">
                  <c:v>0.14814138412475589</c:v>
                </c:pt>
                <c:pt idx="55">
                  <c:v>40.819331577845979</c:v>
                </c:pt>
                <c:pt idx="56">
                  <c:v>27.822232246398929</c:v>
                </c:pt>
                <c:pt idx="57">
                  <c:v>31.327954928080239</c:v>
                </c:pt>
                <c:pt idx="58">
                  <c:v>95.436281462510422</c:v>
                </c:pt>
                <c:pt idx="59">
                  <c:v>72.242963314056396</c:v>
                </c:pt>
                <c:pt idx="60">
                  <c:v>47.020483016967773</c:v>
                </c:pt>
                <c:pt idx="61">
                  <c:v>39.057104928152903</c:v>
                </c:pt>
                <c:pt idx="62">
                  <c:v>95.429776608943939</c:v>
                </c:pt>
                <c:pt idx="63">
                  <c:v>30.489580971854071</c:v>
                </c:pt>
                <c:pt idx="64">
                  <c:v>67.191758751869202</c:v>
                </c:pt>
                <c:pt idx="65">
                  <c:v>55.192790712629048</c:v>
                </c:pt>
                <c:pt idx="66">
                  <c:v>61.019596457481377</c:v>
                </c:pt>
                <c:pt idx="67">
                  <c:v>94.559481243292495</c:v>
                </c:pt>
                <c:pt idx="68">
                  <c:v>95.42831828196843</c:v>
                </c:pt>
                <c:pt idx="69">
                  <c:v>23.8541943686349</c:v>
                </c:pt>
                <c:pt idx="70">
                  <c:v>77.239425182342529</c:v>
                </c:pt>
                <c:pt idx="71">
                  <c:v>35.74063777923584</c:v>
                </c:pt>
                <c:pt idx="72">
                  <c:v>28.392362594604489</c:v>
                </c:pt>
                <c:pt idx="73">
                  <c:v>34.937658309936523</c:v>
                </c:pt>
                <c:pt idx="74">
                  <c:v>24.442474047342941</c:v>
                </c:pt>
                <c:pt idx="75">
                  <c:v>34.594875574111938</c:v>
                </c:pt>
                <c:pt idx="76">
                  <c:v>61.112670103708901</c:v>
                </c:pt>
                <c:pt idx="77">
                  <c:v>67.855954170227051</c:v>
                </c:pt>
                <c:pt idx="78">
                  <c:v>33.286190032958977</c:v>
                </c:pt>
                <c:pt idx="79">
                  <c:v>23.452887535095211</c:v>
                </c:pt>
                <c:pt idx="80">
                  <c:v>76.006607711315155</c:v>
                </c:pt>
                <c:pt idx="81">
                  <c:v>54.533638272966662</c:v>
                </c:pt>
                <c:pt idx="82">
                  <c:v>39.876222610473633</c:v>
                </c:pt>
                <c:pt idx="83">
                  <c:v>35.759276151657097</c:v>
                </c:pt>
                <c:pt idx="84">
                  <c:v>35.703641176223748</c:v>
                </c:pt>
                <c:pt idx="85">
                  <c:v>67.515341440836593</c:v>
                </c:pt>
                <c:pt idx="86">
                  <c:v>94.182680547237396</c:v>
                </c:pt>
                <c:pt idx="87">
                  <c:v>36.502504348754883</c:v>
                </c:pt>
                <c:pt idx="88">
                  <c:v>6.7838311195373544</c:v>
                </c:pt>
                <c:pt idx="89">
                  <c:v>92.873154580593109</c:v>
                </c:pt>
                <c:pt idx="90">
                  <c:v>75.385256111621857</c:v>
                </c:pt>
                <c:pt idx="91">
                  <c:v>72.589535713195801</c:v>
                </c:pt>
                <c:pt idx="92">
                  <c:v>29.574918746948239</c:v>
                </c:pt>
                <c:pt idx="93">
                  <c:v>77.23919153213501</c:v>
                </c:pt>
                <c:pt idx="94">
                  <c:v>35.398073991139732</c:v>
                </c:pt>
                <c:pt idx="95">
                  <c:v>42.252799442836213</c:v>
                </c:pt>
                <c:pt idx="96">
                  <c:v>27.13634627205985</c:v>
                </c:pt>
                <c:pt idx="97">
                  <c:v>74.021512269973755</c:v>
                </c:pt>
                <c:pt idx="98">
                  <c:v>34.688826402028397</c:v>
                </c:pt>
                <c:pt idx="99">
                  <c:v>47.716609636942543</c:v>
                </c:pt>
                <c:pt idx="100">
                  <c:v>8.4669351577758789</c:v>
                </c:pt>
                <c:pt idx="101">
                  <c:v>55.162893022809712</c:v>
                </c:pt>
                <c:pt idx="102">
                  <c:v>77.241783142089844</c:v>
                </c:pt>
                <c:pt idx="103">
                  <c:v>71.543624997138977</c:v>
                </c:pt>
                <c:pt idx="104">
                  <c:v>2.4227142333984379</c:v>
                </c:pt>
                <c:pt idx="105">
                  <c:v>33.356189727783203</c:v>
                </c:pt>
                <c:pt idx="106">
                  <c:v>47.737058003743492</c:v>
                </c:pt>
                <c:pt idx="107">
                  <c:v>47.740515073140458</c:v>
                </c:pt>
                <c:pt idx="108">
                  <c:v>28.158575296401981</c:v>
                </c:pt>
                <c:pt idx="109">
                  <c:v>95.421845217545822</c:v>
                </c:pt>
                <c:pt idx="110">
                  <c:v>58.215153217315667</c:v>
                </c:pt>
                <c:pt idx="111">
                  <c:v>34.454077482223511</c:v>
                </c:pt>
                <c:pt idx="112">
                  <c:v>55.176353454589837</c:v>
                </c:pt>
                <c:pt idx="113">
                  <c:v>44.891810417175293</c:v>
                </c:pt>
                <c:pt idx="114">
                  <c:v>95.429935554663345</c:v>
                </c:pt>
                <c:pt idx="115">
                  <c:v>95.432796577612564</c:v>
                </c:pt>
                <c:pt idx="116">
                  <c:v>22.868784268697102</c:v>
                </c:pt>
                <c:pt idx="117">
                  <c:v>35.690897703170783</c:v>
                </c:pt>
                <c:pt idx="118">
                  <c:v>2.249372005462646</c:v>
                </c:pt>
                <c:pt idx="119">
                  <c:v>77.242248058319092</c:v>
                </c:pt>
                <c:pt idx="120">
                  <c:v>63.901348908742271</c:v>
                </c:pt>
                <c:pt idx="121">
                  <c:v>31.05177283287048</c:v>
                </c:pt>
                <c:pt idx="122">
                  <c:v>88.346303502718612</c:v>
                </c:pt>
                <c:pt idx="123">
                  <c:v>75.562102794647217</c:v>
                </c:pt>
                <c:pt idx="124">
                  <c:v>31.9025993347168</c:v>
                </c:pt>
                <c:pt idx="125">
                  <c:v>79.135195910930634</c:v>
                </c:pt>
                <c:pt idx="126">
                  <c:v>54.526894433157793</c:v>
                </c:pt>
                <c:pt idx="127">
                  <c:v>77.237730026245117</c:v>
                </c:pt>
                <c:pt idx="128">
                  <c:v>28.47239971160889</c:v>
                </c:pt>
                <c:pt idx="129">
                  <c:v>71.536040306091309</c:v>
                </c:pt>
                <c:pt idx="130">
                  <c:v>47.704206194196431</c:v>
                </c:pt>
                <c:pt idx="131">
                  <c:v>47.422870000203453</c:v>
                </c:pt>
                <c:pt idx="132">
                  <c:v>35.716813802719123</c:v>
                </c:pt>
                <c:pt idx="133">
                  <c:v>47.739243507385247</c:v>
                </c:pt>
                <c:pt idx="134">
                  <c:v>23.23974609375</c:v>
                </c:pt>
                <c:pt idx="135">
                  <c:v>44.28926944732666</c:v>
                </c:pt>
                <c:pt idx="136">
                  <c:v>21.694676081339519</c:v>
                </c:pt>
                <c:pt idx="137">
                  <c:v>35.249102115631104</c:v>
                </c:pt>
                <c:pt idx="138">
                  <c:v>47.738369305928551</c:v>
                </c:pt>
                <c:pt idx="139">
                  <c:v>27.907005945841469</c:v>
                </c:pt>
                <c:pt idx="140">
                  <c:v>55.197518212454661</c:v>
                </c:pt>
                <c:pt idx="141">
                  <c:v>32.296768824259438</c:v>
                </c:pt>
                <c:pt idx="142">
                  <c:v>77.226223945617676</c:v>
                </c:pt>
                <c:pt idx="143">
                  <c:v>36.485807100931801</c:v>
                </c:pt>
                <c:pt idx="144">
                  <c:v>13.519418239593509</c:v>
                </c:pt>
                <c:pt idx="145">
                  <c:v>25.071940422058109</c:v>
                </c:pt>
                <c:pt idx="146">
                  <c:v>2.8241276741027832</c:v>
                </c:pt>
                <c:pt idx="147">
                  <c:v>81.852078437805176</c:v>
                </c:pt>
                <c:pt idx="148">
                  <c:v>95.436480144659683</c:v>
                </c:pt>
                <c:pt idx="149">
                  <c:v>3.8324356079101558</c:v>
                </c:pt>
                <c:pt idx="150">
                  <c:v>44.940219606672017</c:v>
                </c:pt>
                <c:pt idx="151">
                  <c:v>28.656315803527828</c:v>
                </c:pt>
                <c:pt idx="152">
                  <c:v>95.36961168050766</c:v>
                </c:pt>
                <c:pt idx="153">
                  <c:v>25.500774383544918</c:v>
                </c:pt>
                <c:pt idx="154">
                  <c:v>80.014334619045258</c:v>
                </c:pt>
                <c:pt idx="155">
                  <c:v>47.706755002339683</c:v>
                </c:pt>
                <c:pt idx="156">
                  <c:v>95.435657600561782</c:v>
                </c:pt>
                <c:pt idx="157">
                  <c:v>47.73982365926107</c:v>
                </c:pt>
                <c:pt idx="158">
                  <c:v>45.055103302001953</c:v>
                </c:pt>
                <c:pt idx="159">
                  <c:v>33.840513229370117</c:v>
                </c:pt>
                <c:pt idx="160">
                  <c:v>47.740276654561363</c:v>
                </c:pt>
                <c:pt idx="161">
                  <c:v>20.976201693216961</c:v>
                </c:pt>
                <c:pt idx="162">
                  <c:v>81.177859008312225</c:v>
                </c:pt>
                <c:pt idx="163">
                  <c:v>23.114756175449919</c:v>
                </c:pt>
                <c:pt idx="164">
                  <c:v>4.6162605285644531</c:v>
                </c:pt>
                <c:pt idx="165">
                  <c:v>33.138127326965332</c:v>
                </c:pt>
                <c:pt idx="166">
                  <c:v>12.818038463592529</c:v>
                </c:pt>
                <c:pt idx="167">
                  <c:v>32.014232873916633</c:v>
                </c:pt>
                <c:pt idx="168">
                  <c:v>71.647828817367554</c:v>
                </c:pt>
                <c:pt idx="169">
                  <c:v>30.336332321166989</c:v>
                </c:pt>
                <c:pt idx="170">
                  <c:v>33.653175830841057</c:v>
                </c:pt>
                <c:pt idx="171">
                  <c:v>14.685249328613279</c:v>
                </c:pt>
                <c:pt idx="172">
                  <c:v>77.241160869598389</c:v>
                </c:pt>
                <c:pt idx="173">
                  <c:v>46.984171867370613</c:v>
                </c:pt>
                <c:pt idx="174">
                  <c:v>79.602442681789398</c:v>
                </c:pt>
                <c:pt idx="175">
                  <c:v>95.360523959000901</c:v>
                </c:pt>
                <c:pt idx="176">
                  <c:v>45.835721492767327</c:v>
                </c:pt>
                <c:pt idx="177">
                  <c:v>54.351043701171882</c:v>
                </c:pt>
                <c:pt idx="178">
                  <c:v>53.91533374786377</c:v>
                </c:pt>
                <c:pt idx="179">
                  <c:v>55.196510042463032</c:v>
                </c:pt>
                <c:pt idx="180">
                  <c:v>47.727910677591957</c:v>
                </c:pt>
                <c:pt idx="181">
                  <c:v>74.79463517665863</c:v>
                </c:pt>
                <c:pt idx="182">
                  <c:v>95.155654847621918</c:v>
                </c:pt>
                <c:pt idx="183">
                  <c:v>3.8982808589935298</c:v>
                </c:pt>
                <c:pt idx="184">
                  <c:v>72.777836322784424</c:v>
                </c:pt>
                <c:pt idx="185">
                  <c:v>3.1548738479614258</c:v>
                </c:pt>
                <c:pt idx="186">
                  <c:v>79.75039929151535</c:v>
                </c:pt>
                <c:pt idx="187">
                  <c:v>55.197347913469592</c:v>
                </c:pt>
                <c:pt idx="188">
                  <c:v>95.18580287694931</c:v>
                </c:pt>
                <c:pt idx="189">
                  <c:v>95.42532215515773</c:v>
                </c:pt>
                <c:pt idx="190">
                  <c:v>72.352990508079529</c:v>
                </c:pt>
                <c:pt idx="191">
                  <c:v>0.2425432205200195</c:v>
                </c:pt>
                <c:pt idx="192">
                  <c:v>71.545124053955078</c:v>
                </c:pt>
                <c:pt idx="193">
                  <c:v>31.59619569778442</c:v>
                </c:pt>
                <c:pt idx="194">
                  <c:v>24.18009213038853</c:v>
                </c:pt>
                <c:pt idx="195">
                  <c:v>30.756855010986332</c:v>
                </c:pt>
                <c:pt idx="196">
                  <c:v>38.303399085998542</c:v>
                </c:pt>
                <c:pt idx="197">
                  <c:v>77.2391676902771</c:v>
                </c:pt>
                <c:pt idx="198">
                  <c:v>46.279365675789968</c:v>
                </c:pt>
                <c:pt idx="199">
                  <c:v>77.124488353729248</c:v>
                </c:pt>
                <c:pt idx="200">
                  <c:v>73.609004020690918</c:v>
                </c:pt>
                <c:pt idx="201">
                  <c:v>7.5561642646789551</c:v>
                </c:pt>
                <c:pt idx="202">
                  <c:v>44.845175743103027</c:v>
                </c:pt>
                <c:pt idx="203">
                  <c:v>49.359927858625142</c:v>
                </c:pt>
                <c:pt idx="204">
                  <c:v>48.277068138122559</c:v>
                </c:pt>
                <c:pt idx="205">
                  <c:v>71.547362208366394</c:v>
                </c:pt>
                <c:pt idx="206">
                  <c:v>47.733370463053383</c:v>
                </c:pt>
                <c:pt idx="207">
                  <c:v>68.305238087972</c:v>
                </c:pt>
                <c:pt idx="208">
                  <c:v>72.904202342033386</c:v>
                </c:pt>
                <c:pt idx="209">
                  <c:v>26.809099742344451</c:v>
                </c:pt>
                <c:pt idx="210">
                  <c:v>73.872501850128174</c:v>
                </c:pt>
                <c:pt idx="211">
                  <c:v>35.692256689071662</c:v>
                </c:pt>
                <c:pt idx="212">
                  <c:v>25.259290422712048</c:v>
                </c:pt>
                <c:pt idx="213">
                  <c:v>21.34397029876709</c:v>
                </c:pt>
                <c:pt idx="214">
                  <c:v>40.055561065673828</c:v>
                </c:pt>
                <c:pt idx="215">
                  <c:v>29.311013221740719</c:v>
                </c:pt>
                <c:pt idx="216">
                  <c:v>20.533351898193359</c:v>
                </c:pt>
                <c:pt idx="217">
                  <c:v>70.416126251220703</c:v>
                </c:pt>
                <c:pt idx="218">
                  <c:v>95.364573101202652</c:v>
                </c:pt>
                <c:pt idx="219">
                  <c:v>27.9827458517892</c:v>
                </c:pt>
                <c:pt idx="220">
                  <c:v>45.318373044331871</c:v>
                </c:pt>
                <c:pt idx="221">
                  <c:v>26.08040400913783</c:v>
                </c:pt>
                <c:pt idx="222">
                  <c:v>71.548056602478027</c:v>
                </c:pt>
                <c:pt idx="223">
                  <c:v>30.654913187026981</c:v>
                </c:pt>
                <c:pt idx="224">
                  <c:v>75.026006996631622</c:v>
                </c:pt>
                <c:pt idx="225">
                  <c:v>34.760165214538567</c:v>
                </c:pt>
                <c:pt idx="226">
                  <c:v>31.52488072713216</c:v>
                </c:pt>
                <c:pt idx="227">
                  <c:v>95.437227189540863</c:v>
                </c:pt>
                <c:pt idx="228">
                  <c:v>74.933629035949707</c:v>
                </c:pt>
                <c:pt idx="229">
                  <c:v>23.656213283538818</c:v>
                </c:pt>
                <c:pt idx="230">
                  <c:v>77.241804599761963</c:v>
                </c:pt>
                <c:pt idx="231">
                  <c:v>70.916322867075607</c:v>
                </c:pt>
                <c:pt idx="232">
                  <c:v>34.788475036621087</c:v>
                </c:pt>
                <c:pt idx="233">
                  <c:v>1.3952493667602539</c:v>
                </c:pt>
                <c:pt idx="234">
                  <c:v>31.096045176188149</c:v>
                </c:pt>
                <c:pt idx="235">
                  <c:v>29.050105810165409</c:v>
                </c:pt>
                <c:pt idx="236">
                  <c:v>71.542879939079285</c:v>
                </c:pt>
                <c:pt idx="237">
                  <c:v>35.829049348831177</c:v>
                </c:pt>
                <c:pt idx="238">
                  <c:v>28.193569183349609</c:v>
                </c:pt>
                <c:pt idx="239">
                  <c:v>47.283991177876793</c:v>
                </c:pt>
                <c:pt idx="240">
                  <c:v>75.729959011077881</c:v>
                </c:pt>
                <c:pt idx="241">
                  <c:v>40.600341558456421</c:v>
                </c:pt>
                <c:pt idx="242">
                  <c:v>3.1560063362121582</c:v>
                </c:pt>
                <c:pt idx="243">
                  <c:v>87.621466318766281</c:v>
                </c:pt>
                <c:pt idx="244">
                  <c:v>33.598113059997559</c:v>
                </c:pt>
                <c:pt idx="245">
                  <c:v>19.737416505813599</c:v>
                </c:pt>
                <c:pt idx="246">
                  <c:v>55.17679623195103</c:v>
                </c:pt>
                <c:pt idx="247">
                  <c:v>36.064306894938149</c:v>
                </c:pt>
                <c:pt idx="248">
                  <c:v>31.631565093994141</c:v>
                </c:pt>
                <c:pt idx="249">
                  <c:v>77.235281467437744</c:v>
                </c:pt>
                <c:pt idx="250">
                  <c:v>33.738446235656738</c:v>
                </c:pt>
                <c:pt idx="251">
                  <c:v>77.228243350982666</c:v>
                </c:pt>
                <c:pt idx="252">
                  <c:v>28.295307159423832</c:v>
                </c:pt>
                <c:pt idx="253">
                  <c:v>71.551084518432617</c:v>
                </c:pt>
                <c:pt idx="254">
                  <c:v>44.205641746521003</c:v>
                </c:pt>
                <c:pt idx="255">
                  <c:v>38.879489898681641</c:v>
                </c:pt>
                <c:pt idx="256">
                  <c:v>76.011565327644348</c:v>
                </c:pt>
                <c:pt idx="257">
                  <c:v>34.523773193359382</c:v>
                </c:pt>
                <c:pt idx="258">
                  <c:v>36.971755822499603</c:v>
                </c:pt>
                <c:pt idx="259">
                  <c:v>43.281034628550209</c:v>
                </c:pt>
                <c:pt idx="260">
                  <c:v>23.369019372122629</c:v>
                </c:pt>
                <c:pt idx="261">
                  <c:v>53.846955299377441</c:v>
                </c:pt>
                <c:pt idx="262">
                  <c:v>19.738256931304932</c:v>
                </c:pt>
                <c:pt idx="263">
                  <c:v>27.288205283028741</c:v>
                </c:pt>
                <c:pt idx="264">
                  <c:v>58.681086699167892</c:v>
                </c:pt>
                <c:pt idx="265">
                  <c:v>46.615854899088539</c:v>
                </c:pt>
                <c:pt idx="266">
                  <c:v>3.5256624221801758</c:v>
                </c:pt>
                <c:pt idx="267">
                  <c:v>95.421916743119553</c:v>
                </c:pt>
                <c:pt idx="268">
                  <c:v>20.877265930175781</c:v>
                </c:pt>
                <c:pt idx="269">
                  <c:v>35.732513666152947</c:v>
                </c:pt>
                <c:pt idx="270">
                  <c:v>82.335129380226135</c:v>
                </c:pt>
                <c:pt idx="271">
                  <c:v>46.565969785054527</c:v>
                </c:pt>
                <c:pt idx="272">
                  <c:v>30.450129508972172</c:v>
                </c:pt>
                <c:pt idx="273">
                  <c:v>28.74960899353027</c:v>
                </c:pt>
                <c:pt idx="274">
                  <c:v>55.196598597935271</c:v>
                </c:pt>
                <c:pt idx="275">
                  <c:v>35.799652338027947</c:v>
                </c:pt>
                <c:pt idx="276">
                  <c:v>33.855342864990227</c:v>
                </c:pt>
                <c:pt idx="277">
                  <c:v>29.876768589019779</c:v>
                </c:pt>
                <c:pt idx="278">
                  <c:v>27.45591004689534</c:v>
                </c:pt>
                <c:pt idx="279">
                  <c:v>64.578084945678711</c:v>
                </c:pt>
                <c:pt idx="280">
                  <c:v>38.053202629089363</c:v>
                </c:pt>
                <c:pt idx="281">
                  <c:v>47.068905830383301</c:v>
                </c:pt>
                <c:pt idx="282">
                  <c:v>35.703855752944953</c:v>
                </c:pt>
                <c:pt idx="283">
                  <c:v>47.538018226623542</c:v>
                </c:pt>
                <c:pt idx="284">
                  <c:v>45.699135462443031</c:v>
                </c:pt>
                <c:pt idx="285">
                  <c:v>44.225847721099854</c:v>
                </c:pt>
                <c:pt idx="286">
                  <c:v>16.762655973434448</c:v>
                </c:pt>
                <c:pt idx="287">
                  <c:v>33.223676681518548</c:v>
                </c:pt>
                <c:pt idx="288">
                  <c:v>95.433364808559418</c:v>
                </c:pt>
                <c:pt idx="289">
                  <c:v>28.03807258605957</c:v>
                </c:pt>
                <c:pt idx="290">
                  <c:v>32.960128784179688</c:v>
                </c:pt>
                <c:pt idx="291">
                  <c:v>36.17438475290934</c:v>
                </c:pt>
                <c:pt idx="292">
                  <c:v>21.2167501449585</c:v>
                </c:pt>
                <c:pt idx="293">
                  <c:v>77.228074073791504</c:v>
                </c:pt>
                <c:pt idx="294">
                  <c:v>55.140583855765207</c:v>
                </c:pt>
                <c:pt idx="295">
                  <c:v>27.68643498420715</c:v>
                </c:pt>
                <c:pt idx="296">
                  <c:v>28.38799953460693</c:v>
                </c:pt>
                <c:pt idx="297">
                  <c:v>77.234671115875244</c:v>
                </c:pt>
                <c:pt idx="298">
                  <c:v>5.9190630912780762</c:v>
                </c:pt>
                <c:pt idx="299">
                  <c:v>9.211432933807373</c:v>
                </c:pt>
                <c:pt idx="300">
                  <c:v>19.79080438613892</c:v>
                </c:pt>
                <c:pt idx="301">
                  <c:v>37.60602133614676</c:v>
                </c:pt>
                <c:pt idx="302">
                  <c:v>36.494719982147217</c:v>
                </c:pt>
                <c:pt idx="303">
                  <c:v>35.82797646522522</c:v>
                </c:pt>
                <c:pt idx="304">
                  <c:v>77.232348918914795</c:v>
                </c:pt>
                <c:pt idx="305">
                  <c:v>36.574268341064453</c:v>
                </c:pt>
                <c:pt idx="306">
                  <c:v>58.71436595916748</c:v>
                </c:pt>
                <c:pt idx="307">
                  <c:v>32.00146811349051</c:v>
                </c:pt>
                <c:pt idx="308">
                  <c:v>6.7274332046508789</c:v>
                </c:pt>
                <c:pt idx="309">
                  <c:v>2.6288986206054692</c:v>
                </c:pt>
                <c:pt idx="310">
                  <c:v>77.234644889831543</c:v>
                </c:pt>
                <c:pt idx="311">
                  <c:v>77.2336745262146</c:v>
                </c:pt>
                <c:pt idx="312">
                  <c:v>27.202472686767582</c:v>
                </c:pt>
                <c:pt idx="313">
                  <c:v>55.138281413487029</c:v>
                </c:pt>
                <c:pt idx="314">
                  <c:v>95.437199374039963</c:v>
                </c:pt>
                <c:pt idx="315">
                  <c:v>95.437437792619065</c:v>
                </c:pt>
                <c:pt idx="316">
                  <c:v>28.89001369476318</c:v>
                </c:pt>
                <c:pt idx="317">
                  <c:v>83.22306076685588</c:v>
                </c:pt>
                <c:pt idx="318">
                  <c:v>37.094203631083168</c:v>
                </c:pt>
                <c:pt idx="319">
                  <c:v>28.201556205749512</c:v>
                </c:pt>
                <c:pt idx="320">
                  <c:v>47.683517138163253</c:v>
                </c:pt>
                <c:pt idx="321">
                  <c:v>47.735794385274247</c:v>
                </c:pt>
                <c:pt idx="322">
                  <c:v>22.085967063903809</c:v>
                </c:pt>
                <c:pt idx="323">
                  <c:v>35.406976938247681</c:v>
                </c:pt>
                <c:pt idx="324">
                  <c:v>46.998508771260582</c:v>
                </c:pt>
                <c:pt idx="325">
                  <c:v>35.411357879638672</c:v>
                </c:pt>
                <c:pt idx="326">
                  <c:v>95.395905276139572</c:v>
                </c:pt>
                <c:pt idx="327">
                  <c:v>35.691374540328979</c:v>
                </c:pt>
                <c:pt idx="328">
                  <c:v>25.76430439949036</c:v>
                </c:pt>
                <c:pt idx="329">
                  <c:v>93.952578802903489</c:v>
                </c:pt>
                <c:pt idx="330">
                  <c:v>29.0579875310262</c:v>
                </c:pt>
                <c:pt idx="331">
                  <c:v>27.23772866385324</c:v>
                </c:pt>
                <c:pt idx="332">
                  <c:v>35.709923505783081</c:v>
                </c:pt>
                <c:pt idx="333">
                  <c:v>35.800296068191528</c:v>
                </c:pt>
                <c:pt idx="334">
                  <c:v>93.712125718593597</c:v>
                </c:pt>
                <c:pt idx="335">
                  <c:v>74.717777967453003</c:v>
                </c:pt>
                <c:pt idx="336">
                  <c:v>42.005214691162109</c:v>
                </c:pt>
                <c:pt idx="337">
                  <c:v>54.174518585205078</c:v>
                </c:pt>
                <c:pt idx="338">
                  <c:v>31.84537206377302</c:v>
                </c:pt>
                <c:pt idx="339">
                  <c:v>55.196108136858257</c:v>
                </c:pt>
                <c:pt idx="340">
                  <c:v>57.35166072845459</c:v>
                </c:pt>
                <c:pt idx="341">
                  <c:v>24.868016242980961</c:v>
                </c:pt>
                <c:pt idx="342">
                  <c:v>37.370558579762779</c:v>
                </c:pt>
                <c:pt idx="343">
                  <c:v>35.528081655502319</c:v>
                </c:pt>
                <c:pt idx="344">
                  <c:v>95.424777766068772</c:v>
                </c:pt>
                <c:pt idx="345">
                  <c:v>77.241182327270508</c:v>
                </c:pt>
                <c:pt idx="346">
                  <c:v>46.208687623341881</c:v>
                </c:pt>
                <c:pt idx="347">
                  <c:v>77.23757266998291</c:v>
                </c:pt>
                <c:pt idx="348">
                  <c:v>24.598142078944619</c:v>
                </c:pt>
                <c:pt idx="349">
                  <c:v>95.181690156459808</c:v>
                </c:pt>
                <c:pt idx="350">
                  <c:v>34.143948554992683</c:v>
                </c:pt>
                <c:pt idx="351">
                  <c:v>45.735708872477211</c:v>
                </c:pt>
                <c:pt idx="352">
                  <c:v>35.812534604753758</c:v>
                </c:pt>
                <c:pt idx="353">
                  <c:v>28.858648027692521</c:v>
                </c:pt>
                <c:pt idx="354">
                  <c:v>94.971905648708344</c:v>
                </c:pt>
                <c:pt idx="355">
                  <c:v>7.084357738494873</c:v>
                </c:pt>
                <c:pt idx="356">
                  <c:v>90.491869052251175</c:v>
                </c:pt>
                <c:pt idx="357">
                  <c:v>57.551112174987793</c:v>
                </c:pt>
                <c:pt idx="358">
                  <c:v>78.263041377067566</c:v>
                </c:pt>
                <c:pt idx="359">
                  <c:v>47.740022341410317</c:v>
                </c:pt>
                <c:pt idx="360">
                  <c:v>74.234488010406494</c:v>
                </c:pt>
                <c:pt idx="361">
                  <c:v>74.958157539367676</c:v>
                </c:pt>
                <c:pt idx="362">
                  <c:v>4.1680455207824707</c:v>
                </c:pt>
                <c:pt idx="363">
                  <c:v>26.352214813232418</c:v>
                </c:pt>
                <c:pt idx="364">
                  <c:v>47.72609074910482</c:v>
                </c:pt>
                <c:pt idx="365">
                  <c:v>35.692721605300903</c:v>
                </c:pt>
                <c:pt idx="366">
                  <c:v>29.12556784493583</c:v>
                </c:pt>
                <c:pt idx="367">
                  <c:v>33.449073632558189</c:v>
                </c:pt>
                <c:pt idx="368">
                  <c:v>39.49275016784668</c:v>
                </c:pt>
                <c:pt idx="369">
                  <c:v>71.534520387649536</c:v>
                </c:pt>
                <c:pt idx="370">
                  <c:v>30.436235666275021</c:v>
                </c:pt>
                <c:pt idx="371">
                  <c:v>71.726146340370178</c:v>
                </c:pt>
                <c:pt idx="372">
                  <c:v>22.081410884857181</c:v>
                </c:pt>
                <c:pt idx="373">
                  <c:v>30.391017595926922</c:v>
                </c:pt>
                <c:pt idx="374">
                  <c:v>67.653515934944153</c:v>
                </c:pt>
                <c:pt idx="375">
                  <c:v>51.946830749511719</c:v>
                </c:pt>
                <c:pt idx="376">
                  <c:v>31.020035743713379</c:v>
                </c:pt>
                <c:pt idx="377">
                  <c:v>95.428465306758881</c:v>
                </c:pt>
                <c:pt idx="378">
                  <c:v>34.659528732299798</c:v>
                </c:pt>
                <c:pt idx="379">
                  <c:v>92.464560767014817</c:v>
                </c:pt>
                <c:pt idx="380">
                  <c:v>34.48331356048584</c:v>
                </c:pt>
                <c:pt idx="381">
                  <c:v>23.270241419474289</c:v>
                </c:pt>
                <c:pt idx="382">
                  <c:v>34.675478935241699</c:v>
                </c:pt>
                <c:pt idx="383">
                  <c:v>32.721610069274902</c:v>
                </c:pt>
                <c:pt idx="384">
                  <c:v>28.585822241646898</c:v>
                </c:pt>
                <c:pt idx="385">
                  <c:v>3.8315832614898682</c:v>
                </c:pt>
                <c:pt idx="386">
                  <c:v>71.671083569526672</c:v>
                </c:pt>
                <c:pt idx="387">
                  <c:v>35.44808030128479</c:v>
                </c:pt>
                <c:pt idx="388">
                  <c:v>54.620780944824219</c:v>
                </c:pt>
                <c:pt idx="389">
                  <c:v>30.74235916137695</c:v>
                </c:pt>
                <c:pt idx="390">
                  <c:v>77.242152690887451</c:v>
                </c:pt>
                <c:pt idx="391">
                  <c:v>77.189266681671143</c:v>
                </c:pt>
                <c:pt idx="392">
                  <c:v>35.236201286315918</c:v>
                </c:pt>
                <c:pt idx="393">
                  <c:v>95.426760613918304</c:v>
                </c:pt>
                <c:pt idx="394">
                  <c:v>76.958398520946503</c:v>
                </c:pt>
                <c:pt idx="395">
                  <c:v>30.34311703273228</c:v>
                </c:pt>
                <c:pt idx="396">
                  <c:v>35.052374998728432</c:v>
                </c:pt>
                <c:pt idx="397">
                  <c:v>54.546976089477539</c:v>
                </c:pt>
                <c:pt idx="398">
                  <c:v>35.338795185089111</c:v>
                </c:pt>
                <c:pt idx="399">
                  <c:v>79.487830400466919</c:v>
                </c:pt>
                <c:pt idx="400">
                  <c:v>24.901556968688961</c:v>
                </c:pt>
                <c:pt idx="401">
                  <c:v>46.343000729878753</c:v>
                </c:pt>
                <c:pt idx="402">
                  <c:v>35.376604398091636</c:v>
                </c:pt>
                <c:pt idx="403">
                  <c:v>48.166465759277337</c:v>
                </c:pt>
                <c:pt idx="404">
                  <c:v>55.099282945905408</c:v>
                </c:pt>
                <c:pt idx="405">
                  <c:v>23.211264610290531</c:v>
                </c:pt>
                <c:pt idx="406">
                  <c:v>77.23872184753418</c:v>
                </c:pt>
                <c:pt idx="407">
                  <c:v>76.172167062759399</c:v>
                </c:pt>
                <c:pt idx="408">
                  <c:v>35.819250345230103</c:v>
                </c:pt>
                <c:pt idx="409">
                  <c:v>30.96334593636649</c:v>
                </c:pt>
                <c:pt idx="410">
                  <c:v>35.829752683639533</c:v>
                </c:pt>
                <c:pt idx="411">
                  <c:v>71.824434399604797</c:v>
                </c:pt>
                <c:pt idx="412">
                  <c:v>71.538329124450684</c:v>
                </c:pt>
                <c:pt idx="413">
                  <c:v>69.003534317016602</c:v>
                </c:pt>
                <c:pt idx="414">
                  <c:v>38.628784815470382</c:v>
                </c:pt>
                <c:pt idx="415">
                  <c:v>77.242567539215088</c:v>
                </c:pt>
                <c:pt idx="416">
                  <c:v>47.726472218831383</c:v>
                </c:pt>
                <c:pt idx="417">
                  <c:v>26.097464561462399</c:v>
                </c:pt>
                <c:pt idx="418">
                  <c:v>77.239511013031006</c:v>
                </c:pt>
                <c:pt idx="419">
                  <c:v>25.28645038604736</c:v>
                </c:pt>
                <c:pt idx="420">
                  <c:v>28.762054443359379</c:v>
                </c:pt>
                <c:pt idx="421">
                  <c:v>46.624927520751953</c:v>
                </c:pt>
                <c:pt idx="422">
                  <c:v>80.036942660808563</c:v>
                </c:pt>
                <c:pt idx="423">
                  <c:v>45.132112503051758</c:v>
                </c:pt>
                <c:pt idx="424">
                  <c:v>29.834705591201779</c:v>
                </c:pt>
                <c:pt idx="425">
                  <c:v>47.092461585998542</c:v>
                </c:pt>
                <c:pt idx="426">
                  <c:v>47.741031646728523</c:v>
                </c:pt>
                <c:pt idx="427">
                  <c:v>26.161221095493861</c:v>
                </c:pt>
                <c:pt idx="428">
                  <c:v>77.241263389587402</c:v>
                </c:pt>
                <c:pt idx="429">
                  <c:v>46.857792990548269</c:v>
                </c:pt>
                <c:pt idx="430">
                  <c:v>55.197054999215261</c:v>
                </c:pt>
                <c:pt idx="431">
                  <c:v>77.220485210418701</c:v>
                </c:pt>
                <c:pt idx="432">
                  <c:v>42.151558399200439</c:v>
                </c:pt>
                <c:pt idx="433">
                  <c:v>47.734626134236663</c:v>
                </c:pt>
                <c:pt idx="434">
                  <c:v>95.420676966508225</c:v>
                </c:pt>
                <c:pt idx="435">
                  <c:v>46.871717770894371</c:v>
                </c:pt>
                <c:pt idx="436">
                  <c:v>95.437227189540863</c:v>
                </c:pt>
                <c:pt idx="437">
                  <c:v>28.587079048156738</c:v>
                </c:pt>
                <c:pt idx="438">
                  <c:v>31.18938604990641</c:v>
                </c:pt>
                <c:pt idx="439">
                  <c:v>55.190535954066682</c:v>
                </c:pt>
                <c:pt idx="440">
                  <c:v>21.002798080444339</c:v>
                </c:pt>
                <c:pt idx="441">
                  <c:v>2.9597282409667969</c:v>
                </c:pt>
                <c:pt idx="442">
                  <c:v>38.881546258926392</c:v>
                </c:pt>
                <c:pt idx="443">
                  <c:v>22.444622857230051</c:v>
                </c:pt>
                <c:pt idx="444">
                  <c:v>81.190931797027588</c:v>
                </c:pt>
                <c:pt idx="445">
                  <c:v>73.15315306186676</c:v>
                </c:pt>
                <c:pt idx="446">
                  <c:v>95.30635128418605</c:v>
                </c:pt>
                <c:pt idx="447">
                  <c:v>95.298292736212417</c:v>
                </c:pt>
                <c:pt idx="448">
                  <c:v>73.430681228637695</c:v>
                </c:pt>
                <c:pt idx="449">
                  <c:v>47.724739710489906</c:v>
                </c:pt>
                <c:pt idx="450">
                  <c:v>77.153122425079346</c:v>
                </c:pt>
                <c:pt idx="451">
                  <c:v>55.19335610525949</c:v>
                </c:pt>
                <c:pt idx="452">
                  <c:v>3.170484304428101</c:v>
                </c:pt>
                <c:pt idx="453">
                  <c:v>58.478426933288567</c:v>
                </c:pt>
                <c:pt idx="454">
                  <c:v>95.395726462205246</c:v>
                </c:pt>
                <c:pt idx="455">
                  <c:v>35.728174448013313</c:v>
                </c:pt>
                <c:pt idx="456">
                  <c:v>29.276553789774582</c:v>
                </c:pt>
                <c:pt idx="457">
                  <c:v>29.121955235799149</c:v>
                </c:pt>
                <c:pt idx="458">
                  <c:v>26.03336970011393</c:v>
                </c:pt>
                <c:pt idx="459">
                  <c:v>82.340650260448456</c:v>
                </c:pt>
                <c:pt idx="460">
                  <c:v>35.744291543960571</c:v>
                </c:pt>
                <c:pt idx="461">
                  <c:v>95.421531299750015</c:v>
                </c:pt>
                <c:pt idx="462">
                  <c:v>79.715366661548615</c:v>
                </c:pt>
                <c:pt idx="463">
                  <c:v>71.534937620162964</c:v>
                </c:pt>
                <c:pt idx="464">
                  <c:v>29.379408700125559</c:v>
                </c:pt>
                <c:pt idx="465">
                  <c:v>71.553817391395569</c:v>
                </c:pt>
                <c:pt idx="466">
                  <c:v>55.193969181605738</c:v>
                </c:pt>
                <c:pt idx="467">
                  <c:v>23.484170436859131</c:v>
                </c:pt>
                <c:pt idx="468">
                  <c:v>28.010463714599609</c:v>
                </c:pt>
                <c:pt idx="469">
                  <c:v>90.777796506881714</c:v>
                </c:pt>
                <c:pt idx="470">
                  <c:v>24.911753336588539</c:v>
                </c:pt>
                <c:pt idx="471">
                  <c:v>24.587690830230709</c:v>
                </c:pt>
                <c:pt idx="472">
                  <c:v>95.435752967993423</c:v>
                </c:pt>
                <c:pt idx="473">
                  <c:v>39.88032341003418</c:v>
                </c:pt>
                <c:pt idx="474">
                  <c:v>71.549835801124573</c:v>
                </c:pt>
                <c:pt idx="475">
                  <c:v>45.517001833234517</c:v>
                </c:pt>
                <c:pt idx="476">
                  <c:v>32.098320552280967</c:v>
                </c:pt>
                <c:pt idx="477">
                  <c:v>71.395794550577804</c:v>
                </c:pt>
                <c:pt idx="478">
                  <c:v>3.636926412582397</c:v>
                </c:pt>
                <c:pt idx="479">
                  <c:v>35.721367597579963</c:v>
                </c:pt>
                <c:pt idx="480">
                  <c:v>24.316096305847172</c:v>
                </c:pt>
                <c:pt idx="481">
                  <c:v>19.575834274291989</c:v>
                </c:pt>
                <c:pt idx="482">
                  <c:v>35.357952117919922</c:v>
                </c:pt>
                <c:pt idx="483">
                  <c:v>25.296964645385739</c:v>
                </c:pt>
                <c:pt idx="484">
                  <c:v>47.449819246927888</c:v>
                </c:pt>
                <c:pt idx="485">
                  <c:v>24.135208129882809</c:v>
                </c:pt>
                <c:pt idx="486">
                  <c:v>37.638115882873542</c:v>
                </c:pt>
                <c:pt idx="487">
                  <c:v>24.828445911407471</c:v>
                </c:pt>
                <c:pt idx="488">
                  <c:v>58.096885681152337</c:v>
                </c:pt>
                <c:pt idx="489">
                  <c:v>55.196871076311382</c:v>
                </c:pt>
                <c:pt idx="490">
                  <c:v>31.061029434204102</c:v>
                </c:pt>
                <c:pt idx="491">
                  <c:v>35.735148191452033</c:v>
                </c:pt>
                <c:pt idx="492">
                  <c:v>37.274289131164551</c:v>
                </c:pt>
                <c:pt idx="493">
                  <c:v>35.750406980514533</c:v>
                </c:pt>
                <c:pt idx="494">
                  <c:v>33.602720499038703</c:v>
                </c:pt>
                <c:pt idx="495">
                  <c:v>54.175301960536409</c:v>
                </c:pt>
                <c:pt idx="496">
                  <c:v>39.002834047589992</c:v>
                </c:pt>
                <c:pt idx="497">
                  <c:v>35.823696851730347</c:v>
                </c:pt>
                <c:pt idx="498">
                  <c:v>41.841371854146317</c:v>
                </c:pt>
                <c:pt idx="499">
                  <c:v>48.206588200160432</c:v>
                </c:pt>
                <c:pt idx="500">
                  <c:v>73.744204640388489</c:v>
                </c:pt>
                <c:pt idx="501">
                  <c:v>74.062862992286682</c:v>
                </c:pt>
                <c:pt idx="502">
                  <c:v>48.286369868687217</c:v>
                </c:pt>
                <c:pt idx="503">
                  <c:v>26.000487804412838</c:v>
                </c:pt>
                <c:pt idx="504">
                  <c:v>35.342323780059807</c:v>
                </c:pt>
                <c:pt idx="505">
                  <c:v>56.690114736557007</c:v>
                </c:pt>
                <c:pt idx="506">
                  <c:v>74.076208472251892</c:v>
                </c:pt>
                <c:pt idx="507">
                  <c:v>95.118246972560883</c:v>
                </c:pt>
                <c:pt idx="508">
                  <c:v>71.839216351509094</c:v>
                </c:pt>
                <c:pt idx="509">
                  <c:v>27.9674870627267</c:v>
                </c:pt>
                <c:pt idx="510">
                  <c:v>35.572037696838379</c:v>
                </c:pt>
                <c:pt idx="511">
                  <c:v>74.441370368003845</c:v>
                </c:pt>
                <c:pt idx="512">
                  <c:v>95.387365917364761</c:v>
                </c:pt>
                <c:pt idx="513">
                  <c:v>47.544089953104653</c:v>
                </c:pt>
                <c:pt idx="514">
                  <c:v>0.25756359100341802</c:v>
                </c:pt>
                <c:pt idx="515">
                  <c:v>31.524976094563801</c:v>
                </c:pt>
                <c:pt idx="516">
                  <c:v>2.4908304214477539</c:v>
                </c:pt>
                <c:pt idx="517">
                  <c:v>54.27701473236084</c:v>
                </c:pt>
                <c:pt idx="518">
                  <c:v>61.594667434692383</c:v>
                </c:pt>
                <c:pt idx="519">
                  <c:v>71.589022874832153</c:v>
                </c:pt>
                <c:pt idx="520">
                  <c:v>77.242343425750732</c:v>
                </c:pt>
                <c:pt idx="521">
                  <c:v>23.471403121948239</c:v>
                </c:pt>
                <c:pt idx="522">
                  <c:v>35.816305875778198</c:v>
                </c:pt>
                <c:pt idx="523">
                  <c:v>24.58443641662598</c:v>
                </c:pt>
                <c:pt idx="524">
                  <c:v>71.851366758346558</c:v>
                </c:pt>
                <c:pt idx="525">
                  <c:v>95.290297766526535</c:v>
                </c:pt>
                <c:pt idx="526">
                  <c:v>76.725637912750244</c:v>
                </c:pt>
                <c:pt idx="527">
                  <c:v>42.741135756174721</c:v>
                </c:pt>
                <c:pt idx="528">
                  <c:v>95.418710013230637</c:v>
                </c:pt>
                <c:pt idx="529">
                  <c:v>55.10688509259905</c:v>
                </c:pt>
                <c:pt idx="530">
                  <c:v>39.636080605643137</c:v>
                </c:pt>
                <c:pt idx="531">
                  <c:v>90.90837836265564</c:v>
                </c:pt>
                <c:pt idx="532">
                  <c:v>31.071364879608151</c:v>
                </c:pt>
                <c:pt idx="533">
                  <c:v>47.643772761027023</c:v>
                </c:pt>
                <c:pt idx="534">
                  <c:v>28.530653317769371</c:v>
                </c:pt>
                <c:pt idx="535">
                  <c:v>35.803073644638062</c:v>
                </c:pt>
                <c:pt idx="536">
                  <c:v>35.783630609512329</c:v>
                </c:pt>
                <c:pt idx="537">
                  <c:v>2.562630176544189</c:v>
                </c:pt>
                <c:pt idx="538">
                  <c:v>3.8988232612609859</c:v>
                </c:pt>
                <c:pt idx="539">
                  <c:v>38.538885116577148</c:v>
                </c:pt>
                <c:pt idx="540">
                  <c:v>51.427487532297768</c:v>
                </c:pt>
                <c:pt idx="541">
                  <c:v>73.095005750656128</c:v>
                </c:pt>
                <c:pt idx="542">
                  <c:v>32.494373321533203</c:v>
                </c:pt>
                <c:pt idx="543">
                  <c:v>26.022624969482418</c:v>
                </c:pt>
                <c:pt idx="544">
                  <c:v>82.118712365627289</c:v>
                </c:pt>
                <c:pt idx="545">
                  <c:v>26.66380405426025</c:v>
                </c:pt>
                <c:pt idx="546">
                  <c:v>28.180517469133651</c:v>
                </c:pt>
                <c:pt idx="547">
                  <c:v>28.80346775054932</c:v>
                </c:pt>
                <c:pt idx="548">
                  <c:v>76.821438471476242</c:v>
                </c:pt>
                <c:pt idx="549">
                  <c:v>77.238976955413818</c:v>
                </c:pt>
                <c:pt idx="550">
                  <c:v>59.835902849833168</c:v>
                </c:pt>
                <c:pt idx="551">
                  <c:v>43.92428000768026</c:v>
                </c:pt>
                <c:pt idx="552">
                  <c:v>26.63136720657349</c:v>
                </c:pt>
                <c:pt idx="553">
                  <c:v>35.734331607818604</c:v>
                </c:pt>
                <c:pt idx="554">
                  <c:v>21.695685386657711</c:v>
                </c:pt>
                <c:pt idx="555">
                  <c:v>43.753214677174888</c:v>
                </c:pt>
                <c:pt idx="556">
                  <c:v>95.431544880072281</c:v>
                </c:pt>
                <c:pt idx="557">
                  <c:v>42.403221130371087</c:v>
                </c:pt>
                <c:pt idx="558">
                  <c:v>35.276095072428383</c:v>
                </c:pt>
                <c:pt idx="559">
                  <c:v>54.814901351928711</c:v>
                </c:pt>
                <c:pt idx="560">
                  <c:v>76.905889511108398</c:v>
                </c:pt>
                <c:pt idx="561">
                  <c:v>83.783645431200668</c:v>
                </c:pt>
                <c:pt idx="562">
                  <c:v>31.263101100921631</c:v>
                </c:pt>
                <c:pt idx="563">
                  <c:v>30.638813972473141</c:v>
                </c:pt>
                <c:pt idx="564">
                  <c:v>35.817950963973999</c:v>
                </c:pt>
                <c:pt idx="565">
                  <c:v>95.435506602128342</c:v>
                </c:pt>
                <c:pt idx="566">
                  <c:v>5.6465625762939453</c:v>
                </c:pt>
                <c:pt idx="567">
                  <c:v>55.093867438180112</c:v>
                </c:pt>
                <c:pt idx="568">
                  <c:v>52.061661084492997</c:v>
                </c:pt>
                <c:pt idx="569">
                  <c:v>47.731979688008629</c:v>
                </c:pt>
                <c:pt idx="570">
                  <c:v>20.92435359954834</c:v>
                </c:pt>
                <c:pt idx="571">
                  <c:v>31.007242202758789</c:v>
                </c:pt>
                <c:pt idx="572">
                  <c:v>26.895062128702801</c:v>
                </c:pt>
                <c:pt idx="573">
                  <c:v>26.338680585225418</c:v>
                </c:pt>
                <c:pt idx="574">
                  <c:v>35.710835456848137</c:v>
                </c:pt>
                <c:pt idx="575">
                  <c:v>55.16792024884905</c:v>
                </c:pt>
                <c:pt idx="576">
                  <c:v>77.241992950439453</c:v>
                </c:pt>
                <c:pt idx="577">
                  <c:v>55.189909253801623</c:v>
                </c:pt>
                <c:pt idx="578">
                  <c:v>2.948373556137085</c:v>
                </c:pt>
                <c:pt idx="579">
                  <c:v>33.149552345275879</c:v>
                </c:pt>
                <c:pt idx="580">
                  <c:v>80.596281588077545</c:v>
                </c:pt>
                <c:pt idx="581">
                  <c:v>32.134371995925903</c:v>
                </c:pt>
                <c:pt idx="582">
                  <c:v>35.175412893295288</c:v>
                </c:pt>
                <c:pt idx="583">
                  <c:v>35.047801335652672</c:v>
                </c:pt>
                <c:pt idx="584">
                  <c:v>35.796207189559937</c:v>
                </c:pt>
                <c:pt idx="585">
                  <c:v>77.232296466827393</c:v>
                </c:pt>
                <c:pt idx="586">
                  <c:v>35.757344961166382</c:v>
                </c:pt>
                <c:pt idx="587">
                  <c:v>35.508185625076287</c:v>
                </c:pt>
                <c:pt idx="588">
                  <c:v>95.436559617519379</c:v>
                </c:pt>
                <c:pt idx="589">
                  <c:v>33.366250991821289</c:v>
                </c:pt>
                <c:pt idx="590">
                  <c:v>71.665748953819275</c:v>
                </c:pt>
                <c:pt idx="591">
                  <c:v>39.392498561314177</c:v>
                </c:pt>
                <c:pt idx="592">
                  <c:v>2.6952087879180908</c:v>
                </c:pt>
                <c:pt idx="593">
                  <c:v>95.431711773077652</c:v>
                </c:pt>
                <c:pt idx="594">
                  <c:v>35.721629858016968</c:v>
                </c:pt>
                <c:pt idx="595">
                  <c:v>77.236382961273193</c:v>
                </c:pt>
                <c:pt idx="596">
                  <c:v>64.339351654052734</c:v>
                </c:pt>
                <c:pt idx="597">
                  <c:v>71.582677960395813</c:v>
                </c:pt>
                <c:pt idx="598">
                  <c:v>23.970643679300949</c:v>
                </c:pt>
                <c:pt idx="599">
                  <c:v>57.980465888977051</c:v>
                </c:pt>
                <c:pt idx="600">
                  <c:v>43.698641232081819</c:v>
                </c:pt>
                <c:pt idx="601">
                  <c:v>82.5617715716362</c:v>
                </c:pt>
                <c:pt idx="602">
                  <c:v>71.718674898147583</c:v>
                </c:pt>
                <c:pt idx="603">
                  <c:v>82.550977170467377</c:v>
                </c:pt>
                <c:pt idx="604">
                  <c:v>47.719883918762207</c:v>
                </c:pt>
                <c:pt idx="605">
                  <c:v>77.242140769958496</c:v>
                </c:pt>
                <c:pt idx="606">
                  <c:v>28.755480051040649</c:v>
                </c:pt>
                <c:pt idx="607">
                  <c:v>77.229049205780029</c:v>
                </c:pt>
                <c:pt idx="608">
                  <c:v>29.327821731567379</c:v>
                </c:pt>
                <c:pt idx="609">
                  <c:v>28.705587387084961</c:v>
                </c:pt>
                <c:pt idx="610">
                  <c:v>63.437395095825202</c:v>
                </c:pt>
                <c:pt idx="611">
                  <c:v>2.670049667358398</c:v>
                </c:pt>
                <c:pt idx="612">
                  <c:v>4.7747015953063956</c:v>
                </c:pt>
                <c:pt idx="613">
                  <c:v>23.742775917053219</c:v>
                </c:pt>
                <c:pt idx="614">
                  <c:v>95.435121158758804</c:v>
                </c:pt>
                <c:pt idx="615">
                  <c:v>23.311185836791989</c:v>
                </c:pt>
                <c:pt idx="616">
                  <c:v>25.334391593933109</c:v>
                </c:pt>
                <c:pt idx="617">
                  <c:v>43.052836259206138</c:v>
                </c:pt>
                <c:pt idx="618">
                  <c:v>18.043375015258789</c:v>
                </c:pt>
                <c:pt idx="619">
                  <c:v>16.931287447611489</c:v>
                </c:pt>
                <c:pt idx="620">
                  <c:v>42.926784924098421</c:v>
                </c:pt>
                <c:pt idx="621">
                  <c:v>27.374962397984099</c:v>
                </c:pt>
                <c:pt idx="622">
                  <c:v>30.934361049107139</c:v>
                </c:pt>
                <c:pt idx="623">
                  <c:v>72.219470143318176</c:v>
                </c:pt>
                <c:pt idx="624">
                  <c:v>47.737161318461098</c:v>
                </c:pt>
                <c:pt idx="625">
                  <c:v>47.342483202616371</c:v>
                </c:pt>
                <c:pt idx="626">
                  <c:v>31.575751304626461</c:v>
                </c:pt>
                <c:pt idx="627">
                  <c:v>71.540701389312744</c:v>
                </c:pt>
                <c:pt idx="628">
                  <c:v>27.800647417704269</c:v>
                </c:pt>
                <c:pt idx="629">
                  <c:v>77.210948467254639</c:v>
                </c:pt>
                <c:pt idx="630">
                  <c:v>35.810822248458862</c:v>
                </c:pt>
                <c:pt idx="631">
                  <c:v>12.815086046854651</c:v>
                </c:pt>
                <c:pt idx="632">
                  <c:v>46.264433860778809</c:v>
                </c:pt>
                <c:pt idx="633">
                  <c:v>40.424847602844238</c:v>
                </c:pt>
                <c:pt idx="634">
                  <c:v>34.431469440460212</c:v>
                </c:pt>
                <c:pt idx="635">
                  <c:v>32.78040885925293</c:v>
                </c:pt>
                <c:pt idx="636">
                  <c:v>35.522663593292243</c:v>
                </c:pt>
                <c:pt idx="637">
                  <c:v>76.101157665252686</c:v>
                </c:pt>
                <c:pt idx="638">
                  <c:v>52.602109909057617</c:v>
                </c:pt>
                <c:pt idx="639">
                  <c:v>35.183209180831909</c:v>
                </c:pt>
                <c:pt idx="640">
                  <c:v>47.328260966709678</c:v>
                </c:pt>
                <c:pt idx="641">
                  <c:v>28.456807136535641</c:v>
                </c:pt>
                <c:pt idx="642">
                  <c:v>47.580083211263023</c:v>
                </c:pt>
                <c:pt idx="643">
                  <c:v>47.172339757283531</c:v>
                </c:pt>
                <c:pt idx="644">
                  <c:v>47.727131843566887</c:v>
                </c:pt>
                <c:pt idx="645">
                  <c:v>22.883810997009281</c:v>
                </c:pt>
                <c:pt idx="646">
                  <c:v>44.966282163347508</c:v>
                </c:pt>
                <c:pt idx="647">
                  <c:v>77.238738536834717</c:v>
                </c:pt>
                <c:pt idx="648">
                  <c:v>28.256289164225262</c:v>
                </c:pt>
                <c:pt idx="649">
                  <c:v>71.540439128875732</c:v>
                </c:pt>
                <c:pt idx="650">
                  <c:v>95.433523754278824</c:v>
                </c:pt>
                <c:pt idx="651">
                  <c:v>25.12814998626709</c:v>
                </c:pt>
                <c:pt idx="652">
                  <c:v>82.93408354123433</c:v>
                </c:pt>
                <c:pt idx="653">
                  <c:v>53.720569610595703</c:v>
                </c:pt>
                <c:pt idx="654">
                  <c:v>95.422679682572678</c:v>
                </c:pt>
                <c:pt idx="655">
                  <c:v>22.316592080252509</c:v>
                </c:pt>
                <c:pt idx="656">
                  <c:v>16.573882102966309</c:v>
                </c:pt>
                <c:pt idx="657">
                  <c:v>36.317559083302818</c:v>
                </c:pt>
                <c:pt idx="658">
                  <c:v>77.51927524805069</c:v>
                </c:pt>
                <c:pt idx="659">
                  <c:v>2.0416498184204102</c:v>
                </c:pt>
                <c:pt idx="660">
                  <c:v>85.318410396575928</c:v>
                </c:pt>
                <c:pt idx="661">
                  <c:v>35.431307554245002</c:v>
                </c:pt>
                <c:pt idx="662">
                  <c:v>94.995906452337906</c:v>
                </c:pt>
                <c:pt idx="663">
                  <c:v>27.698537281581331</c:v>
                </c:pt>
                <c:pt idx="664">
                  <c:v>10.61304807662964</c:v>
                </c:pt>
                <c:pt idx="665">
                  <c:v>34.598374366760247</c:v>
                </c:pt>
                <c:pt idx="666">
                  <c:v>27.041796275547568</c:v>
                </c:pt>
                <c:pt idx="667">
                  <c:v>77.214286327362061</c:v>
                </c:pt>
                <c:pt idx="668">
                  <c:v>24.851385752360031</c:v>
                </c:pt>
                <c:pt idx="669">
                  <c:v>89.353742202123001</c:v>
                </c:pt>
                <c:pt idx="670">
                  <c:v>72.866919636726379</c:v>
                </c:pt>
                <c:pt idx="671">
                  <c:v>49.889087677001953</c:v>
                </c:pt>
                <c:pt idx="672">
                  <c:v>3.250652551651001</c:v>
                </c:pt>
                <c:pt idx="673">
                  <c:v>95.436837772528335</c:v>
                </c:pt>
                <c:pt idx="674">
                  <c:v>81.082750856876373</c:v>
                </c:pt>
                <c:pt idx="675">
                  <c:v>95.429653426011399</c:v>
                </c:pt>
                <c:pt idx="676">
                  <c:v>52.900630235671997</c:v>
                </c:pt>
                <c:pt idx="677">
                  <c:v>29.770779609680179</c:v>
                </c:pt>
                <c:pt idx="678">
                  <c:v>71.60002589225769</c:v>
                </c:pt>
                <c:pt idx="679">
                  <c:v>77.24135160446167</c:v>
                </c:pt>
                <c:pt idx="680">
                  <c:v>47.19441958836147</c:v>
                </c:pt>
                <c:pt idx="681">
                  <c:v>2.6081085205078121</c:v>
                </c:pt>
                <c:pt idx="682">
                  <c:v>33.880972862243652</c:v>
                </c:pt>
                <c:pt idx="683">
                  <c:v>74.727407097816467</c:v>
                </c:pt>
                <c:pt idx="684">
                  <c:v>2.984833717346191</c:v>
                </c:pt>
                <c:pt idx="685">
                  <c:v>3.1341195106506352</c:v>
                </c:pt>
                <c:pt idx="686">
                  <c:v>51.637417929513113</c:v>
                </c:pt>
                <c:pt idx="687">
                  <c:v>36.763756615774973</c:v>
                </c:pt>
                <c:pt idx="688">
                  <c:v>92.71698246399562</c:v>
                </c:pt>
                <c:pt idx="689">
                  <c:v>21.984410285949711</c:v>
                </c:pt>
                <c:pt idx="690">
                  <c:v>82.29670524597168</c:v>
                </c:pt>
                <c:pt idx="691">
                  <c:v>44.848787784576423</c:v>
                </c:pt>
                <c:pt idx="692">
                  <c:v>20.74220180511475</c:v>
                </c:pt>
                <c:pt idx="693">
                  <c:v>4.6383857727050781</c:v>
                </c:pt>
                <c:pt idx="694">
                  <c:v>93.55464229981105</c:v>
                </c:pt>
                <c:pt idx="695">
                  <c:v>71.627083420753479</c:v>
                </c:pt>
                <c:pt idx="696">
                  <c:v>77.23696231842041</c:v>
                </c:pt>
                <c:pt idx="697">
                  <c:v>46.181188310895649</c:v>
                </c:pt>
                <c:pt idx="698">
                  <c:v>41.067723433176667</c:v>
                </c:pt>
                <c:pt idx="699">
                  <c:v>95.433054864406586</c:v>
                </c:pt>
                <c:pt idx="700">
                  <c:v>71.534687280654907</c:v>
                </c:pt>
                <c:pt idx="701">
                  <c:v>55.177041462489527</c:v>
                </c:pt>
                <c:pt idx="702">
                  <c:v>20.090174674987789</c:v>
                </c:pt>
                <c:pt idx="703">
                  <c:v>55.610127449035637</c:v>
                </c:pt>
                <c:pt idx="704">
                  <c:v>23.316550254821781</c:v>
                </c:pt>
                <c:pt idx="705">
                  <c:v>95.432490607102707</c:v>
                </c:pt>
                <c:pt idx="706">
                  <c:v>35.716038942337043</c:v>
                </c:pt>
                <c:pt idx="707">
                  <c:v>95.431532959143325</c:v>
                </c:pt>
                <c:pt idx="708">
                  <c:v>15.93128045399984</c:v>
                </c:pt>
                <c:pt idx="709">
                  <c:v>27.090660730997719</c:v>
                </c:pt>
                <c:pt idx="710">
                  <c:v>27.90602956499372</c:v>
                </c:pt>
                <c:pt idx="711">
                  <c:v>67.838795185089111</c:v>
                </c:pt>
                <c:pt idx="712">
                  <c:v>55.190079552786692</c:v>
                </c:pt>
                <c:pt idx="713">
                  <c:v>71.771892905235291</c:v>
                </c:pt>
                <c:pt idx="714">
                  <c:v>47.372166315714523</c:v>
                </c:pt>
                <c:pt idx="715">
                  <c:v>30.88034629821777</c:v>
                </c:pt>
                <c:pt idx="716">
                  <c:v>95.143416027228042</c:v>
                </c:pt>
                <c:pt idx="717">
                  <c:v>2.1842598915100102</c:v>
                </c:pt>
                <c:pt idx="718">
                  <c:v>77.222604751586914</c:v>
                </c:pt>
                <c:pt idx="719">
                  <c:v>35.60139536857605</c:v>
                </c:pt>
                <c:pt idx="720">
                  <c:v>38.536059856414788</c:v>
                </c:pt>
                <c:pt idx="721">
                  <c:v>81.099815666675568</c:v>
                </c:pt>
                <c:pt idx="722">
                  <c:v>77.237098217010498</c:v>
                </c:pt>
                <c:pt idx="723">
                  <c:v>35.812914371490479</c:v>
                </c:pt>
                <c:pt idx="724">
                  <c:v>84.065334002176925</c:v>
                </c:pt>
                <c:pt idx="725">
                  <c:v>74.272149801254272</c:v>
                </c:pt>
                <c:pt idx="726">
                  <c:v>35.474234819412231</c:v>
                </c:pt>
                <c:pt idx="727">
                  <c:v>78.313009440898895</c:v>
                </c:pt>
                <c:pt idx="728">
                  <c:v>71.925804018974304</c:v>
                </c:pt>
                <c:pt idx="729">
                  <c:v>38.92664909362793</c:v>
                </c:pt>
                <c:pt idx="730">
                  <c:v>47.729428609212242</c:v>
                </c:pt>
                <c:pt idx="731">
                  <c:v>20.357382297515869</c:v>
                </c:pt>
                <c:pt idx="732">
                  <c:v>18.670159578323361</c:v>
                </c:pt>
                <c:pt idx="733">
                  <c:v>54.922757829938618</c:v>
                </c:pt>
                <c:pt idx="734">
                  <c:v>73.27042818069458</c:v>
                </c:pt>
                <c:pt idx="735">
                  <c:v>35.8245849609375</c:v>
                </c:pt>
                <c:pt idx="736">
                  <c:v>55.196401051112581</c:v>
                </c:pt>
                <c:pt idx="737">
                  <c:v>35.80138087272644</c:v>
                </c:pt>
                <c:pt idx="738">
                  <c:v>27.080535888671879</c:v>
                </c:pt>
                <c:pt idx="739">
                  <c:v>94.92330799500148</c:v>
                </c:pt>
                <c:pt idx="740">
                  <c:v>95.36961168050766</c:v>
                </c:pt>
                <c:pt idx="741">
                  <c:v>71.560606360435486</c:v>
                </c:pt>
                <c:pt idx="742">
                  <c:v>51.351577043533332</c:v>
                </c:pt>
                <c:pt idx="743">
                  <c:v>35.160481929779053</c:v>
                </c:pt>
                <c:pt idx="744">
                  <c:v>46.833626429239906</c:v>
                </c:pt>
                <c:pt idx="745">
                  <c:v>71.5558260679245</c:v>
                </c:pt>
                <c:pt idx="746">
                  <c:v>95.26134580373764</c:v>
                </c:pt>
                <c:pt idx="747">
                  <c:v>27.506804466247559</c:v>
                </c:pt>
                <c:pt idx="748">
                  <c:v>1.481711864471436</c:v>
                </c:pt>
                <c:pt idx="749">
                  <c:v>77.224485874176025</c:v>
                </c:pt>
                <c:pt idx="750">
                  <c:v>35.098832845687873</c:v>
                </c:pt>
                <c:pt idx="751">
                  <c:v>55.197545460292268</c:v>
                </c:pt>
                <c:pt idx="752">
                  <c:v>10.83325147628784</c:v>
                </c:pt>
                <c:pt idx="753">
                  <c:v>41.128630638122559</c:v>
                </c:pt>
                <c:pt idx="754">
                  <c:v>85.776735345522567</c:v>
                </c:pt>
                <c:pt idx="755">
                  <c:v>54.091303689139231</c:v>
                </c:pt>
                <c:pt idx="756">
                  <c:v>94.278695682684585</c:v>
                </c:pt>
                <c:pt idx="757">
                  <c:v>24.82592264811198</c:v>
                </c:pt>
                <c:pt idx="758">
                  <c:v>27.19168663024902</c:v>
                </c:pt>
                <c:pt idx="759">
                  <c:v>25.614285469055179</c:v>
                </c:pt>
                <c:pt idx="760">
                  <c:v>47.741071383158364</c:v>
                </c:pt>
                <c:pt idx="761">
                  <c:v>41.483175754547119</c:v>
                </c:pt>
                <c:pt idx="762">
                  <c:v>25.839591026306149</c:v>
                </c:pt>
                <c:pt idx="763">
                  <c:v>35.760366916656487</c:v>
                </c:pt>
                <c:pt idx="764">
                  <c:v>71.660071611404419</c:v>
                </c:pt>
                <c:pt idx="765">
                  <c:v>77.209885120391846</c:v>
                </c:pt>
                <c:pt idx="766">
                  <c:v>56.107068061828613</c:v>
                </c:pt>
                <c:pt idx="767">
                  <c:v>14.453268051147459</c:v>
                </c:pt>
                <c:pt idx="768">
                  <c:v>71.237237453460693</c:v>
                </c:pt>
                <c:pt idx="769">
                  <c:v>69.471824169158936</c:v>
                </c:pt>
                <c:pt idx="770">
                  <c:v>30.59671521186829</c:v>
                </c:pt>
                <c:pt idx="771">
                  <c:v>2.5470376014709468</c:v>
                </c:pt>
                <c:pt idx="772">
                  <c:v>29.17027473449707</c:v>
                </c:pt>
                <c:pt idx="773">
                  <c:v>77.025802930196122</c:v>
                </c:pt>
                <c:pt idx="774">
                  <c:v>2.0483613014221191</c:v>
                </c:pt>
                <c:pt idx="775">
                  <c:v>77.242400646209717</c:v>
                </c:pt>
                <c:pt idx="776">
                  <c:v>3.6431431770324711</c:v>
                </c:pt>
                <c:pt idx="777">
                  <c:v>34.6535325050354</c:v>
                </c:pt>
                <c:pt idx="778">
                  <c:v>95.433201889197036</c:v>
                </c:pt>
                <c:pt idx="779">
                  <c:v>71.774932742118835</c:v>
                </c:pt>
                <c:pt idx="780">
                  <c:v>48.116970062255859</c:v>
                </c:pt>
                <c:pt idx="781">
                  <c:v>77.223305702209473</c:v>
                </c:pt>
                <c:pt idx="782">
                  <c:v>47.725860277811677</c:v>
                </c:pt>
                <c:pt idx="783">
                  <c:v>54.782520021711079</c:v>
                </c:pt>
                <c:pt idx="784">
                  <c:v>27.779865264892582</c:v>
                </c:pt>
                <c:pt idx="785">
                  <c:v>47.736676534016929</c:v>
                </c:pt>
                <c:pt idx="786">
                  <c:v>55.197552272251677</c:v>
                </c:pt>
                <c:pt idx="787">
                  <c:v>77.22259521484375</c:v>
                </c:pt>
                <c:pt idx="788">
                  <c:v>36.546707153320313</c:v>
                </c:pt>
                <c:pt idx="789">
                  <c:v>75.112366676330566</c:v>
                </c:pt>
                <c:pt idx="790">
                  <c:v>25.134774616786409</c:v>
                </c:pt>
                <c:pt idx="791">
                  <c:v>34.552359580993652</c:v>
                </c:pt>
                <c:pt idx="792">
                  <c:v>33.889937400817871</c:v>
                </c:pt>
                <c:pt idx="793">
                  <c:v>93.634456892808274</c:v>
                </c:pt>
                <c:pt idx="794">
                  <c:v>37.879109382629387</c:v>
                </c:pt>
                <c:pt idx="795">
                  <c:v>35.690993070602417</c:v>
                </c:pt>
                <c:pt idx="796">
                  <c:v>47.740340232849121</c:v>
                </c:pt>
                <c:pt idx="797">
                  <c:v>31.72987302144368</c:v>
                </c:pt>
                <c:pt idx="798">
                  <c:v>76.867663860321045</c:v>
                </c:pt>
                <c:pt idx="799">
                  <c:v>62.596877415974937</c:v>
                </c:pt>
                <c:pt idx="800">
                  <c:v>54.570817947387702</c:v>
                </c:pt>
                <c:pt idx="801">
                  <c:v>60.615217685699463</c:v>
                </c:pt>
                <c:pt idx="802">
                  <c:v>75.746948719024658</c:v>
                </c:pt>
                <c:pt idx="803">
                  <c:v>48.343022664388023</c:v>
                </c:pt>
                <c:pt idx="804">
                  <c:v>35.731101036071777</c:v>
                </c:pt>
                <c:pt idx="805">
                  <c:v>12.226223945617679</c:v>
                </c:pt>
                <c:pt idx="806">
                  <c:v>3.837502002716064</c:v>
                </c:pt>
                <c:pt idx="807">
                  <c:v>38.846969604492188</c:v>
                </c:pt>
                <c:pt idx="808">
                  <c:v>41.455118996756418</c:v>
                </c:pt>
                <c:pt idx="809">
                  <c:v>35.713976621627808</c:v>
                </c:pt>
                <c:pt idx="810">
                  <c:v>2.2817015647888179</c:v>
                </c:pt>
                <c:pt idx="811">
                  <c:v>22.228837013244629</c:v>
                </c:pt>
                <c:pt idx="812">
                  <c:v>55.193226678030832</c:v>
                </c:pt>
                <c:pt idx="813">
                  <c:v>52.282658219337463</c:v>
                </c:pt>
                <c:pt idx="814">
                  <c:v>43.772368431091309</c:v>
                </c:pt>
                <c:pt idx="815">
                  <c:v>26.066748301188149</c:v>
                </c:pt>
                <c:pt idx="816">
                  <c:v>71.567752957344055</c:v>
                </c:pt>
                <c:pt idx="817">
                  <c:v>25.607061386108398</c:v>
                </c:pt>
                <c:pt idx="818">
                  <c:v>22.569295338221959</c:v>
                </c:pt>
                <c:pt idx="819">
                  <c:v>29.613929986953739</c:v>
                </c:pt>
                <c:pt idx="820">
                  <c:v>65.162721276283264</c:v>
                </c:pt>
                <c:pt idx="821">
                  <c:v>54.937178747994558</c:v>
                </c:pt>
                <c:pt idx="822">
                  <c:v>2.6562988758087158</c:v>
                </c:pt>
                <c:pt idx="823">
                  <c:v>23.62078030904134</c:v>
                </c:pt>
                <c:pt idx="824">
                  <c:v>95.402815441290542</c:v>
                </c:pt>
                <c:pt idx="825">
                  <c:v>23.847788572311401</c:v>
                </c:pt>
                <c:pt idx="826">
                  <c:v>77.242562770843506</c:v>
                </c:pt>
                <c:pt idx="827">
                  <c:v>36.873018741607673</c:v>
                </c:pt>
                <c:pt idx="828">
                  <c:v>19.191446304321289</c:v>
                </c:pt>
                <c:pt idx="829">
                  <c:v>95.426538089911148</c:v>
                </c:pt>
                <c:pt idx="830">
                  <c:v>55.193560464041568</c:v>
                </c:pt>
                <c:pt idx="831">
                  <c:v>62.022781372070313</c:v>
                </c:pt>
                <c:pt idx="832">
                  <c:v>41.67205810546875</c:v>
                </c:pt>
                <c:pt idx="833">
                  <c:v>24.144163131713871</c:v>
                </c:pt>
                <c:pt idx="834">
                  <c:v>72.816541790962219</c:v>
                </c:pt>
                <c:pt idx="835">
                  <c:v>0.52507519721984863</c:v>
                </c:pt>
                <c:pt idx="836">
                  <c:v>45.549690723419189</c:v>
                </c:pt>
                <c:pt idx="837">
                  <c:v>26.975901921590172</c:v>
                </c:pt>
                <c:pt idx="838">
                  <c:v>56.836861371994019</c:v>
                </c:pt>
                <c:pt idx="839">
                  <c:v>68.378660082817078</c:v>
                </c:pt>
                <c:pt idx="840">
                  <c:v>92.047622303167984</c:v>
                </c:pt>
                <c:pt idx="841">
                  <c:v>34.576245148976653</c:v>
                </c:pt>
                <c:pt idx="842">
                  <c:v>73.807021975517273</c:v>
                </c:pt>
                <c:pt idx="843">
                  <c:v>22.2150993347168</c:v>
                </c:pt>
                <c:pt idx="844">
                  <c:v>44.925816853841148</c:v>
                </c:pt>
                <c:pt idx="845">
                  <c:v>22.947287559509281</c:v>
                </c:pt>
                <c:pt idx="846">
                  <c:v>55.59727668762207</c:v>
                </c:pt>
                <c:pt idx="847">
                  <c:v>42.149478197097778</c:v>
                </c:pt>
                <c:pt idx="848">
                  <c:v>55.192858832223067</c:v>
                </c:pt>
                <c:pt idx="849">
                  <c:v>19.956183433532711</c:v>
                </c:pt>
                <c:pt idx="850">
                  <c:v>22.483396530151371</c:v>
                </c:pt>
                <c:pt idx="851">
                  <c:v>4.4355273246765137</c:v>
                </c:pt>
                <c:pt idx="852">
                  <c:v>71.546721458435059</c:v>
                </c:pt>
                <c:pt idx="853">
                  <c:v>28.282284736633301</c:v>
                </c:pt>
                <c:pt idx="854">
                  <c:v>27.110910415649411</c:v>
                </c:pt>
                <c:pt idx="855">
                  <c:v>42.753891150156647</c:v>
                </c:pt>
                <c:pt idx="856">
                  <c:v>36.271774768829353</c:v>
                </c:pt>
                <c:pt idx="857">
                  <c:v>95.43747355540593</c:v>
                </c:pt>
                <c:pt idx="858">
                  <c:v>35.685563087463379</c:v>
                </c:pt>
                <c:pt idx="859">
                  <c:v>35.163718461990364</c:v>
                </c:pt>
                <c:pt idx="860">
                  <c:v>95.093530913194016</c:v>
                </c:pt>
                <c:pt idx="861">
                  <c:v>47.735730806986489</c:v>
                </c:pt>
                <c:pt idx="862">
                  <c:v>40.447378158569343</c:v>
                </c:pt>
                <c:pt idx="863">
                  <c:v>52.084037235804963</c:v>
                </c:pt>
                <c:pt idx="864">
                  <c:v>75.007331371307373</c:v>
                </c:pt>
                <c:pt idx="865">
                  <c:v>95.434298614660904</c:v>
                </c:pt>
                <c:pt idx="866">
                  <c:v>30.277365446090698</c:v>
                </c:pt>
                <c:pt idx="867">
                  <c:v>77.226743698120117</c:v>
                </c:pt>
                <c:pt idx="868">
                  <c:v>28.97072434425354</c:v>
                </c:pt>
                <c:pt idx="869">
                  <c:v>47.731049855550133</c:v>
                </c:pt>
                <c:pt idx="870">
                  <c:v>28.385800123214722</c:v>
                </c:pt>
                <c:pt idx="871">
                  <c:v>77.239367961883545</c:v>
                </c:pt>
                <c:pt idx="872">
                  <c:v>95.428063968817398</c:v>
                </c:pt>
                <c:pt idx="873">
                  <c:v>20.429682731628422</c:v>
                </c:pt>
                <c:pt idx="874">
                  <c:v>45.596861839294426</c:v>
                </c:pt>
                <c:pt idx="875">
                  <c:v>28.459160668509352</c:v>
                </c:pt>
                <c:pt idx="876">
                  <c:v>37.69230842590332</c:v>
                </c:pt>
                <c:pt idx="877">
                  <c:v>34.117255892072407</c:v>
                </c:pt>
                <c:pt idx="878">
                  <c:v>77.433525025844574</c:v>
                </c:pt>
                <c:pt idx="879">
                  <c:v>29.446506500244141</c:v>
                </c:pt>
                <c:pt idx="880">
                  <c:v>80.412211020787552</c:v>
                </c:pt>
                <c:pt idx="881">
                  <c:v>35.705381631851203</c:v>
                </c:pt>
                <c:pt idx="882">
                  <c:v>24.786942345755438</c:v>
                </c:pt>
                <c:pt idx="883">
                  <c:v>30.641460418701168</c:v>
                </c:pt>
                <c:pt idx="884">
                  <c:v>54.500974927629741</c:v>
                </c:pt>
                <c:pt idx="885">
                  <c:v>77.240817546844482</c:v>
                </c:pt>
                <c:pt idx="886">
                  <c:v>28.832632303237919</c:v>
                </c:pt>
                <c:pt idx="887">
                  <c:v>31.15744590759277</c:v>
                </c:pt>
                <c:pt idx="888">
                  <c:v>16.618788242340091</c:v>
                </c:pt>
                <c:pt idx="889">
                  <c:v>33.788231440952849</c:v>
                </c:pt>
                <c:pt idx="890">
                  <c:v>47.738043467203767</c:v>
                </c:pt>
                <c:pt idx="891">
                  <c:v>42.33153888157436</c:v>
                </c:pt>
                <c:pt idx="892">
                  <c:v>75.92355489730835</c:v>
                </c:pt>
                <c:pt idx="893">
                  <c:v>2.512353658676147</c:v>
                </c:pt>
                <c:pt idx="894">
                  <c:v>11.87125047047933</c:v>
                </c:pt>
                <c:pt idx="895">
                  <c:v>82.499518990516663</c:v>
                </c:pt>
                <c:pt idx="896">
                  <c:v>26.129215955734249</c:v>
                </c:pt>
                <c:pt idx="897">
                  <c:v>2.8009593486785889</c:v>
                </c:pt>
                <c:pt idx="898">
                  <c:v>95.428842802842453</c:v>
                </c:pt>
                <c:pt idx="899">
                  <c:v>24.174833297729489</c:v>
                </c:pt>
                <c:pt idx="900">
                  <c:v>77.230789661407471</c:v>
                </c:pt>
                <c:pt idx="901">
                  <c:v>74.012296199798584</c:v>
                </c:pt>
                <c:pt idx="902">
                  <c:v>54.78358268737793</c:v>
                </c:pt>
                <c:pt idx="903">
                  <c:v>47.736692428588867</c:v>
                </c:pt>
                <c:pt idx="904">
                  <c:v>43.280768394470208</c:v>
                </c:pt>
                <c:pt idx="905">
                  <c:v>45.661242802937828</c:v>
                </c:pt>
                <c:pt idx="906">
                  <c:v>3.7585735321044922</c:v>
                </c:pt>
                <c:pt idx="907">
                  <c:v>33.374786376953118</c:v>
                </c:pt>
                <c:pt idx="908">
                  <c:v>47.734332084655762</c:v>
                </c:pt>
                <c:pt idx="909">
                  <c:v>24.966033299764</c:v>
                </c:pt>
                <c:pt idx="910">
                  <c:v>26.501742998758949</c:v>
                </c:pt>
                <c:pt idx="911">
                  <c:v>95.433837672074631</c:v>
                </c:pt>
                <c:pt idx="912">
                  <c:v>74.740939140319824</c:v>
                </c:pt>
                <c:pt idx="913">
                  <c:v>19.24989223480225</c:v>
                </c:pt>
                <c:pt idx="914">
                  <c:v>32.960803168160567</c:v>
                </c:pt>
                <c:pt idx="915">
                  <c:v>24.073211352030441</c:v>
                </c:pt>
                <c:pt idx="916">
                  <c:v>95.417931179205581</c:v>
                </c:pt>
                <c:pt idx="917">
                  <c:v>95.431536932786301</c:v>
                </c:pt>
                <c:pt idx="918">
                  <c:v>27.910661697387699</c:v>
                </c:pt>
                <c:pt idx="919">
                  <c:v>28.441762924194339</c:v>
                </c:pt>
                <c:pt idx="920">
                  <c:v>69.991411765416458</c:v>
                </c:pt>
                <c:pt idx="921">
                  <c:v>81.066137552261353</c:v>
                </c:pt>
                <c:pt idx="922">
                  <c:v>38.981986045837402</c:v>
                </c:pt>
                <c:pt idx="923">
                  <c:v>55.194500514439177</c:v>
                </c:pt>
                <c:pt idx="924">
                  <c:v>37.401056289672852</c:v>
                </c:pt>
                <c:pt idx="925">
                  <c:v>47.738305727640792</c:v>
                </c:pt>
                <c:pt idx="926">
                  <c:v>25.575107336044312</c:v>
                </c:pt>
                <c:pt idx="927">
                  <c:v>95.428767303625747</c:v>
                </c:pt>
                <c:pt idx="928">
                  <c:v>44.390412171681717</c:v>
                </c:pt>
                <c:pt idx="929">
                  <c:v>46.74372673034668</c:v>
                </c:pt>
                <c:pt idx="930">
                  <c:v>22.63891696929932</c:v>
                </c:pt>
                <c:pt idx="931">
                  <c:v>13.536751270294189</c:v>
                </c:pt>
                <c:pt idx="932">
                  <c:v>65.340876579284668</c:v>
                </c:pt>
                <c:pt idx="933">
                  <c:v>35.78760027885437</c:v>
                </c:pt>
                <c:pt idx="934">
                  <c:v>54.015840802873882</c:v>
                </c:pt>
                <c:pt idx="935">
                  <c:v>76.460514962673187</c:v>
                </c:pt>
                <c:pt idx="936">
                  <c:v>25.806147711617609</c:v>
                </c:pt>
                <c:pt idx="937">
                  <c:v>40.839447293962749</c:v>
                </c:pt>
                <c:pt idx="938">
                  <c:v>72.880136966705322</c:v>
                </c:pt>
                <c:pt idx="939">
                  <c:v>82.556641101837158</c:v>
                </c:pt>
                <c:pt idx="940">
                  <c:v>27.038087844848629</c:v>
                </c:pt>
                <c:pt idx="941">
                  <c:v>43.849048614501953</c:v>
                </c:pt>
                <c:pt idx="942">
                  <c:v>45.353190104166657</c:v>
                </c:pt>
                <c:pt idx="943">
                  <c:v>93.487718204657241</c:v>
                </c:pt>
                <c:pt idx="944">
                  <c:v>82.091295719146729</c:v>
                </c:pt>
                <c:pt idx="945">
                  <c:v>31.66879415512085</c:v>
                </c:pt>
                <c:pt idx="946">
                  <c:v>77.235944271087646</c:v>
                </c:pt>
                <c:pt idx="947">
                  <c:v>39.11771093096052</c:v>
                </c:pt>
                <c:pt idx="948">
                  <c:v>25.728511810302731</c:v>
                </c:pt>
                <c:pt idx="949">
                  <c:v>28.826957941055301</c:v>
                </c:pt>
                <c:pt idx="950">
                  <c:v>25.466141700744629</c:v>
                </c:pt>
                <c:pt idx="951">
                  <c:v>3.0502855777740479</c:v>
                </c:pt>
                <c:pt idx="952">
                  <c:v>75.333094596862793</c:v>
                </c:pt>
                <c:pt idx="953">
                  <c:v>30.14911413192749</c:v>
                </c:pt>
                <c:pt idx="954">
                  <c:v>44.237497874668669</c:v>
                </c:pt>
                <c:pt idx="955">
                  <c:v>47.963816779000418</c:v>
                </c:pt>
                <c:pt idx="956">
                  <c:v>55.192729404994417</c:v>
                </c:pt>
                <c:pt idx="957">
                  <c:v>95.43597151835759</c:v>
                </c:pt>
                <c:pt idx="958">
                  <c:v>47.698076566060386</c:v>
                </c:pt>
                <c:pt idx="959">
                  <c:v>3.0919492244720459</c:v>
                </c:pt>
                <c:pt idx="960">
                  <c:v>35.825616121292107</c:v>
                </c:pt>
                <c:pt idx="961">
                  <c:v>55.385971069335938</c:v>
                </c:pt>
                <c:pt idx="962">
                  <c:v>35.444945096969597</c:v>
                </c:pt>
                <c:pt idx="963">
                  <c:v>35.121560096740723</c:v>
                </c:pt>
                <c:pt idx="964">
                  <c:v>53.756413459777832</c:v>
                </c:pt>
                <c:pt idx="965">
                  <c:v>71.546560525894165</c:v>
                </c:pt>
                <c:pt idx="966">
                  <c:v>95.429728925228119</c:v>
                </c:pt>
                <c:pt idx="967">
                  <c:v>82.396110892295837</c:v>
                </c:pt>
                <c:pt idx="968">
                  <c:v>77.231311798095703</c:v>
                </c:pt>
                <c:pt idx="969">
                  <c:v>46.665747960408531</c:v>
                </c:pt>
                <c:pt idx="970">
                  <c:v>35.091999598911833</c:v>
                </c:pt>
                <c:pt idx="971">
                  <c:v>55.157089233398438</c:v>
                </c:pt>
                <c:pt idx="972">
                  <c:v>23.47972393035889</c:v>
                </c:pt>
                <c:pt idx="973">
                  <c:v>7.6683759689331046</c:v>
                </c:pt>
                <c:pt idx="974">
                  <c:v>4.1743755340576172</c:v>
                </c:pt>
                <c:pt idx="975">
                  <c:v>35.695284605026252</c:v>
                </c:pt>
                <c:pt idx="976">
                  <c:v>53.409726279122488</c:v>
                </c:pt>
                <c:pt idx="977">
                  <c:v>47.740109761555992</c:v>
                </c:pt>
                <c:pt idx="978">
                  <c:v>55.194534574236187</c:v>
                </c:pt>
                <c:pt idx="979">
                  <c:v>94.106319049994156</c:v>
                </c:pt>
                <c:pt idx="980">
                  <c:v>3.1931817531585689</c:v>
                </c:pt>
                <c:pt idx="981">
                  <c:v>47.737693786621087</c:v>
                </c:pt>
                <c:pt idx="982">
                  <c:v>35.705274343490601</c:v>
                </c:pt>
                <c:pt idx="983">
                  <c:v>31.026524305343631</c:v>
                </c:pt>
                <c:pt idx="984">
                  <c:v>10.080838203430179</c:v>
                </c:pt>
                <c:pt idx="985">
                  <c:v>77.324388921260834</c:v>
                </c:pt>
                <c:pt idx="986">
                  <c:v>95.432307819525406</c:v>
                </c:pt>
                <c:pt idx="987">
                  <c:v>25.756756464640301</c:v>
                </c:pt>
                <c:pt idx="988">
                  <c:v>25.519251823425289</c:v>
                </c:pt>
                <c:pt idx="989">
                  <c:v>47.739632924397789</c:v>
                </c:pt>
                <c:pt idx="990">
                  <c:v>31.310224533081051</c:v>
                </c:pt>
                <c:pt idx="991">
                  <c:v>81.245360771814987</c:v>
                </c:pt>
                <c:pt idx="992">
                  <c:v>3.2904505729675289</c:v>
                </c:pt>
                <c:pt idx="993">
                  <c:v>35.257346289498457</c:v>
                </c:pt>
                <c:pt idx="994">
                  <c:v>30.987095832824711</c:v>
                </c:pt>
                <c:pt idx="995">
                  <c:v>94.017520050207779</c:v>
                </c:pt>
                <c:pt idx="996">
                  <c:v>35.807263851165771</c:v>
                </c:pt>
                <c:pt idx="997">
                  <c:v>29.18507712227958</c:v>
                </c:pt>
                <c:pt idx="998">
                  <c:v>95.430523653825119</c:v>
                </c:pt>
                <c:pt idx="999">
                  <c:v>46.278970582144602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2C-4C85-B9D4-3571AA859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551903"/>
        <c:axId val="550563551"/>
      </c:lineChart>
      <c:catAx>
        <c:axId val="550551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0563551"/>
        <c:crosses val="autoZero"/>
        <c:auto val="1"/>
        <c:lblAlgn val="ctr"/>
        <c:lblOffset val="100"/>
        <c:noMultiLvlLbl val="0"/>
      </c:catAx>
      <c:valAx>
        <c:axId val="55056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055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269875</xdr:colOff>
      <xdr:row>2</xdr:row>
      <xdr:rowOff>3175</xdr:rowOff>
    </xdr:from>
    <xdr:to>
      <xdr:col>14</xdr:col>
      <xdr:colOff>574675</xdr:colOff>
      <xdr:row>16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A0C934-39A9-43A1-8071-AF30D4FAF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Q10" sqref="Q10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>
        <v>1.119633606008132</v>
      </c>
      <c r="C2">
        <v>1.5</v>
      </c>
      <c r="D2">
        <v>0.83950811624526978</v>
      </c>
      <c r="E2">
        <v>1.221997976303101</v>
      </c>
      <c r="F2">
        <v>25.0193892233731</v>
      </c>
      <c r="G2">
        <v>18.533468246459961</v>
      </c>
    </row>
    <row r="3" spans="1:7" x14ac:dyDescent="0.35">
      <c r="A3" s="1">
        <v>2</v>
      </c>
      <c r="B3">
        <v>2.7360844763618339</v>
      </c>
      <c r="C3">
        <v>1</v>
      </c>
      <c r="D3">
        <v>0.92285299301147461</v>
      </c>
      <c r="E3">
        <v>1.3172891139984131</v>
      </c>
      <c r="F3">
        <v>66.271034356417587</v>
      </c>
      <c r="G3">
        <v>31.728911399841309</v>
      </c>
    </row>
    <row r="4" spans="1:7" x14ac:dyDescent="0.35">
      <c r="A4" s="1">
        <v>3</v>
      </c>
      <c r="B4">
        <v>2.19410789808415</v>
      </c>
      <c r="C4">
        <v>1</v>
      </c>
      <c r="D4">
        <v>0.90538638830184937</v>
      </c>
      <c r="E4">
        <v>1.2093796730041499</v>
      </c>
      <c r="F4">
        <v>58.73555766822524</v>
      </c>
      <c r="G4">
        <v>20.937967300415039</v>
      </c>
    </row>
    <row r="5" spans="1:7" x14ac:dyDescent="0.35">
      <c r="A5" s="1">
        <v>4</v>
      </c>
      <c r="B5">
        <v>1.044661473502414</v>
      </c>
      <c r="C5">
        <v>1.5</v>
      </c>
      <c r="D5">
        <v>0.80904948711395264</v>
      </c>
      <c r="E5">
        <v>1.291787266731262</v>
      </c>
      <c r="F5">
        <v>22.553907879700979</v>
      </c>
      <c r="G5">
        <v>13.88084888458252</v>
      </c>
    </row>
    <row r="6" spans="1:7" x14ac:dyDescent="0.35">
      <c r="A6" s="1">
        <v>5</v>
      </c>
      <c r="B6">
        <v>3.418892169317628</v>
      </c>
      <c r="C6">
        <v>3.5</v>
      </c>
      <c r="D6">
        <v>1.830493688583374</v>
      </c>
      <c r="E6">
        <v>1.5682849884033201</v>
      </c>
      <c r="F6">
        <v>46.459449496217367</v>
      </c>
      <c r="G6">
        <v>55.191857474190847</v>
      </c>
    </row>
    <row r="7" spans="1:7" x14ac:dyDescent="0.35">
      <c r="A7" s="1">
        <v>6</v>
      </c>
      <c r="B7">
        <v>1.4846609203771239</v>
      </c>
      <c r="C7">
        <v>3.5</v>
      </c>
      <c r="D7">
        <v>1.2041423320770259</v>
      </c>
      <c r="E7">
        <v>2.507147073745728</v>
      </c>
      <c r="F7">
        <v>18.894454918961699</v>
      </c>
      <c r="G7">
        <v>28.367226464407789</v>
      </c>
    </row>
    <row r="8" spans="1:7" x14ac:dyDescent="0.35">
      <c r="A8" s="1">
        <v>7</v>
      </c>
      <c r="B8">
        <v>2.3061939374819889</v>
      </c>
      <c r="C8">
        <v>2</v>
      </c>
      <c r="D8">
        <v>1.0762119293212891</v>
      </c>
      <c r="E8">
        <v>0.38726583123207092</v>
      </c>
      <c r="F8">
        <v>53.333849689313297</v>
      </c>
      <c r="G8">
        <v>80.636708438396454</v>
      </c>
    </row>
    <row r="9" spans="1:7" x14ac:dyDescent="0.35">
      <c r="A9" s="1">
        <v>8</v>
      </c>
      <c r="B9">
        <v>2.8511999214816042</v>
      </c>
      <c r="C9">
        <v>2</v>
      </c>
      <c r="D9">
        <v>1.1920638084411621</v>
      </c>
      <c r="E9">
        <v>0.55834442377090454</v>
      </c>
      <c r="F9">
        <v>58.190802424625652</v>
      </c>
      <c r="G9">
        <v>72.082778811454773</v>
      </c>
    </row>
    <row r="10" spans="1:7" x14ac:dyDescent="0.35">
      <c r="A10" s="1">
        <v>9</v>
      </c>
      <c r="B10">
        <v>2.2974431545391818</v>
      </c>
      <c r="C10">
        <v>1.5</v>
      </c>
      <c r="D10">
        <v>1.015932083129883</v>
      </c>
      <c r="E10">
        <v>0.1042319163680077</v>
      </c>
      <c r="F10">
        <v>55.779881599131137</v>
      </c>
      <c r="G10">
        <v>93.051205575466156</v>
      </c>
    </row>
    <row r="11" spans="1:7" x14ac:dyDescent="0.35">
      <c r="A11" s="1">
        <v>10</v>
      </c>
      <c r="B11">
        <v>2.206987685539056</v>
      </c>
      <c r="C11">
        <v>3.5</v>
      </c>
      <c r="D11">
        <v>1.3838487863540649</v>
      </c>
      <c r="E11">
        <v>2.0175671577453609</v>
      </c>
      <c r="F11">
        <v>37.296941191764716</v>
      </c>
      <c r="G11">
        <v>42.355224064418238</v>
      </c>
    </row>
    <row r="12" spans="1:7" x14ac:dyDescent="0.35">
      <c r="A12" s="1">
        <v>11</v>
      </c>
      <c r="B12">
        <v>2.5870009235340139</v>
      </c>
      <c r="C12">
        <v>1</v>
      </c>
      <c r="D12">
        <v>0.93222612142562866</v>
      </c>
      <c r="E12">
        <v>1.2928483486175539</v>
      </c>
      <c r="F12">
        <v>63.964986910319837</v>
      </c>
      <c r="G12">
        <v>29.284834861755371</v>
      </c>
    </row>
    <row r="13" spans="1:7" x14ac:dyDescent="0.35">
      <c r="A13" s="1">
        <v>12</v>
      </c>
      <c r="B13">
        <v>2.9885774489595072</v>
      </c>
      <c r="C13">
        <v>3.5</v>
      </c>
      <c r="D13">
        <v>1.382100582122803</v>
      </c>
      <c r="E13">
        <v>1.570071697235107</v>
      </c>
      <c r="F13">
        <v>53.753897774876457</v>
      </c>
      <c r="G13">
        <v>55.140808650425512</v>
      </c>
    </row>
    <row r="14" spans="1:7" x14ac:dyDescent="0.35">
      <c r="A14" s="1">
        <v>13</v>
      </c>
      <c r="B14">
        <v>2.1872806006796179</v>
      </c>
      <c r="C14">
        <v>4</v>
      </c>
      <c r="D14">
        <v>1.5695763826370239</v>
      </c>
      <c r="E14">
        <v>2.6021814346313481</v>
      </c>
      <c r="F14">
        <v>28.240739567235451</v>
      </c>
      <c r="G14">
        <v>34.945464134216309</v>
      </c>
    </row>
    <row r="15" spans="1:7" x14ac:dyDescent="0.35">
      <c r="A15" s="1">
        <v>14</v>
      </c>
      <c r="B15">
        <v>1.506040054606943</v>
      </c>
      <c r="C15">
        <v>3</v>
      </c>
      <c r="D15">
        <v>1.1771116256713869</v>
      </c>
      <c r="E15">
        <v>2.1460332870483398</v>
      </c>
      <c r="F15">
        <v>21.84061625249419</v>
      </c>
      <c r="G15">
        <v>28.465557098388668</v>
      </c>
    </row>
    <row r="16" spans="1:7" x14ac:dyDescent="0.35">
      <c r="A16" s="1">
        <v>15</v>
      </c>
      <c r="B16">
        <v>2.26881477212065</v>
      </c>
      <c r="C16">
        <v>3</v>
      </c>
      <c r="D16">
        <v>1.206341624259949</v>
      </c>
      <c r="E16">
        <v>1.6588442325592041</v>
      </c>
      <c r="F16">
        <v>46.829435391396572</v>
      </c>
      <c r="G16">
        <v>44.705192248026528</v>
      </c>
    </row>
    <row r="17" spans="1:7" x14ac:dyDescent="0.35">
      <c r="A17" s="1">
        <v>16</v>
      </c>
      <c r="B17">
        <v>2.6763243763291178</v>
      </c>
      <c r="C17">
        <v>2.5</v>
      </c>
      <c r="D17">
        <v>1.170110702514648</v>
      </c>
      <c r="E17">
        <v>0.56959730386734009</v>
      </c>
      <c r="F17">
        <v>56.27918974008719</v>
      </c>
      <c r="G17">
        <v>77.216107845306396</v>
      </c>
    </row>
    <row r="18" spans="1:7" x14ac:dyDescent="0.35">
      <c r="A18" s="1">
        <v>17</v>
      </c>
      <c r="B18">
        <v>3.109484462151161</v>
      </c>
      <c r="C18">
        <v>2</v>
      </c>
      <c r="D18">
        <v>1.3068885803222661</v>
      </c>
      <c r="E18">
        <v>0.56873786449432373</v>
      </c>
      <c r="F18">
        <v>57.970892080993004</v>
      </c>
      <c r="G18">
        <v>71.563106775283813</v>
      </c>
    </row>
    <row r="19" spans="1:7" x14ac:dyDescent="0.35">
      <c r="A19" s="1">
        <v>18</v>
      </c>
      <c r="B19">
        <v>3.1778605355224712</v>
      </c>
      <c r="C19">
        <v>3</v>
      </c>
      <c r="D19">
        <v>1.487947821617126</v>
      </c>
      <c r="E19">
        <v>1.5679576396942141</v>
      </c>
      <c r="F19">
        <v>53.177686528886852</v>
      </c>
      <c r="G19">
        <v>47.734745343526207</v>
      </c>
    </row>
    <row r="20" spans="1:7" x14ac:dyDescent="0.35">
      <c r="A20" s="1">
        <v>19</v>
      </c>
      <c r="B20">
        <v>2.009159973294814</v>
      </c>
      <c r="C20">
        <v>1.5</v>
      </c>
      <c r="D20">
        <v>1.005792379379272</v>
      </c>
      <c r="E20">
        <v>0.22543689608573911</v>
      </c>
      <c r="F20">
        <v>49.939656734755808</v>
      </c>
      <c r="G20">
        <v>84.970873594284058</v>
      </c>
    </row>
    <row r="21" spans="1:7" x14ac:dyDescent="0.35">
      <c r="A21" s="1">
        <v>20</v>
      </c>
      <c r="B21">
        <v>1.1328879493210839</v>
      </c>
      <c r="C21">
        <v>3.5</v>
      </c>
      <c r="D21">
        <v>0.98056960105895996</v>
      </c>
      <c r="E21">
        <v>2.6244256496429439</v>
      </c>
      <c r="F21">
        <v>13.445138007991449</v>
      </c>
      <c r="G21">
        <v>25.016410010201589</v>
      </c>
    </row>
    <row r="22" spans="1:7" x14ac:dyDescent="0.35">
      <c r="A22" s="1">
        <v>21</v>
      </c>
      <c r="B22">
        <v>1.6555815204759881</v>
      </c>
      <c r="C22">
        <v>1</v>
      </c>
      <c r="D22">
        <v>0.69047856330871582</v>
      </c>
      <c r="E22">
        <v>1.057108879089355</v>
      </c>
      <c r="F22">
        <v>58.293895240495331</v>
      </c>
      <c r="G22">
        <v>5.7108879089355469</v>
      </c>
    </row>
    <row r="23" spans="1:7" x14ac:dyDescent="0.35">
      <c r="A23" s="1">
        <v>22</v>
      </c>
      <c r="B23">
        <v>2.715375535108711</v>
      </c>
      <c r="C23">
        <v>1</v>
      </c>
      <c r="D23">
        <v>0.92442715167999268</v>
      </c>
      <c r="E23">
        <v>1.313567638397217</v>
      </c>
      <c r="F23">
        <v>65.955826745600291</v>
      </c>
      <c r="G23">
        <v>31.35676383972168</v>
      </c>
    </row>
    <row r="24" spans="1:7" x14ac:dyDescent="0.35">
      <c r="A24" s="1">
        <v>23</v>
      </c>
      <c r="B24">
        <v>3.3687594662375782</v>
      </c>
      <c r="C24">
        <v>2</v>
      </c>
      <c r="D24">
        <v>1.5171066522598271</v>
      </c>
      <c r="E24">
        <v>0.56919556856155396</v>
      </c>
      <c r="F24">
        <v>54.965420729363693</v>
      </c>
      <c r="G24">
        <v>71.540221571922302</v>
      </c>
    </row>
    <row r="25" spans="1:7" x14ac:dyDescent="0.35">
      <c r="A25" s="1">
        <v>24</v>
      </c>
      <c r="B25">
        <v>2.754162041246043</v>
      </c>
      <c r="C25">
        <v>1</v>
      </c>
      <c r="D25">
        <v>0.92141133546829224</v>
      </c>
      <c r="E25">
        <v>1.320663213729858</v>
      </c>
      <c r="F25">
        <v>66.54476673233701</v>
      </c>
      <c r="G25">
        <v>32.06632137298584</v>
      </c>
    </row>
    <row r="26" spans="1:7" x14ac:dyDescent="0.35">
      <c r="A26" s="1">
        <v>25</v>
      </c>
      <c r="B26">
        <v>2.0353774654627159</v>
      </c>
      <c r="C26">
        <v>3</v>
      </c>
      <c r="D26">
        <v>1.2625880241394041</v>
      </c>
      <c r="E26">
        <v>1.821125745773315</v>
      </c>
      <c r="F26">
        <v>37.967868586362101</v>
      </c>
      <c r="G26">
        <v>39.295808474222817</v>
      </c>
    </row>
    <row r="27" spans="1:7" x14ac:dyDescent="0.35">
      <c r="A27" s="1">
        <v>26</v>
      </c>
      <c r="B27">
        <v>1.2403979724406109</v>
      </c>
      <c r="C27">
        <v>2.5</v>
      </c>
      <c r="D27">
        <v>0.98682308197021484</v>
      </c>
      <c r="E27">
        <v>1.822336792945862</v>
      </c>
      <c r="F27">
        <v>20.443026843349418</v>
      </c>
      <c r="G27">
        <v>27.106528282165531</v>
      </c>
    </row>
    <row r="28" spans="1:7" x14ac:dyDescent="0.35">
      <c r="A28" s="1">
        <v>27</v>
      </c>
      <c r="B28">
        <v>2.401178212090433</v>
      </c>
      <c r="C28">
        <v>2</v>
      </c>
      <c r="D28">
        <v>1.088665366172791</v>
      </c>
      <c r="E28">
        <v>0.42163345217704767</v>
      </c>
      <c r="F28">
        <v>54.66120087667241</v>
      </c>
      <c r="G28">
        <v>78.918327391147614</v>
      </c>
    </row>
    <row r="29" spans="1:7" x14ac:dyDescent="0.35">
      <c r="A29" s="1">
        <v>28</v>
      </c>
      <c r="B29">
        <v>2.5122104649521542</v>
      </c>
      <c r="C29">
        <v>2</v>
      </c>
      <c r="D29">
        <v>1.107707142829895</v>
      </c>
      <c r="E29">
        <v>0.46572110056877142</v>
      </c>
      <c r="F29">
        <v>55.907072345907459</v>
      </c>
      <c r="G29">
        <v>76.713944971561432</v>
      </c>
    </row>
    <row r="30" spans="1:7" x14ac:dyDescent="0.35">
      <c r="A30" s="1">
        <v>29</v>
      </c>
      <c r="B30">
        <v>1.24532504742709</v>
      </c>
      <c r="C30">
        <v>1.5</v>
      </c>
      <c r="D30">
        <v>0.89061546325683594</v>
      </c>
      <c r="E30">
        <v>1.098772406578064</v>
      </c>
      <c r="F30">
        <v>28.483293169370011</v>
      </c>
      <c r="G30">
        <v>26.74850622812907</v>
      </c>
    </row>
    <row r="31" spans="1:7" x14ac:dyDescent="0.35">
      <c r="A31" s="1">
        <v>30</v>
      </c>
      <c r="B31">
        <v>2.2165784289525878</v>
      </c>
      <c r="C31">
        <v>3.5</v>
      </c>
      <c r="D31">
        <v>1.383049011230469</v>
      </c>
      <c r="E31">
        <v>2.007189273834229</v>
      </c>
      <c r="F31">
        <v>37.604327770887473</v>
      </c>
      <c r="G31">
        <v>42.651735033307759</v>
      </c>
    </row>
    <row r="32" spans="1:7" x14ac:dyDescent="0.35">
      <c r="A32" s="1">
        <v>31</v>
      </c>
      <c r="B32">
        <v>1.9780779418911829</v>
      </c>
      <c r="C32">
        <v>2.5</v>
      </c>
      <c r="D32">
        <v>1.17724609375</v>
      </c>
      <c r="E32">
        <v>0.95052415132522583</v>
      </c>
      <c r="F32">
        <v>40.485353543527758</v>
      </c>
      <c r="G32">
        <v>61.979033946990967</v>
      </c>
    </row>
    <row r="33" spans="1:7" x14ac:dyDescent="0.35">
      <c r="A33" s="1">
        <v>32</v>
      </c>
      <c r="B33">
        <v>1.6152806853397239</v>
      </c>
      <c r="C33">
        <v>2.5</v>
      </c>
      <c r="D33">
        <v>1.173206090927124</v>
      </c>
      <c r="E33">
        <v>1.504541397094727</v>
      </c>
      <c r="F33">
        <v>27.368283322203119</v>
      </c>
      <c r="G33">
        <v>39.818344116210938</v>
      </c>
    </row>
    <row r="34" spans="1:7" x14ac:dyDescent="0.35">
      <c r="A34" s="1">
        <v>33</v>
      </c>
      <c r="B34">
        <v>2.2846439997294521</v>
      </c>
      <c r="C34">
        <v>1</v>
      </c>
      <c r="D34">
        <v>0.92311769723892212</v>
      </c>
      <c r="E34">
        <v>1.2350525856018071</v>
      </c>
      <c r="F34">
        <v>59.594680950369607</v>
      </c>
      <c r="G34">
        <v>23.505258560180661</v>
      </c>
    </row>
    <row r="35" spans="1:7" x14ac:dyDescent="0.35">
      <c r="A35" s="1">
        <v>34</v>
      </c>
      <c r="B35">
        <v>2.8609004389680242</v>
      </c>
      <c r="C35">
        <v>3</v>
      </c>
      <c r="D35">
        <v>1.261558413505554</v>
      </c>
      <c r="E35">
        <v>1.5677685737609861</v>
      </c>
      <c r="F35">
        <v>55.90344926646172</v>
      </c>
      <c r="G35">
        <v>47.741047541300453</v>
      </c>
    </row>
    <row r="36" spans="1:7" x14ac:dyDescent="0.35">
      <c r="A36" s="1">
        <v>35</v>
      </c>
      <c r="B36">
        <v>3.0664462479960108</v>
      </c>
      <c r="C36">
        <v>2</v>
      </c>
      <c r="D36">
        <v>1.2825183868408201</v>
      </c>
      <c r="E36">
        <v>0.56840765476226807</v>
      </c>
      <c r="F36">
        <v>58.17574210932365</v>
      </c>
      <c r="G36">
        <v>71.579617261886597</v>
      </c>
    </row>
    <row r="37" spans="1:7" x14ac:dyDescent="0.35">
      <c r="A37" s="1">
        <v>36</v>
      </c>
      <c r="B37">
        <v>1.4472304799792881</v>
      </c>
      <c r="C37">
        <v>2.5</v>
      </c>
      <c r="D37">
        <v>1.099172115325928</v>
      </c>
      <c r="E37">
        <v>1.679506182670593</v>
      </c>
      <c r="F37">
        <v>24.049960905905021</v>
      </c>
      <c r="G37">
        <v>32.81975269317627</v>
      </c>
    </row>
    <row r="38" spans="1:7" x14ac:dyDescent="0.35">
      <c r="A38" s="1">
        <v>37</v>
      </c>
      <c r="B38">
        <v>1.1387311713331361</v>
      </c>
      <c r="C38">
        <v>3</v>
      </c>
      <c r="D38">
        <v>0.96242958307266235</v>
      </c>
      <c r="E38">
        <v>2.268090963363647</v>
      </c>
      <c r="F38">
        <v>15.482283501036839</v>
      </c>
      <c r="G38">
        <v>24.396967887878422</v>
      </c>
    </row>
    <row r="39" spans="1:7" x14ac:dyDescent="0.35">
      <c r="A39" s="1">
        <v>38</v>
      </c>
      <c r="B39">
        <v>2.4106966796896989</v>
      </c>
      <c r="C39">
        <v>3</v>
      </c>
      <c r="D39">
        <v>1.177308320999146</v>
      </c>
      <c r="E39">
        <v>1.599516630172729</v>
      </c>
      <c r="F39">
        <v>51.163150017251994</v>
      </c>
      <c r="G39">
        <v>46.682778994242348</v>
      </c>
    </row>
    <row r="40" spans="1:7" x14ac:dyDescent="0.35">
      <c r="A40" s="1">
        <v>39</v>
      </c>
      <c r="B40">
        <v>2.3471959097483159</v>
      </c>
      <c r="C40">
        <v>3.5</v>
      </c>
      <c r="D40">
        <v>1.3630790710449221</v>
      </c>
      <c r="E40">
        <v>1.867249488830566</v>
      </c>
      <c r="F40">
        <v>41.927341242210943</v>
      </c>
      <c r="G40">
        <v>46.650014604840962</v>
      </c>
    </row>
    <row r="41" spans="1:7" x14ac:dyDescent="0.35">
      <c r="A41" s="1">
        <v>40</v>
      </c>
      <c r="B41">
        <v>3.4968692288045742</v>
      </c>
      <c r="C41">
        <v>3.5</v>
      </c>
      <c r="D41">
        <v>1.9121700525283809</v>
      </c>
      <c r="E41">
        <v>1.568362712860107</v>
      </c>
      <c r="F41">
        <v>45.317656240120023</v>
      </c>
      <c r="G41">
        <v>55.189636775425512</v>
      </c>
    </row>
    <row r="42" spans="1:7" x14ac:dyDescent="0.35">
      <c r="A42" s="1">
        <v>41</v>
      </c>
      <c r="B42">
        <v>1.0065962669796471</v>
      </c>
      <c r="C42">
        <v>1.5</v>
      </c>
      <c r="D42">
        <v>0.79364955425262451</v>
      </c>
      <c r="E42">
        <v>1.328512907028198</v>
      </c>
      <c r="F42">
        <v>21.15512641090773</v>
      </c>
      <c r="G42">
        <v>11.43247286478678</v>
      </c>
    </row>
    <row r="43" spans="1:7" x14ac:dyDescent="0.35">
      <c r="A43" s="1">
        <v>42</v>
      </c>
      <c r="B43">
        <v>3.3421238799469331</v>
      </c>
      <c r="C43">
        <v>1</v>
      </c>
      <c r="D43">
        <v>0.82805144786834717</v>
      </c>
      <c r="E43">
        <v>1.521312475204468</v>
      </c>
      <c r="F43">
        <v>75.22379547817674</v>
      </c>
      <c r="G43">
        <v>52.131247520446777</v>
      </c>
    </row>
    <row r="44" spans="1:7" x14ac:dyDescent="0.35">
      <c r="A44" s="1">
        <v>43</v>
      </c>
      <c r="B44">
        <v>2.7163224926441929</v>
      </c>
      <c r="C44">
        <v>1</v>
      </c>
      <c r="D44">
        <v>0.92435693740844727</v>
      </c>
      <c r="E44">
        <v>1.313736200332642</v>
      </c>
      <c r="F44">
        <v>65.970280041798873</v>
      </c>
      <c r="G44">
        <v>31.37362003326416</v>
      </c>
    </row>
    <row r="45" spans="1:7" x14ac:dyDescent="0.35">
      <c r="A45" s="1">
        <v>44</v>
      </c>
      <c r="B45">
        <v>2.616612864023304</v>
      </c>
      <c r="C45">
        <v>2.5</v>
      </c>
      <c r="D45">
        <v>1.1563601493835449</v>
      </c>
      <c r="E45">
        <v>0.57076364755630493</v>
      </c>
      <c r="F45">
        <v>55.806983704669037</v>
      </c>
      <c r="G45">
        <v>77.169454097747803</v>
      </c>
    </row>
    <row r="46" spans="1:7" x14ac:dyDescent="0.35">
      <c r="A46" s="1">
        <v>45</v>
      </c>
      <c r="B46">
        <v>2.2198305117994308</v>
      </c>
      <c r="C46">
        <v>1.5</v>
      </c>
      <c r="D46">
        <v>1.011924743652344</v>
      </c>
      <c r="E46">
        <v>0.12706288695335391</v>
      </c>
      <c r="F46">
        <v>54.414324054314349</v>
      </c>
      <c r="G46">
        <v>91.529140869776413</v>
      </c>
    </row>
    <row r="47" spans="1:7" x14ac:dyDescent="0.35">
      <c r="A47" s="1">
        <v>46</v>
      </c>
      <c r="B47">
        <v>1.750778499949152</v>
      </c>
      <c r="C47">
        <v>1</v>
      </c>
      <c r="D47">
        <v>0.72876226902008057</v>
      </c>
      <c r="E47">
        <v>1.079529762268066</v>
      </c>
      <c r="F47">
        <v>58.374958965897392</v>
      </c>
      <c r="G47">
        <v>7.9529762268066406</v>
      </c>
    </row>
    <row r="48" spans="1:7" x14ac:dyDescent="0.35">
      <c r="A48" s="1">
        <v>47</v>
      </c>
      <c r="B48">
        <v>2.741316507175886</v>
      </c>
      <c r="C48">
        <v>2.5</v>
      </c>
      <c r="D48">
        <v>1.1878006458282471</v>
      </c>
      <c r="E48">
        <v>0.5691034197807312</v>
      </c>
      <c r="F48">
        <v>56.670430330865969</v>
      </c>
      <c r="G48">
        <v>77.235863208770752</v>
      </c>
    </row>
    <row r="49" spans="1:7" x14ac:dyDescent="0.35">
      <c r="A49" s="1">
        <v>48</v>
      </c>
      <c r="B49">
        <v>3.1661670227686289</v>
      </c>
      <c r="C49">
        <v>3.5</v>
      </c>
      <c r="D49">
        <v>1.5354688167572019</v>
      </c>
      <c r="E49">
        <v>1.5681018829345701</v>
      </c>
      <c r="F49">
        <v>51.503859217934632</v>
      </c>
      <c r="G49">
        <v>55.197089059012278</v>
      </c>
    </row>
    <row r="50" spans="1:7" x14ac:dyDescent="0.35">
      <c r="A50" s="1">
        <v>49</v>
      </c>
      <c r="B50">
        <v>1.6562605913333679</v>
      </c>
      <c r="C50">
        <v>3</v>
      </c>
      <c r="D50">
        <v>1.2438614368438721</v>
      </c>
      <c r="E50">
        <v>2.0811700820922852</v>
      </c>
      <c r="F50">
        <v>24.899412365870219</v>
      </c>
      <c r="G50">
        <v>30.62766393025716</v>
      </c>
    </row>
    <row r="51" spans="1:7" x14ac:dyDescent="0.35">
      <c r="A51" s="1">
        <v>50</v>
      </c>
      <c r="B51">
        <v>2.414835248277027</v>
      </c>
      <c r="C51">
        <v>2</v>
      </c>
      <c r="D51">
        <v>1.0907711982727051</v>
      </c>
      <c r="E51">
        <v>0.4269467294216156</v>
      </c>
      <c r="F51">
        <v>54.830409277363117</v>
      </c>
      <c r="G51">
        <v>78.65266352891922</v>
      </c>
    </row>
    <row r="52" spans="1:7" x14ac:dyDescent="0.35">
      <c r="A52" s="1">
        <v>51</v>
      </c>
      <c r="B52">
        <v>3.1283877103901192</v>
      </c>
      <c r="C52">
        <v>3</v>
      </c>
      <c r="D52">
        <v>1.441369771957397</v>
      </c>
      <c r="E52">
        <v>1.567913293838501</v>
      </c>
      <c r="F52">
        <v>53.926114491171738</v>
      </c>
      <c r="G52">
        <v>47.736223538716636</v>
      </c>
    </row>
    <row r="53" spans="1:7" x14ac:dyDescent="0.35">
      <c r="A53" s="1">
        <v>52</v>
      </c>
      <c r="B53">
        <v>1.8179862219574621</v>
      </c>
      <c r="C53">
        <v>2</v>
      </c>
      <c r="D53">
        <v>1.092337965965271</v>
      </c>
      <c r="E53">
        <v>0.51189792156219482</v>
      </c>
      <c r="F53">
        <v>39.914948046793839</v>
      </c>
      <c r="G53">
        <v>74.405103921890259</v>
      </c>
    </row>
    <row r="54" spans="1:7" x14ac:dyDescent="0.35">
      <c r="A54" s="1">
        <v>53</v>
      </c>
      <c r="B54">
        <v>2.1122885566244478</v>
      </c>
      <c r="C54">
        <v>3.5</v>
      </c>
      <c r="D54">
        <v>1.3868223428726201</v>
      </c>
      <c r="E54">
        <v>2.1178803443908691</v>
      </c>
      <c r="F54">
        <v>34.345033564503268</v>
      </c>
      <c r="G54">
        <v>39.489133017403738</v>
      </c>
    </row>
    <row r="55" spans="1:7" x14ac:dyDescent="0.35">
      <c r="A55" s="1">
        <v>54</v>
      </c>
      <c r="B55">
        <v>1.560515241323452</v>
      </c>
      <c r="C55">
        <v>1</v>
      </c>
      <c r="D55">
        <v>0.66099715232849121</v>
      </c>
      <c r="E55">
        <v>1.035231351852417</v>
      </c>
      <c r="F55">
        <v>57.642377669576078</v>
      </c>
      <c r="G55">
        <v>3.5231351852416992</v>
      </c>
    </row>
    <row r="56" spans="1:7" x14ac:dyDescent="0.35">
      <c r="A56" s="1">
        <v>55</v>
      </c>
      <c r="B56">
        <v>1.412105325928307</v>
      </c>
      <c r="C56">
        <v>1</v>
      </c>
      <c r="D56">
        <v>0.63630646467208862</v>
      </c>
      <c r="E56">
        <v>1.001481413841248</v>
      </c>
      <c r="F56">
        <v>54.939164027740937</v>
      </c>
      <c r="G56">
        <v>0.14814138412475589</v>
      </c>
    </row>
    <row r="57" spans="1:7" x14ac:dyDescent="0.35">
      <c r="A57" s="1">
        <v>56</v>
      </c>
      <c r="B57">
        <v>2.156822650487964</v>
      </c>
      <c r="C57">
        <v>3.5</v>
      </c>
      <c r="D57">
        <v>1.386502861976624</v>
      </c>
      <c r="E57">
        <v>2.0713233947753911</v>
      </c>
      <c r="F57">
        <v>35.71549048490666</v>
      </c>
      <c r="G57">
        <v>40.819331577845979</v>
      </c>
    </row>
    <row r="58" spans="1:7" x14ac:dyDescent="0.35">
      <c r="A58" s="1">
        <v>57</v>
      </c>
      <c r="B58">
        <v>1.4388385424466741</v>
      </c>
      <c r="C58">
        <v>3</v>
      </c>
      <c r="D58">
        <v>1.1395912170410161</v>
      </c>
      <c r="E58">
        <v>2.1653330326080318</v>
      </c>
      <c r="F58">
        <v>20.797839130497788</v>
      </c>
      <c r="G58">
        <v>27.822232246398929</v>
      </c>
    </row>
    <row r="59" spans="1:7" x14ac:dyDescent="0.35">
      <c r="A59" s="1">
        <v>58</v>
      </c>
      <c r="B59">
        <v>1.693984614271216</v>
      </c>
      <c r="C59">
        <v>3</v>
      </c>
      <c r="D59">
        <v>1.255288362503052</v>
      </c>
      <c r="E59">
        <v>2.0601613521575932</v>
      </c>
      <c r="F59">
        <v>25.897298480299341</v>
      </c>
      <c r="G59">
        <v>31.327954928080239</v>
      </c>
    </row>
    <row r="60" spans="1:7" x14ac:dyDescent="0.35">
      <c r="A60" s="1">
        <v>59</v>
      </c>
      <c r="B60">
        <v>2.9787516567107182</v>
      </c>
      <c r="C60">
        <v>1.5</v>
      </c>
      <c r="D60">
        <v>1.108613252639771</v>
      </c>
      <c r="E60">
        <v>6.8455778062343597E-2</v>
      </c>
      <c r="F60">
        <v>62.782622373294622</v>
      </c>
      <c r="G60">
        <v>95.436281462510422</v>
      </c>
    </row>
    <row r="61" spans="1:7" x14ac:dyDescent="0.35">
      <c r="A61" s="1">
        <v>60</v>
      </c>
      <c r="B61">
        <v>2.8247624539374119</v>
      </c>
      <c r="C61">
        <v>2</v>
      </c>
      <c r="D61">
        <v>1.1836478710174561</v>
      </c>
      <c r="E61">
        <v>0.55514073371887207</v>
      </c>
      <c r="F61">
        <v>58.097436852873066</v>
      </c>
      <c r="G61">
        <v>72.242963314056396</v>
      </c>
    </row>
    <row r="62" spans="1:7" x14ac:dyDescent="0.35">
      <c r="A62" s="1">
        <v>61</v>
      </c>
      <c r="B62">
        <v>2.4515907776319961</v>
      </c>
      <c r="C62">
        <v>3</v>
      </c>
      <c r="D62">
        <v>1.1732181310653691</v>
      </c>
      <c r="E62">
        <v>1.589385509490967</v>
      </c>
      <c r="F62">
        <v>52.144618026398923</v>
      </c>
      <c r="G62">
        <v>47.020483016967773</v>
      </c>
    </row>
    <row r="63" spans="1:7" x14ac:dyDescent="0.35">
      <c r="A63" s="1">
        <v>62</v>
      </c>
      <c r="B63">
        <v>2.0975223881426741</v>
      </c>
      <c r="C63">
        <v>3.5</v>
      </c>
      <c r="D63">
        <v>1.386538624763489</v>
      </c>
      <c r="E63">
        <v>2.133001327514648</v>
      </c>
      <c r="F63">
        <v>33.896361125792382</v>
      </c>
      <c r="G63">
        <v>39.057104928152903</v>
      </c>
    </row>
    <row r="64" spans="1:7" x14ac:dyDescent="0.35">
      <c r="A64" s="1">
        <v>63</v>
      </c>
      <c r="B64">
        <v>3.2376139807283941</v>
      </c>
      <c r="C64">
        <v>1.5</v>
      </c>
      <c r="D64">
        <v>1.211074113845825</v>
      </c>
      <c r="E64">
        <v>6.8553350865840912E-2</v>
      </c>
      <c r="F64">
        <v>62.593622307828078</v>
      </c>
      <c r="G64">
        <v>95.429776608943939</v>
      </c>
    </row>
    <row r="65" spans="1:7" x14ac:dyDescent="0.35">
      <c r="A65" s="1">
        <v>64</v>
      </c>
      <c r="B65">
        <v>1.7287779446687781</v>
      </c>
      <c r="C65">
        <v>3.5</v>
      </c>
      <c r="D65">
        <v>1.3249614238739009</v>
      </c>
      <c r="E65">
        <v>2.432864665985107</v>
      </c>
      <c r="F65">
        <v>23.358495637925621</v>
      </c>
      <c r="G65">
        <v>30.489580971854071</v>
      </c>
    </row>
    <row r="66" spans="1:7" x14ac:dyDescent="0.35">
      <c r="A66" s="1">
        <v>65</v>
      </c>
      <c r="B66">
        <v>1.7124490555103971</v>
      </c>
      <c r="C66">
        <v>2</v>
      </c>
      <c r="D66">
        <v>1.095477819442749</v>
      </c>
      <c r="E66">
        <v>0.65616482496261597</v>
      </c>
      <c r="F66">
        <v>36.028589234951532</v>
      </c>
      <c r="G66">
        <v>67.191758751869202</v>
      </c>
    </row>
    <row r="67" spans="1:7" x14ac:dyDescent="0.35">
      <c r="A67" s="1">
        <v>66</v>
      </c>
      <c r="B67">
        <v>3.3891886434082852</v>
      </c>
      <c r="C67">
        <v>3.5</v>
      </c>
      <c r="D67">
        <v>1.7961878776550291</v>
      </c>
      <c r="E67">
        <v>1.568252325057983</v>
      </c>
      <c r="F67">
        <v>47.002422507567452</v>
      </c>
      <c r="G67">
        <v>55.192790712629048</v>
      </c>
    </row>
    <row r="68" spans="1:7" x14ac:dyDescent="0.35">
      <c r="A68" s="1">
        <v>67</v>
      </c>
      <c r="B68">
        <v>1.6349724215129331</v>
      </c>
      <c r="C68">
        <v>2</v>
      </c>
      <c r="D68">
        <v>1.0883831977844241</v>
      </c>
      <c r="E68">
        <v>0.77960807085037231</v>
      </c>
      <c r="F68">
        <v>33.43109746296021</v>
      </c>
      <c r="G68">
        <v>61.019596457481377</v>
      </c>
    </row>
    <row r="69" spans="1:7" x14ac:dyDescent="0.35">
      <c r="A69" s="1">
        <v>68</v>
      </c>
      <c r="B69">
        <v>2.420001640543493</v>
      </c>
      <c r="C69">
        <v>1.5</v>
      </c>
      <c r="D69">
        <v>1.0238411426544189</v>
      </c>
      <c r="E69">
        <v>8.160778135061264E-2</v>
      </c>
      <c r="F69">
        <v>57.692543447016803</v>
      </c>
      <c r="G69">
        <v>94.559481243292495</v>
      </c>
    </row>
    <row r="70" spans="1:7" x14ac:dyDescent="0.35">
      <c r="A70" s="1">
        <v>69</v>
      </c>
      <c r="B70">
        <v>2.7322685930071611</v>
      </c>
      <c r="C70">
        <v>1.5</v>
      </c>
      <c r="D70">
        <v>1.0571343898773189</v>
      </c>
      <c r="E70">
        <v>6.857522577047348E-2</v>
      </c>
      <c r="F70">
        <v>61.309280039930947</v>
      </c>
      <c r="G70">
        <v>95.42831828196843</v>
      </c>
    </row>
    <row r="71" spans="1:7" x14ac:dyDescent="0.35">
      <c r="A71" s="1">
        <v>70</v>
      </c>
      <c r="B71">
        <v>1.0762731923891691</v>
      </c>
      <c r="C71">
        <v>3.5</v>
      </c>
      <c r="D71">
        <v>0.94535857439041138</v>
      </c>
      <c r="E71">
        <v>2.6651031970977779</v>
      </c>
      <c r="F71">
        <v>12.16369774184809</v>
      </c>
      <c r="G71">
        <v>23.8541943686349</v>
      </c>
    </row>
    <row r="72" spans="1:7" x14ac:dyDescent="0.35">
      <c r="A72" s="1">
        <v>71</v>
      </c>
      <c r="B72">
        <v>2.769704745630897</v>
      </c>
      <c r="C72">
        <v>2.5</v>
      </c>
      <c r="D72">
        <v>1.196510314941406</v>
      </c>
      <c r="E72">
        <v>0.56901437044143677</v>
      </c>
      <c r="F72">
        <v>56.800077090207708</v>
      </c>
      <c r="G72">
        <v>77.239425182342529</v>
      </c>
    </row>
    <row r="73" spans="1:7" x14ac:dyDescent="0.35">
      <c r="A73" s="1">
        <v>72</v>
      </c>
      <c r="B73">
        <v>2.9318448092264582</v>
      </c>
      <c r="C73">
        <v>4</v>
      </c>
      <c r="D73">
        <v>2.047641277313232</v>
      </c>
      <c r="E73">
        <v>2.570374488830566</v>
      </c>
      <c r="F73">
        <v>30.158606251280919</v>
      </c>
      <c r="G73">
        <v>35.74063777923584</v>
      </c>
    </row>
    <row r="74" spans="1:7" x14ac:dyDescent="0.35">
      <c r="A74" s="1">
        <v>73</v>
      </c>
      <c r="B74">
        <v>1.4910358866536639</v>
      </c>
      <c r="C74">
        <v>3.5</v>
      </c>
      <c r="D74">
        <v>1.2080225944519041</v>
      </c>
      <c r="E74">
        <v>2.5062673091888432</v>
      </c>
      <c r="F74">
        <v>18.98098461177398</v>
      </c>
      <c r="G74">
        <v>28.392362594604489</v>
      </c>
    </row>
    <row r="75" spans="1:7" x14ac:dyDescent="0.35">
      <c r="A75" s="1">
        <v>74</v>
      </c>
      <c r="B75">
        <v>1.506391525183568</v>
      </c>
      <c r="C75">
        <v>2.5</v>
      </c>
      <c r="D75">
        <v>1.1290261745452881</v>
      </c>
      <c r="E75">
        <v>1.6265585422515869</v>
      </c>
      <c r="F75">
        <v>25.050947534525889</v>
      </c>
      <c r="G75">
        <v>34.937658309936523</v>
      </c>
    </row>
    <row r="76" spans="1:7" x14ac:dyDescent="0.35">
      <c r="A76" s="1">
        <v>75</v>
      </c>
      <c r="B76">
        <v>1.2117879629281429</v>
      </c>
      <c r="C76">
        <v>1.5</v>
      </c>
      <c r="D76">
        <v>0.87705338001251221</v>
      </c>
      <c r="E76">
        <v>1.133362889289856</v>
      </c>
      <c r="F76">
        <v>27.623197552382351</v>
      </c>
      <c r="G76">
        <v>24.442474047342941</v>
      </c>
    </row>
    <row r="77" spans="1:7" x14ac:dyDescent="0.35">
      <c r="A77" s="1">
        <v>76</v>
      </c>
      <c r="B77">
        <v>2.0955412723053799</v>
      </c>
      <c r="C77">
        <v>4</v>
      </c>
      <c r="D77">
        <v>1.529683589935303</v>
      </c>
      <c r="E77">
        <v>2.616204977035522</v>
      </c>
      <c r="F77">
        <v>27.002936656435161</v>
      </c>
      <c r="G77">
        <v>34.594875574111938</v>
      </c>
    </row>
    <row r="78" spans="1:7" x14ac:dyDescent="0.35">
      <c r="A78" s="1">
        <v>77</v>
      </c>
      <c r="B78">
        <v>1.641668537042448</v>
      </c>
      <c r="C78">
        <v>1.5</v>
      </c>
      <c r="D78">
        <v>1.000317335128784</v>
      </c>
      <c r="E78">
        <v>0.58330994844436646</v>
      </c>
      <c r="F78">
        <v>39.067033779491908</v>
      </c>
      <c r="G78">
        <v>61.112670103708901</v>
      </c>
    </row>
    <row r="79" spans="1:7" x14ac:dyDescent="0.35">
      <c r="A79" s="1">
        <v>78</v>
      </c>
      <c r="B79">
        <v>2.0898372201469981</v>
      </c>
      <c r="C79">
        <v>2.5</v>
      </c>
      <c r="D79">
        <v>1.153766512870789</v>
      </c>
      <c r="E79">
        <v>0.80360114574432373</v>
      </c>
      <c r="F79">
        <v>44.791560713535702</v>
      </c>
      <c r="G79">
        <v>67.855954170227051</v>
      </c>
    </row>
    <row r="80" spans="1:7" x14ac:dyDescent="0.35">
      <c r="A80" s="1">
        <v>79</v>
      </c>
      <c r="B80">
        <v>1.279426865797338</v>
      </c>
      <c r="C80">
        <v>2</v>
      </c>
      <c r="D80">
        <v>0.95970314741134644</v>
      </c>
      <c r="E80">
        <v>1.3342761993408201</v>
      </c>
      <c r="F80">
        <v>24.98960487176732</v>
      </c>
      <c r="G80">
        <v>33.286190032958977</v>
      </c>
    </row>
    <row r="81" spans="1:7" x14ac:dyDescent="0.35">
      <c r="A81" s="1">
        <v>80</v>
      </c>
      <c r="B81">
        <v>1.115726780200202</v>
      </c>
      <c r="C81">
        <v>2.5</v>
      </c>
      <c r="D81">
        <v>0.9216579794883728</v>
      </c>
      <c r="E81">
        <v>1.9136778116226201</v>
      </c>
      <c r="F81">
        <v>17.39393587711556</v>
      </c>
      <c r="G81">
        <v>23.452887535095211</v>
      </c>
    </row>
    <row r="82" spans="1:7" x14ac:dyDescent="0.35">
      <c r="A82" s="1">
        <v>81</v>
      </c>
      <c r="B82">
        <v>2.5483334034821108</v>
      </c>
      <c r="C82">
        <v>2</v>
      </c>
      <c r="D82">
        <v>1.114776134490967</v>
      </c>
      <c r="E82">
        <v>0.4798678457736969</v>
      </c>
      <c r="F82">
        <v>56.254698346468047</v>
      </c>
      <c r="G82">
        <v>76.006607711315155</v>
      </c>
    </row>
    <row r="83" spans="1:7" x14ac:dyDescent="0.35">
      <c r="A83" s="1">
        <v>82</v>
      </c>
      <c r="B83">
        <v>2.7813439206645318</v>
      </c>
      <c r="C83">
        <v>3.5</v>
      </c>
      <c r="D83">
        <v>1.29925012588501</v>
      </c>
      <c r="E83">
        <v>1.591322660446167</v>
      </c>
      <c r="F83">
        <v>53.286966195299328</v>
      </c>
      <c r="G83">
        <v>54.533638272966662</v>
      </c>
    </row>
    <row r="84" spans="1:7" x14ac:dyDescent="0.35">
      <c r="A84" s="1">
        <v>83</v>
      </c>
      <c r="B84">
        <v>1.6164142235530521</v>
      </c>
      <c r="C84">
        <v>2.5</v>
      </c>
      <c r="D84">
        <v>1.1735668182373049</v>
      </c>
      <c r="E84">
        <v>1.503094434738159</v>
      </c>
      <c r="F84">
        <v>27.396901045718419</v>
      </c>
      <c r="G84">
        <v>39.876222610473633</v>
      </c>
    </row>
    <row r="85" spans="1:7" x14ac:dyDescent="0.35">
      <c r="A85" s="1">
        <v>84</v>
      </c>
      <c r="B85">
        <v>2.8471894453311419</v>
      </c>
      <c r="C85">
        <v>4</v>
      </c>
      <c r="D85">
        <v>1.953938245773315</v>
      </c>
      <c r="E85">
        <v>2.5696289539337158</v>
      </c>
      <c r="F85">
        <v>31.373086220960509</v>
      </c>
      <c r="G85">
        <v>35.759276151657097</v>
      </c>
    </row>
    <row r="86" spans="1:7" x14ac:dyDescent="0.35">
      <c r="A86" s="1">
        <v>85</v>
      </c>
      <c r="B86">
        <v>3.3044195226396158</v>
      </c>
      <c r="C86">
        <v>4</v>
      </c>
      <c r="D86">
        <v>2.6517984867095952</v>
      </c>
      <c r="E86">
        <v>2.5718543529510498</v>
      </c>
      <c r="F86">
        <v>19.74994492856338</v>
      </c>
      <c r="G86">
        <v>35.703641176223748</v>
      </c>
    </row>
    <row r="87" spans="1:7" x14ac:dyDescent="0.35">
      <c r="A87" s="1">
        <v>86</v>
      </c>
      <c r="B87">
        <v>1.7165613657471539</v>
      </c>
      <c r="C87">
        <v>1.5</v>
      </c>
      <c r="D87">
        <v>1.0049314498901369</v>
      </c>
      <c r="E87">
        <v>0.48726987838745123</v>
      </c>
      <c r="F87">
        <v>41.456712824669196</v>
      </c>
      <c r="G87">
        <v>67.515341440836593</v>
      </c>
    </row>
    <row r="88" spans="1:7" x14ac:dyDescent="0.35">
      <c r="A88" s="1">
        <v>87</v>
      </c>
      <c r="B88">
        <v>2.380379901085977</v>
      </c>
      <c r="C88">
        <v>1.5</v>
      </c>
      <c r="D88">
        <v>1.0210597515106199</v>
      </c>
      <c r="E88">
        <v>8.7259791791439056E-2</v>
      </c>
      <c r="F88">
        <v>57.105176739024202</v>
      </c>
      <c r="G88">
        <v>94.182680547237396</v>
      </c>
    </row>
    <row r="89" spans="1:7" x14ac:dyDescent="0.35">
      <c r="A89" s="1">
        <v>88</v>
      </c>
      <c r="B89">
        <v>2.945522107540492</v>
      </c>
      <c r="C89">
        <v>1</v>
      </c>
      <c r="D89">
        <v>0.90199953317642212</v>
      </c>
      <c r="E89">
        <v>1.3650250434875491</v>
      </c>
      <c r="F89">
        <v>69.377261475399663</v>
      </c>
      <c r="G89">
        <v>36.502504348754883</v>
      </c>
    </row>
    <row r="90" spans="1:7" x14ac:dyDescent="0.35">
      <c r="A90" s="1">
        <v>89</v>
      </c>
      <c r="B90">
        <v>1.701698701526372</v>
      </c>
      <c r="C90">
        <v>1</v>
      </c>
      <c r="D90">
        <v>0.70817434787750244</v>
      </c>
      <c r="E90">
        <v>1.067838311195374</v>
      </c>
      <c r="F90">
        <v>58.384269363178603</v>
      </c>
      <c r="G90">
        <v>6.7838311195373544</v>
      </c>
    </row>
    <row r="91" spans="1:7" x14ac:dyDescent="0.35">
      <c r="A91" s="1">
        <v>90</v>
      </c>
      <c r="B91">
        <v>2.2869984109367789</v>
      </c>
      <c r="C91">
        <v>1.5</v>
      </c>
      <c r="D91">
        <v>1.015348434448242</v>
      </c>
      <c r="E91">
        <v>0.1069026812911034</v>
      </c>
      <c r="F91">
        <v>55.603448188127743</v>
      </c>
      <c r="G91">
        <v>92.873154580593109</v>
      </c>
    </row>
    <row r="92" spans="1:7" x14ac:dyDescent="0.35">
      <c r="A92" s="1">
        <v>91</v>
      </c>
      <c r="B92">
        <v>2.581254715909695</v>
      </c>
      <c r="C92">
        <v>2</v>
      </c>
      <c r="D92">
        <v>1.121569871902466</v>
      </c>
      <c r="E92">
        <v>0.49229487776756292</v>
      </c>
      <c r="F92">
        <v>56.549430593206758</v>
      </c>
      <c r="G92">
        <v>75.385256111621857</v>
      </c>
    </row>
    <row r="93" spans="1:7" x14ac:dyDescent="0.35">
      <c r="A93" s="1">
        <v>92</v>
      </c>
      <c r="B93">
        <v>2.2134875392900919</v>
      </c>
      <c r="C93">
        <v>2.5</v>
      </c>
      <c r="D93">
        <v>1.1324611902236941</v>
      </c>
      <c r="E93">
        <v>0.68526160717010498</v>
      </c>
      <c r="F93">
        <v>48.838149295075951</v>
      </c>
      <c r="G93">
        <v>72.589535713195801</v>
      </c>
    </row>
    <row r="94" spans="1:7" x14ac:dyDescent="0.35">
      <c r="A94" s="1">
        <v>93</v>
      </c>
      <c r="B94">
        <v>1.6599510598836471</v>
      </c>
      <c r="C94">
        <v>3.5</v>
      </c>
      <c r="D94">
        <v>1.2980248928070071</v>
      </c>
      <c r="E94">
        <v>2.464877843856812</v>
      </c>
      <c r="F94">
        <v>21.80342395769242</v>
      </c>
      <c r="G94">
        <v>29.574918746948239</v>
      </c>
    </row>
    <row r="95" spans="1:7" x14ac:dyDescent="0.35">
      <c r="A95" s="1">
        <v>94</v>
      </c>
      <c r="B95">
        <v>3.0606032645157248</v>
      </c>
      <c r="C95">
        <v>2.5</v>
      </c>
      <c r="D95">
        <v>1.333161592483521</v>
      </c>
      <c r="E95">
        <v>0.56902021169662476</v>
      </c>
      <c r="F95">
        <v>56.441215104876882</v>
      </c>
      <c r="G95">
        <v>77.23919153213501</v>
      </c>
    </row>
    <row r="96" spans="1:7" x14ac:dyDescent="0.35">
      <c r="A96" s="1">
        <v>95</v>
      </c>
      <c r="B96">
        <v>1.8793995244199739</v>
      </c>
      <c r="C96">
        <v>3</v>
      </c>
      <c r="D96">
        <v>1.277829170227051</v>
      </c>
      <c r="E96">
        <v>1.9380577802658081</v>
      </c>
      <c r="F96">
        <v>32.008646718083092</v>
      </c>
      <c r="G96">
        <v>35.398073991139732</v>
      </c>
    </row>
    <row r="97" spans="1:7" x14ac:dyDescent="0.35">
      <c r="A97" s="1">
        <v>96</v>
      </c>
      <c r="B97">
        <v>2.203669652109713</v>
      </c>
      <c r="C97">
        <v>3.5</v>
      </c>
      <c r="D97">
        <v>1.3841028213500981</v>
      </c>
      <c r="E97">
        <v>2.021152019500732</v>
      </c>
      <c r="F97">
        <v>37.191002289067782</v>
      </c>
      <c r="G97">
        <v>42.252799442836213</v>
      </c>
    </row>
    <row r="98" spans="1:7" x14ac:dyDescent="0.35">
      <c r="A98" s="1">
        <v>97</v>
      </c>
      <c r="B98">
        <v>1.272970926214275</v>
      </c>
      <c r="C98">
        <v>3.5</v>
      </c>
      <c r="D98">
        <v>1.0694365501403811</v>
      </c>
      <c r="E98">
        <v>2.5502278804779048</v>
      </c>
      <c r="F98">
        <v>15.988925739191149</v>
      </c>
      <c r="G98">
        <v>27.13634627205985</v>
      </c>
    </row>
    <row r="99" spans="1:7" x14ac:dyDescent="0.35">
      <c r="A99" s="1">
        <v>98</v>
      </c>
      <c r="B99">
        <v>2.6617703474770749</v>
      </c>
      <c r="C99">
        <v>2</v>
      </c>
      <c r="D99">
        <v>1.1396127939224241</v>
      </c>
      <c r="E99">
        <v>0.5195697546005249</v>
      </c>
      <c r="F99">
        <v>57.185908431108963</v>
      </c>
      <c r="G99">
        <v>74.021512269973755</v>
      </c>
    </row>
    <row r="100" spans="1:7" x14ac:dyDescent="0.35">
      <c r="A100" s="1">
        <v>99</v>
      </c>
      <c r="B100">
        <v>1.849532130019331</v>
      </c>
      <c r="C100">
        <v>3</v>
      </c>
      <c r="D100">
        <v>1.2776229381561279</v>
      </c>
      <c r="E100">
        <v>1.9593352079391479</v>
      </c>
      <c r="F100">
        <v>30.921830585188349</v>
      </c>
      <c r="G100">
        <v>34.688826402028397</v>
      </c>
    </row>
    <row r="101" spans="1:7" x14ac:dyDescent="0.35">
      <c r="A101" s="1">
        <v>100</v>
      </c>
      <c r="B101">
        <v>2.698009769023261</v>
      </c>
      <c r="C101">
        <v>3</v>
      </c>
      <c r="D101">
        <v>1.2003563642501831</v>
      </c>
      <c r="E101">
        <v>1.5685017108917241</v>
      </c>
      <c r="F101">
        <v>55.509561972982077</v>
      </c>
      <c r="G101">
        <v>47.716609636942543</v>
      </c>
    </row>
    <row r="102" spans="1:7" x14ac:dyDescent="0.35">
      <c r="A102" s="1">
        <v>101</v>
      </c>
      <c r="B102">
        <v>1.7718102019542861</v>
      </c>
      <c r="C102">
        <v>1</v>
      </c>
      <c r="D102">
        <v>0.73798543214797974</v>
      </c>
      <c r="E102">
        <v>1.084669351577759</v>
      </c>
      <c r="F102">
        <v>58.348505312025488</v>
      </c>
      <c r="G102">
        <v>8.4669351577758789</v>
      </c>
    </row>
    <row r="103" spans="1:7" x14ac:dyDescent="0.35">
      <c r="A103" s="1">
        <v>102</v>
      </c>
      <c r="B103">
        <v>3.018663301275132</v>
      </c>
      <c r="C103">
        <v>3.5</v>
      </c>
      <c r="D103">
        <v>1.403006911277771</v>
      </c>
      <c r="E103">
        <v>1.5692987442016599</v>
      </c>
      <c r="F103">
        <v>53.522245734225542</v>
      </c>
      <c r="G103">
        <v>55.162893022809712</v>
      </c>
    </row>
    <row r="104" spans="1:7" x14ac:dyDescent="0.35">
      <c r="A104" s="1">
        <v>103</v>
      </c>
      <c r="B104">
        <v>2.938470561457502</v>
      </c>
      <c r="C104">
        <v>2.5</v>
      </c>
      <c r="D104">
        <v>1.263547301292419</v>
      </c>
      <c r="E104">
        <v>0.56895542144775391</v>
      </c>
      <c r="F104">
        <v>56.999831209277417</v>
      </c>
      <c r="G104">
        <v>77.241783142089844</v>
      </c>
    </row>
    <row r="105" spans="1:7" x14ac:dyDescent="0.35">
      <c r="A105" s="1">
        <v>104</v>
      </c>
      <c r="B105">
        <v>3.2984236975544219</v>
      </c>
      <c r="C105">
        <v>2</v>
      </c>
      <c r="D105">
        <v>1.448392868041992</v>
      </c>
      <c r="E105">
        <v>0.56912750005722046</v>
      </c>
      <c r="F105">
        <v>56.088331856338343</v>
      </c>
      <c r="G105">
        <v>71.543624997138977</v>
      </c>
    </row>
    <row r="106" spans="1:7" x14ac:dyDescent="0.35">
      <c r="A106" s="1">
        <v>105</v>
      </c>
      <c r="B106">
        <v>1.512694667326977</v>
      </c>
      <c r="C106">
        <v>1</v>
      </c>
      <c r="D106">
        <v>0.65030026435852051</v>
      </c>
      <c r="E106">
        <v>1.0242271423339839</v>
      </c>
      <c r="F106">
        <v>57.010474195189673</v>
      </c>
      <c r="G106">
        <v>2.4227142333984379</v>
      </c>
    </row>
    <row r="107" spans="1:7" x14ac:dyDescent="0.35">
      <c r="A107" s="1">
        <v>106</v>
      </c>
      <c r="B107">
        <v>1.8785390925370919</v>
      </c>
      <c r="C107">
        <v>3.5</v>
      </c>
      <c r="D107">
        <v>1.363632440567017</v>
      </c>
      <c r="E107">
        <v>2.3325333595275879</v>
      </c>
      <c r="F107">
        <v>27.40995138273432</v>
      </c>
      <c r="G107">
        <v>33.356189727783203</v>
      </c>
    </row>
    <row r="108" spans="1:7" x14ac:dyDescent="0.35">
      <c r="A108" s="1">
        <v>107</v>
      </c>
      <c r="B108">
        <v>3.098298557381518</v>
      </c>
      <c r="C108">
        <v>3</v>
      </c>
      <c r="D108">
        <v>1.415210962295532</v>
      </c>
      <c r="E108">
        <v>1.5678882598876951</v>
      </c>
      <c r="F108">
        <v>54.322963520611218</v>
      </c>
      <c r="G108">
        <v>47.737058003743492</v>
      </c>
    </row>
    <row r="109" spans="1:7" x14ac:dyDescent="0.35">
      <c r="A109" s="1">
        <v>108</v>
      </c>
      <c r="B109">
        <v>2.940071670235437</v>
      </c>
      <c r="C109">
        <v>3</v>
      </c>
      <c r="D109">
        <v>1.303291440010071</v>
      </c>
      <c r="E109">
        <v>1.5677845478057859</v>
      </c>
      <c r="F109">
        <v>55.671439808618508</v>
      </c>
      <c r="G109">
        <v>47.740515073140458</v>
      </c>
    </row>
    <row r="110" spans="1:7" x14ac:dyDescent="0.35">
      <c r="A110" s="1">
        <v>109</v>
      </c>
      <c r="B110">
        <v>1.2809851427412591</v>
      </c>
      <c r="C110">
        <v>4</v>
      </c>
      <c r="D110">
        <v>1.0967251062393191</v>
      </c>
      <c r="E110">
        <v>2.8736569881439209</v>
      </c>
      <c r="F110">
        <v>14.384244621887721</v>
      </c>
      <c r="G110">
        <v>28.158575296401981</v>
      </c>
    </row>
    <row r="111" spans="1:7" x14ac:dyDescent="0.35">
      <c r="A111" s="1">
        <v>110</v>
      </c>
      <c r="B111">
        <v>3.421425529101906</v>
      </c>
      <c r="C111">
        <v>1.5</v>
      </c>
      <c r="D111">
        <v>1.3356543779373169</v>
      </c>
      <c r="E111">
        <v>6.8672321736812592E-2</v>
      </c>
      <c r="F111">
        <v>60.962050274760337</v>
      </c>
      <c r="G111">
        <v>95.421845217545822</v>
      </c>
    </row>
    <row r="112" spans="1:7" x14ac:dyDescent="0.35">
      <c r="A112" s="1">
        <v>111</v>
      </c>
      <c r="B112">
        <v>1.6097446984918209</v>
      </c>
      <c r="C112">
        <v>1.5</v>
      </c>
      <c r="D112">
        <v>0.99694859981536865</v>
      </c>
      <c r="E112">
        <v>0.62677270174026489</v>
      </c>
      <c r="F112">
        <v>38.067906000907129</v>
      </c>
      <c r="G112">
        <v>58.215153217315667</v>
      </c>
    </row>
    <row r="113" spans="1:7" x14ac:dyDescent="0.35">
      <c r="A113" s="1">
        <v>112</v>
      </c>
      <c r="B113">
        <v>2.0633631792479639</v>
      </c>
      <c r="C113">
        <v>4</v>
      </c>
      <c r="D113">
        <v>1.516119122505188</v>
      </c>
      <c r="E113">
        <v>2.62183690071106</v>
      </c>
      <c r="F113">
        <v>26.521945445504681</v>
      </c>
      <c r="G113">
        <v>34.454077482223511</v>
      </c>
    </row>
    <row r="114" spans="1:7" x14ac:dyDescent="0.35">
      <c r="A114" s="1">
        <v>113</v>
      </c>
      <c r="B114">
        <v>3.0456197685587529</v>
      </c>
      <c r="C114">
        <v>3.5</v>
      </c>
      <c r="D114">
        <v>1.423588871955872</v>
      </c>
      <c r="E114">
        <v>1.568827629089355</v>
      </c>
      <c r="F114">
        <v>53.257826644934667</v>
      </c>
      <c r="G114">
        <v>55.176353454589837</v>
      </c>
    </row>
    <row r="115" spans="1:7" x14ac:dyDescent="0.35">
      <c r="A115" s="1">
        <v>114</v>
      </c>
      <c r="B115">
        <v>1.7064224562182211</v>
      </c>
      <c r="C115">
        <v>2.5</v>
      </c>
      <c r="D115">
        <v>1.1944878101348879</v>
      </c>
      <c r="E115">
        <v>1.3777047395706179</v>
      </c>
      <c r="F115">
        <v>30.00046349705714</v>
      </c>
      <c r="G115">
        <v>44.891810417175293</v>
      </c>
    </row>
    <row r="116" spans="1:7" x14ac:dyDescent="0.35">
      <c r="A116" s="1">
        <v>115</v>
      </c>
      <c r="B116">
        <v>3.2329343898420029</v>
      </c>
      <c r="C116">
        <v>1.5</v>
      </c>
      <c r="D116">
        <v>1.2085673809051509</v>
      </c>
      <c r="E116">
        <v>6.8550966680049896E-2</v>
      </c>
      <c r="F116">
        <v>62.617014910586683</v>
      </c>
      <c r="G116">
        <v>95.429935554663345</v>
      </c>
    </row>
    <row r="117" spans="1:7" x14ac:dyDescent="0.35">
      <c r="A117" s="1">
        <v>116</v>
      </c>
      <c r="B117">
        <v>3.1381143846234401</v>
      </c>
      <c r="C117">
        <v>1.5</v>
      </c>
      <c r="D117">
        <v>1.163619756698608</v>
      </c>
      <c r="E117">
        <v>6.8508051335811615E-2</v>
      </c>
      <c r="F117">
        <v>62.919778756304403</v>
      </c>
      <c r="G117">
        <v>95.432796577612564</v>
      </c>
    </row>
    <row r="118" spans="1:7" x14ac:dyDescent="0.35">
      <c r="A118" s="1">
        <v>117</v>
      </c>
      <c r="B118">
        <v>1.0751012085663609</v>
      </c>
      <c r="C118">
        <v>3</v>
      </c>
      <c r="D118">
        <v>0.9258657693862915</v>
      </c>
      <c r="E118">
        <v>2.3139364719390869</v>
      </c>
      <c r="F118">
        <v>13.881059568249739</v>
      </c>
      <c r="G118">
        <v>22.868784268697102</v>
      </c>
    </row>
    <row r="119" spans="1:7" x14ac:dyDescent="0.35">
      <c r="A119" s="1">
        <v>118</v>
      </c>
      <c r="B119">
        <v>3.468572743450081</v>
      </c>
      <c r="C119">
        <v>4</v>
      </c>
      <c r="D119">
        <v>2.918207168579102</v>
      </c>
      <c r="E119">
        <v>2.5723640918731689</v>
      </c>
      <c r="F119">
        <v>15.867205781117571</v>
      </c>
      <c r="G119">
        <v>35.690897703170783</v>
      </c>
    </row>
    <row r="120" spans="1:7" x14ac:dyDescent="0.35">
      <c r="A120" s="1">
        <v>119</v>
      </c>
      <c r="B120">
        <v>1.5051505848772799</v>
      </c>
      <c r="C120">
        <v>1</v>
      </c>
      <c r="D120">
        <v>0.64886915683746338</v>
      </c>
      <c r="E120">
        <v>1.022493720054626</v>
      </c>
      <c r="F120">
        <v>56.890083732693903</v>
      </c>
      <c r="G120">
        <v>2.249372005462646</v>
      </c>
    </row>
    <row r="121" spans="1:7" x14ac:dyDescent="0.35">
      <c r="A121" s="1">
        <v>120</v>
      </c>
      <c r="B121">
        <v>2.8254507014752881</v>
      </c>
      <c r="C121">
        <v>2.5</v>
      </c>
      <c r="D121">
        <v>1.215564012527466</v>
      </c>
      <c r="E121">
        <v>0.56894379854202271</v>
      </c>
      <c r="F121">
        <v>56.978049134151647</v>
      </c>
      <c r="G121">
        <v>77.242248058319092</v>
      </c>
    </row>
    <row r="122" spans="1:7" x14ac:dyDescent="0.35">
      <c r="A122" s="1">
        <v>121</v>
      </c>
      <c r="B122">
        <v>1.673377297190888</v>
      </c>
      <c r="C122">
        <v>1.5</v>
      </c>
      <c r="D122">
        <v>1.0027798414230349</v>
      </c>
      <c r="E122">
        <v>0.54147976636886597</v>
      </c>
      <c r="F122">
        <v>40.074492279391542</v>
      </c>
      <c r="G122">
        <v>63.901348908742271</v>
      </c>
    </row>
    <row r="123" spans="1:7" x14ac:dyDescent="0.35">
      <c r="A123" s="1">
        <v>122</v>
      </c>
      <c r="B123">
        <v>1.244483490134435</v>
      </c>
      <c r="C123">
        <v>2</v>
      </c>
      <c r="D123">
        <v>0.94391584396362305</v>
      </c>
      <c r="E123">
        <v>1.3789645433425901</v>
      </c>
      <c r="F123">
        <v>24.15199948842578</v>
      </c>
      <c r="G123">
        <v>31.05177283287048</v>
      </c>
    </row>
    <row r="124" spans="1:7" x14ac:dyDescent="0.35">
      <c r="A124" s="1">
        <v>123</v>
      </c>
      <c r="B124">
        <v>2.1027618803449801</v>
      </c>
      <c r="C124">
        <v>1.5</v>
      </c>
      <c r="D124">
        <v>1.0075163841247561</v>
      </c>
      <c r="E124">
        <v>0.17480544745922089</v>
      </c>
      <c r="F124">
        <v>52.086044856421772</v>
      </c>
      <c r="G124">
        <v>88.346303502718612</v>
      </c>
    </row>
    <row r="125" spans="1:7" x14ac:dyDescent="0.35">
      <c r="A125" s="1">
        <v>124</v>
      </c>
      <c r="B125">
        <v>2.348804785943944</v>
      </c>
      <c r="C125">
        <v>2.5</v>
      </c>
      <c r="D125">
        <v>1.1244157552719121</v>
      </c>
      <c r="E125">
        <v>0.61094743013381958</v>
      </c>
      <c r="F125">
        <v>52.128173358603391</v>
      </c>
      <c r="G125">
        <v>75.562102794647217</v>
      </c>
    </row>
    <row r="126" spans="1:7" x14ac:dyDescent="0.35">
      <c r="A126" s="1">
        <v>125</v>
      </c>
      <c r="B126">
        <v>1.809544733246091</v>
      </c>
      <c r="C126">
        <v>3.5</v>
      </c>
      <c r="D126">
        <v>1.348834753036499</v>
      </c>
      <c r="E126">
        <v>2.3834090232849121</v>
      </c>
      <c r="F126">
        <v>25.459993983300841</v>
      </c>
      <c r="G126">
        <v>31.9025993347168</v>
      </c>
    </row>
    <row r="127" spans="1:7" x14ac:dyDescent="0.35">
      <c r="A127" s="1">
        <v>126</v>
      </c>
      <c r="B127">
        <v>2.389897860337288</v>
      </c>
      <c r="C127">
        <v>2</v>
      </c>
      <c r="D127">
        <v>1.086980819702148</v>
      </c>
      <c r="E127">
        <v>0.41729608178138727</v>
      </c>
      <c r="F127">
        <v>54.517687230836628</v>
      </c>
      <c r="G127">
        <v>79.135195910930634</v>
      </c>
    </row>
    <row r="128" spans="1:7" x14ac:dyDescent="0.35">
      <c r="A128" s="1">
        <v>127</v>
      </c>
      <c r="B128">
        <v>2.780235278615069</v>
      </c>
      <c r="C128">
        <v>3.5</v>
      </c>
      <c r="D128">
        <v>1.2990876436233521</v>
      </c>
      <c r="E128">
        <v>1.591558694839478</v>
      </c>
      <c r="F128">
        <v>53.274183173789787</v>
      </c>
      <c r="G128">
        <v>54.526894433157793</v>
      </c>
    </row>
    <row r="129" spans="1:7" x14ac:dyDescent="0.35">
      <c r="A129" s="1">
        <v>128</v>
      </c>
      <c r="B129">
        <v>3.1149486176836261</v>
      </c>
      <c r="C129">
        <v>2.5</v>
      </c>
      <c r="D129">
        <v>1.371379494667053</v>
      </c>
      <c r="E129">
        <v>0.56905674934387207</v>
      </c>
      <c r="F129">
        <v>55.974249883875963</v>
      </c>
      <c r="G129">
        <v>77.237730026245117</v>
      </c>
    </row>
    <row r="130" spans="1:7" x14ac:dyDescent="0.35">
      <c r="A130" s="1">
        <v>129</v>
      </c>
      <c r="B130">
        <v>1.5066683089946791</v>
      </c>
      <c r="C130">
        <v>3</v>
      </c>
      <c r="D130">
        <v>1.177446842193604</v>
      </c>
      <c r="E130">
        <v>2.145828008651733</v>
      </c>
      <c r="F130">
        <v>21.850958491371461</v>
      </c>
      <c r="G130">
        <v>28.47239971160889</v>
      </c>
    </row>
    <row r="131" spans="1:7" x14ac:dyDescent="0.35">
      <c r="A131" s="1">
        <v>130</v>
      </c>
      <c r="B131">
        <v>3.4480563459459419</v>
      </c>
      <c r="C131">
        <v>2</v>
      </c>
      <c r="D131">
        <v>1.604358553886414</v>
      </c>
      <c r="E131">
        <v>0.56927919387817383</v>
      </c>
      <c r="F131">
        <v>53.470639893320161</v>
      </c>
      <c r="G131">
        <v>71.536040306091309</v>
      </c>
    </row>
    <row r="132" spans="1:7" x14ac:dyDescent="0.35">
      <c r="A132" s="1">
        <v>131</v>
      </c>
      <c r="B132">
        <v>2.3836141534529292</v>
      </c>
      <c r="C132">
        <v>3.5</v>
      </c>
      <c r="D132">
        <v>1.354972362518311</v>
      </c>
      <c r="E132">
        <v>1.830352783203125</v>
      </c>
      <c r="F132">
        <v>43.154710649981538</v>
      </c>
      <c r="G132">
        <v>47.704206194196431</v>
      </c>
    </row>
    <row r="133" spans="1:7" x14ac:dyDescent="0.35">
      <c r="A133" s="1">
        <v>132</v>
      </c>
      <c r="B133">
        <v>2.526756249762474</v>
      </c>
      <c r="C133">
        <v>3</v>
      </c>
      <c r="D133">
        <v>1.172132253646851</v>
      </c>
      <c r="E133">
        <v>1.577313899993896</v>
      </c>
      <c r="F133">
        <v>53.611186130160519</v>
      </c>
      <c r="G133">
        <v>47.422870000203453</v>
      </c>
    </row>
    <row r="134" spans="1:7" x14ac:dyDescent="0.35">
      <c r="A134" s="1">
        <v>133</v>
      </c>
      <c r="B134">
        <v>3.1573166367704202</v>
      </c>
      <c r="C134">
        <v>4</v>
      </c>
      <c r="D134">
        <v>2.3841185569763179</v>
      </c>
      <c r="E134">
        <v>2.5713274478912349</v>
      </c>
      <c r="F134">
        <v>24.489088955772161</v>
      </c>
      <c r="G134">
        <v>35.716813802719123</v>
      </c>
    </row>
    <row r="135" spans="1:7" x14ac:dyDescent="0.35">
      <c r="A135" s="1">
        <v>134</v>
      </c>
      <c r="B135">
        <v>2.8027970176805481</v>
      </c>
      <c r="C135">
        <v>3</v>
      </c>
      <c r="D135">
        <v>1.2360808849334719</v>
      </c>
      <c r="E135">
        <v>1.5678226947784419</v>
      </c>
      <c r="F135">
        <v>55.898308827358854</v>
      </c>
      <c r="G135">
        <v>47.739243507385247</v>
      </c>
    </row>
    <row r="136" spans="1:7" x14ac:dyDescent="0.35">
      <c r="A136" s="1">
        <v>135</v>
      </c>
      <c r="B136">
        <v>1.1094329898952611</v>
      </c>
      <c r="C136">
        <v>2.5</v>
      </c>
      <c r="D136">
        <v>0.91842174530029297</v>
      </c>
      <c r="E136">
        <v>1.91900634765625</v>
      </c>
      <c r="F136">
        <v>17.217015027919889</v>
      </c>
      <c r="G136">
        <v>23.23974609375</v>
      </c>
    </row>
    <row r="137" spans="1:7" x14ac:dyDescent="0.35">
      <c r="A137" s="1">
        <v>136</v>
      </c>
      <c r="B137">
        <v>1.696287428654448</v>
      </c>
      <c r="C137">
        <v>2.5</v>
      </c>
      <c r="D137">
        <v>1.192912340164185</v>
      </c>
      <c r="E137">
        <v>1.3927682638168331</v>
      </c>
      <c r="F137">
        <v>29.67510576256274</v>
      </c>
      <c r="G137">
        <v>44.28926944732666</v>
      </c>
    </row>
    <row r="138" spans="1:7" x14ac:dyDescent="0.35">
      <c r="A138" s="1">
        <v>137</v>
      </c>
      <c r="B138">
        <v>1.03375636449338</v>
      </c>
      <c r="C138">
        <v>3</v>
      </c>
      <c r="D138">
        <v>0.90237420797348022</v>
      </c>
      <c r="E138">
        <v>2.349159717559814</v>
      </c>
      <c r="F138">
        <v>12.709199288392011</v>
      </c>
      <c r="G138">
        <v>21.694676081339519</v>
      </c>
    </row>
    <row r="139" spans="1:7" x14ac:dyDescent="0.35">
      <c r="A139" s="1">
        <v>138</v>
      </c>
      <c r="B139">
        <v>2.2773884433713998</v>
      </c>
      <c r="C139">
        <v>4</v>
      </c>
      <c r="D139">
        <v>1.6097444295883181</v>
      </c>
      <c r="E139">
        <v>2.5900359153747559</v>
      </c>
      <c r="F139">
        <v>29.316211546007288</v>
      </c>
      <c r="G139">
        <v>35.249102115631104</v>
      </c>
    </row>
    <row r="140" spans="1:7" x14ac:dyDescent="0.35">
      <c r="A140" s="1">
        <v>139</v>
      </c>
      <c r="B140">
        <v>2.790962945978412</v>
      </c>
      <c r="C140">
        <v>3</v>
      </c>
      <c r="D140">
        <v>1.231393694877625</v>
      </c>
      <c r="E140">
        <v>1.567848920822144</v>
      </c>
      <c r="F140">
        <v>55.879253192810047</v>
      </c>
      <c r="G140">
        <v>47.738369305928551</v>
      </c>
    </row>
    <row r="141" spans="1:7" x14ac:dyDescent="0.35">
      <c r="A141" s="1">
        <v>140</v>
      </c>
      <c r="B141">
        <v>1.448721718133418</v>
      </c>
      <c r="C141">
        <v>3</v>
      </c>
      <c r="D141">
        <v>1.1452796459198</v>
      </c>
      <c r="E141">
        <v>2.1627898216247559</v>
      </c>
      <c r="F141">
        <v>20.945504468904019</v>
      </c>
      <c r="G141">
        <v>27.907005945841469</v>
      </c>
    </row>
    <row r="142" spans="1:7" x14ac:dyDescent="0.35">
      <c r="A142" s="1">
        <v>141</v>
      </c>
      <c r="B142">
        <v>3.2143978830951432</v>
      </c>
      <c r="C142">
        <v>3.5</v>
      </c>
      <c r="D142">
        <v>1.5880976915359499</v>
      </c>
      <c r="E142">
        <v>1.5680868625640869</v>
      </c>
      <c r="F142">
        <v>50.594240374288361</v>
      </c>
      <c r="G142">
        <v>55.197518212454661</v>
      </c>
    </row>
    <row r="143" spans="1:7" x14ac:dyDescent="0.35">
      <c r="A143" s="1">
        <v>142</v>
      </c>
      <c r="B143">
        <v>1.3200334419002939</v>
      </c>
      <c r="C143">
        <v>1.5</v>
      </c>
      <c r="D143">
        <v>0.91999948024749756</v>
      </c>
      <c r="E143">
        <v>1.015548467636108</v>
      </c>
      <c r="F143">
        <v>30.304835389390998</v>
      </c>
      <c r="G143">
        <v>32.296768824259438</v>
      </c>
    </row>
    <row r="144" spans="1:7" x14ac:dyDescent="0.35">
      <c r="A144" s="1">
        <v>143</v>
      </c>
      <c r="B144">
        <v>3.4149875597568999</v>
      </c>
      <c r="C144">
        <v>2.5</v>
      </c>
      <c r="D144">
        <v>1.6726081371307371</v>
      </c>
      <c r="E144">
        <v>0.56934440135955811</v>
      </c>
      <c r="F144">
        <v>51.021545236615623</v>
      </c>
      <c r="G144">
        <v>77.226223945617676</v>
      </c>
    </row>
    <row r="145" spans="1:7" x14ac:dyDescent="0.35">
      <c r="A145" s="1">
        <v>144</v>
      </c>
      <c r="B145">
        <v>1.9240427477043081</v>
      </c>
      <c r="C145">
        <v>3</v>
      </c>
      <c r="D145">
        <v>1.2760987281799321</v>
      </c>
      <c r="E145">
        <v>1.9054257869720459</v>
      </c>
      <c r="F145">
        <v>33.676175869661819</v>
      </c>
      <c r="G145">
        <v>36.485807100931801</v>
      </c>
    </row>
    <row r="146" spans="1:7" x14ac:dyDescent="0.35">
      <c r="A146" s="1">
        <v>145</v>
      </c>
      <c r="B146">
        <v>1.957457436202434</v>
      </c>
      <c r="C146">
        <v>1</v>
      </c>
      <c r="D146">
        <v>0.82173502445220947</v>
      </c>
      <c r="E146">
        <v>1.1351941823959351</v>
      </c>
      <c r="F146">
        <v>58.020286456577217</v>
      </c>
      <c r="G146">
        <v>13.519418239593509</v>
      </c>
    </row>
    <row r="147" spans="1:7" x14ac:dyDescent="0.35">
      <c r="A147" s="1">
        <v>146</v>
      </c>
      <c r="B147">
        <v>1.167000922492353</v>
      </c>
      <c r="C147">
        <v>2.5</v>
      </c>
      <c r="D147">
        <v>0.94817215204238892</v>
      </c>
      <c r="E147">
        <v>1.8732014894485469</v>
      </c>
      <c r="F147">
        <v>18.751379389025121</v>
      </c>
      <c r="G147">
        <v>25.071940422058109</v>
      </c>
    </row>
    <row r="148" spans="1:7" x14ac:dyDescent="0.35">
      <c r="A148" s="1">
        <v>147</v>
      </c>
      <c r="B148">
        <v>1.2554355147229019</v>
      </c>
      <c r="C148">
        <v>1</v>
      </c>
      <c r="D148">
        <v>0.62758946418762207</v>
      </c>
      <c r="E148">
        <v>0.97175872325897217</v>
      </c>
      <c r="F148">
        <v>50.010219017410641</v>
      </c>
      <c r="G148">
        <v>2.8241276741027832</v>
      </c>
    </row>
    <row r="149" spans="1:7" x14ac:dyDescent="0.35">
      <c r="A149" s="1">
        <v>148</v>
      </c>
      <c r="B149">
        <v>2.015875058421472</v>
      </c>
      <c r="C149">
        <v>2</v>
      </c>
      <c r="D149">
        <v>1.0720870494842529</v>
      </c>
      <c r="E149">
        <v>0.36295843124389648</v>
      </c>
      <c r="F149">
        <v>46.817782927293663</v>
      </c>
      <c r="G149">
        <v>81.852078437805176</v>
      </c>
    </row>
    <row r="150" spans="1:7" x14ac:dyDescent="0.35">
      <c r="A150" s="1">
        <v>149</v>
      </c>
      <c r="B150">
        <v>2.8059928415818649</v>
      </c>
      <c r="C150">
        <v>1.5</v>
      </c>
      <c r="D150">
        <v>1.069369912147522</v>
      </c>
      <c r="E150">
        <v>6.8452797830104828E-2</v>
      </c>
      <c r="F150">
        <v>61.889784738557289</v>
      </c>
      <c r="G150">
        <v>95.436480144659683</v>
      </c>
    </row>
    <row r="151" spans="1:7" x14ac:dyDescent="0.35">
      <c r="A151" s="1">
        <v>150</v>
      </c>
      <c r="B151">
        <v>1.5739578753543759</v>
      </c>
      <c r="C151">
        <v>1</v>
      </c>
      <c r="D151">
        <v>0.66451585292816162</v>
      </c>
      <c r="E151">
        <v>1.038324356079102</v>
      </c>
      <c r="F151">
        <v>57.780582102392913</v>
      </c>
      <c r="G151">
        <v>3.8324356079101558</v>
      </c>
    </row>
    <row r="152" spans="1:7" x14ac:dyDescent="0.35">
      <c r="A152" s="1">
        <v>151</v>
      </c>
      <c r="B152">
        <v>2.290556962152305</v>
      </c>
      <c r="C152">
        <v>3.5</v>
      </c>
      <c r="D152">
        <v>1.373717308044434</v>
      </c>
      <c r="E152">
        <v>1.927092313766479</v>
      </c>
      <c r="F152">
        <v>40.026930971686888</v>
      </c>
      <c r="G152">
        <v>44.940219606672017</v>
      </c>
    </row>
    <row r="153" spans="1:7" x14ac:dyDescent="0.35">
      <c r="A153" s="1">
        <v>152</v>
      </c>
      <c r="B153">
        <v>1.522964577098701</v>
      </c>
      <c r="C153">
        <v>3</v>
      </c>
      <c r="D153">
        <v>1.1860165596008301</v>
      </c>
      <c r="E153">
        <v>2.140310525894165</v>
      </c>
      <c r="F153">
        <v>22.124481591014309</v>
      </c>
      <c r="G153">
        <v>28.656315803527828</v>
      </c>
    </row>
    <row r="154" spans="1:7" x14ac:dyDescent="0.35">
      <c r="A154" s="1">
        <v>153</v>
      </c>
      <c r="B154">
        <v>2.6268315337483439</v>
      </c>
      <c r="C154">
        <v>1.5</v>
      </c>
      <c r="D154">
        <v>1.043068051338196</v>
      </c>
      <c r="E154">
        <v>6.9455824792385101E-2</v>
      </c>
      <c r="F154">
        <v>60.291779737781837</v>
      </c>
      <c r="G154">
        <v>95.36961168050766</v>
      </c>
    </row>
    <row r="155" spans="1:7" x14ac:dyDescent="0.35">
      <c r="A155" s="1">
        <v>154</v>
      </c>
      <c r="B155">
        <v>1.122488923353693</v>
      </c>
      <c r="C155">
        <v>4</v>
      </c>
      <c r="D155">
        <v>0.98937326669692993</v>
      </c>
      <c r="E155">
        <v>2.9799690246582031</v>
      </c>
      <c r="F155">
        <v>11.85897284928652</v>
      </c>
      <c r="G155">
        <v>25.500774383544918</v>
      </c>
    </row>
    <row r="156" spans="1:7" x14ac:dyDescent="0.35">
      <c r="A156" s="1">
        <v>155</v>
      </c>
      <c r="B156">
        <v>2.342417993592548</v>
      </c>
      <c r="C156">
        <v>2</v>
      </c>
      <c r="D156">
        <v>1.080474972724915</v>
      </c>
      <c r="E156">
        <v>0.39971330761909479</v>
      </c>
      <c r="F156">
        <v>53.873519769723138</v>
      </c>
      <c r="G156">
        <v>80.014334619045258</v>
      </c>
    </row>
    <row r="157" spans="1:7" x14ac:dyDescent="0.35">
      <c r="A157" s="1">
        <v>156</v>
      </c>
      <c r="B157">
        <v>2.6796438025633802</v>
      </c>
      <c r="C157">
        <v>3</v>
      </c>
      <c r="D157">
        <v>1.195455074310303</v>
      </c>
      <c r="E157">
        <v>1.56879734992981</v>
      </c>
      <c r="F157">
        <v>55.387537956846508</v>
      </c>
      <c r="G157">
        <v>47.706755002339683</v>
      </c>
    </row>
    <row r="158" spans="1:7" x14ac:dyDescent="0.35">
      <c r="A158" s="1">
        <v>157</v>
      </c>
      <c r="B158">
        <v>3.0131931624379229</v>
      </c>
      <c r="C158">
        <v>1.5</v>
      </c>
      <c r="D158">
        <v>1.1186943054199221</v>
      </c>
      <c r="E158">
        <v>6.8465135991573334E-2</v>
      </c>
      <c r="F158">
        <v>62.873461968339079</v>
      </c>
      <c r="G158">
        <v>95.435657600561782</v>
      </c>
    </row>
    <row r="159" spans="1:7" x14ac:dyDescent="0.35">
      <c r="A159" s="1">
        <v>158</v>
      </c>
      <c r="B159">
        <v>2.979403653847891</v>
      </c>
      <c r="C159">
        <v>3</v>
      </c>
      <c r="D159">
        <v>1.3273319005966191</v>
      </c>
      <c r="E159">
        <v>1.567805290222168</v>
      </c>
      <c r="F159">
        <v>55.44974582808296</v>
      </c>
      <c r="G159">
        <v>47.73982365926107</v>
      </c>
    </row>
    <row r="160" spans="1:7" x14ac:dyDescent="0.35">
      <c r="A160" s="1">
        <v>159</v>
      </c>
      <c r="B160">
        <v>3.189094267639919</v>
      </c>
      <c r="C160">
        <v>1</v>
      </c>
      <c r="D160">
        <v>0.86316752433776855</v>
      </c>
      <c r="E160">
        <v>1.45055103302002</v>
      </c>
      <c r="F160">
        <v>72.933772040029609</v>
      </c>
      <c r="G160">
        <v>45.055103302001953</v>
      </c>
    </row>
    <row r="161" spans="1:7" x14ac:dyDescent="0.35">
      <c r="A161" s="1">
        <v>160</v>
      </c>
      <c r="B161">
        <v>2.8398254821739108</v>
      </c>
      <c r="C161">
        <v>1</v>
      </c>
      <c r="D161">
        <v>0.91370558738708496</v>
      </c>
      <c r="E161">
        <v>1.3384051322937009</v>
      </c>
      <c r="F161">
        <v>67.82529091584756</v>
      </c>
      <c r="G161">
        <v>33.840513229370117</v>
      </c>
    </row>
    <row r="162" spans="1:7" x14ac:dyDescent="0.35">
      <c r="A162" s="1">
        <v>161</v>
      </c>
      <c r="B162">
        <v>2.9545969845477389</v>
      </c>
      <c r="C162">
        <v>3</v>
      </c>
      <c r="D162">
        <v>1.3118999004364009</v>
      </c>
      <c r="E162">
        <v>1.567791700363159</v>
      </c>
      <c r="F162">
        <v>55.598008550827309</v>
      </c>
      <c r="G162">
        <v>47.740276654561363</v>
      </c>
    </row>
    <row r="163" spans="1:7" x14ac:dyDescent="0.35">
      <c r="A163" s="1">
        <v>162</v>
      </c>
      <c r="B163">
        <v>1.0103173405481689</v>
      </c>
      <c r="C163">
        <v>3</v>
      </c>
      <c r="D163">
        <v>0.88916844129562378</v>
      </c>
      <c r="E163">
        <v>2.3707139492034912</v>
      </c>
      <c r="F163">
        <v>11.9911729107622</v>
      </c>
      <c r="G163">
        <v>20.976201693216961</v>
      </c>
    </row>
    <row r="164" spans="1:7" x14ac:dyDescent="0.35">
      <c r="A164" s="1">
        <v>163</v>
      </c>
      <c r="B164">
        <v>2.271674160012044</v>
      </c>
      <c r="C164">
        <v>2</v>
      </c>
      <c r="D164">
        <v>1.0727889537811279</v>
      </c>
      <c r="E164">
        <v>0.37644281983375549</v>
      </c>
      <c r="F164">
        <v>52.77540359153268</v>
      </c>
      <c r="G164">
        <v>81.177859008312225</v>
      </c>
    </row>
    <row r="165" spans="1:7" x14ac:dyDescent="0.35">
      <c r="A165" s="1">
        <v>164</v>
      </c>
      <c r="B165">
        <v>1.042628627029464</v>
      </c>
      <c r="C165">
        <v>3.5</v>
      </c>
      <c r="D165">
        <v>0.92471933364868164</v>
      </c>
      <c r="E165">
        <v>2.6909835338592529</v>
      </c>
      <c r="F165">
        <v>11.30884864697374</v>
      </c>
      <c r="G165">
        <v>23.114756175449919</v>
      </c>
    </row>
    <row r="166" spans="1:7" x14ac:dyDescent="0.35">
      <c r="A166" s="1">
        <v>165</v>
      </c>
      <c r="B166">
        <v>1.608048123626544</v>
      </c>
      <c r="C166">
        <v>1</v>
      </c>
      <c r="D166">
        <v>0.67443084716796875</v>
      </c>
      <c r="E166">
        <v>1.046162605285645</v>
      </c>
      <c r="F166">
        <v>58.059038329837961</v>
      </c>
      <c r="G166">
        <v>4.6162605285644531</v>
      </c>
    </row>
    <row r="167" spans="1:7" x14ac:dyDescent="0.35">
      <c r="A167" s="1">
        <v>166</v>
      </c>
      <c r="B167">
        <v>1.456750505390469</v>
      </c>
      <c r="C167">
        <v>2.5</v>
      </c>
      <c r="D167">
        <v>1.1041538715362551</v>
      </c>
      <c r="E167">
        <v>1.6715468168258669</v>
      </c>
      <c r="F167">
        <v>24.20432548672456</v>
      </c>
      <c r="G167">
        <v>33.138127326965332</v>
      </c>
    </row>
    <row r="168" spans="1:7" x14ac:dyDescent="0.35">
      <c r="A168" s="1">
        <v>167</v>
      </c>
      <c r="B168">
        <v>1.933780890488783</v>
      </c>
      <c r="C168">
        <v>1</v>
      </c>
      <c r="D168">
        <v>0.81133115291595459</v>
      </c>
      <c r="E168">
        <v>1.1281803846359251</v>
      </c>
      <c r="F168">
        <v>58.044308075105533</v>
      </c>
      <c r="G168">
        <v>12.818038463592529</v>
      </c>
    </row>
    <row r="169" spans="1:7" x14ac:dyDescent="0.35">
      <c r="A169" s="1">
        <v>168</v>
      </c>
      <c r="B169">
        <v>1.2597238439555969</v>
      </c>
      <c r="C169">
        <v>2</v>
      </c>
      <c r="D169">
        <v>0.95079147815704346</v>
      </c>
      <c r="E169">
        <v>1.359715342521667</v>
      </c>
      <c r="F169">
        <v>24.523816650837549</v>
      </c>
      <c r="G169">
        <v>32.014232873916633</v>
      </c>
    </row>
    <row r="170" spans="1:7" x14ac:dyDescent="0.35">
      <c r="A170" s="1">
        <v>169</v>
      </c>
      <c r="B170">
        <v>2.99029773548392</v>
      </c>
      <c r="C170">
        <v>2</v>
      </c>
      <c r="D170">
        <v>1.2451884746551509</v>
      </c>
      <c r="E170">
        <v>0.56704342365264893</v>
      </c>
      <c r="F170">
        <v>58.359046997919009</v>
      </c>
      <c r="G170">
        <v>71.647828817367554</v>
      </c>
    </row>
    <row r="171" spans="1:7" x14ac:dyDescent="0.35">
      <c r="A171" s="1">
        <v>170</v>
      </c>
      <c r="B171">
        <v>1.364335125824272</v>
      </c>
      <c r="C171">
        <v>2.5</v>
      </c>
      <c r="D171">
        <v>1.054277777671814</v>
      </c>
      <c r="E171">
        <v>1.741591691970825</v>
      </c>
      <c r="F171">
        <v>22.725893534781999</v>
      </c>
      <c r="G171">
        <v>30.336332321166989</v>
      </c>
    </row>
    <row r="172" spans="1:7" x14ac:dyDescent="0.35">
      <c r="A172" s="1">
        <v>171</v>
      </c>
      <c r="B172">
        <v>1.3371497345714911</v>
      </c>
      <c r="C172">
        <v>1.5</v>
      </c>
      <c r="D172">
        <v>0.92645382881164551</v>
      </c>
      <c r="E172">
        <v>0.99520236253738403</v>
      </c>
      <c r="F172">
        <v>30.71427942147848</v>
      </c>
      <c r="G172">
        <v>33.653175830841057</v>
      </c>
    </row>
    <row r="173" spans="1:7" x14ac:dyDescent="0.35">
      <c r="A173" s="1">
        <v>172</v>
      </c>
      <c r="B173">
        <v>1.995728650833043</v>
      </c>
      <c r="C173">
        <v>1</v>
      </c>
      <c r="D173">
        <v>0.83803772926330566</v>
      </c>
      <c r="E173">
        <v>1.146852493286133</v>
      </c>
      <c r="F173">
        <v>58.008433214931401</v>
      </c>
      <c r="G173">
        <v>14.685249328613279</v>
      </c>
    </row>
    <row r="174" spans="1:7" x14ac:dyDescent="0.35">
      <c r="A174" s="1">
        <v>173</v>
      </c>
      <c r="B174">
        <v>2.9727256353330769</v>
      </c>
      <c r="C174">
        <v>2.5</v>
      </c>
      <c r="D174">
        <v>1.281002402305603</v>
      </c>
      <c r="E174">
        <v>0.56897097826004028</v>
      </c>
      <c r="F174">
        <v>56.908152334008648</v>
      </c>
      <c r="G174">
        <v>77.241160869598389</v>
      </c>
    </row>
    <row r="175" spans="1:7" x14ac:dyDescent="0.35">
      <c r="A175" s="1">
        <v>174</v>
      </c>
      <c r="B175">
        <v>2.4465902394688248</v>
      </c>
      <c r="C175">
        <v>3</v>
      </c>
      <c r="D175">
        <v>1.173590421676636</v>
      </c>
      <c r="E175">
        <v>1.5904748439788821</v>
      </c>
      <c r="F175">
        <v>52.031590629927798</v>
      </c>
      <c r="G175">
        <v>46.984171867370613</v>
      </c>
    </row>
    <row r="176" spans="1:7" x14ac:dyDescent="0.35">
      <c r="A176" s="1">
        <v>175</v>
      </c>
      <c r="B176">
        <v>2.3650737292209789</v>
      </c>
      <c r="C176">
        <v>2</v>
      </c>
      <c r="D176">
        <v>1.083457231521606</v>
      </c>
      <c r="E176">
        <v>0.40795114636421198</v>
      </c>
      <c r="F176">
        <v>54.189283059751297</v>
      </c>
      <c r="G176">
        <v>79.602442681789398</v>
      </c>
    </row>
    <row r="177" spans="1:7" x14ac:dyDescent="0.35">
      <c r="A177" s="1">
        <v>176</v>
      </c>
      <c r="B177">
        <v>2.6188754805092631</v>
      </c>
      <c r="C177">
        <v>1.5</v>
      </c>
      <c r="D177">
        <v>1.042145252227783</v>
      </c>
      <c r="E177">
        <v>6.959214061498642E-2</v>
      </c>
      <c r="F177">
        <v>60.206384000161442</v>
      </c>
      <c r="G177">
        <v>95.360523959000901</v>
      </c>
    </row>
    <row r="178" spans="1:7" x14ac:dyDescent="0.35">
      <c r="A178" s="1">
        <v>177</v>
      </c>
      <c r="B178">
        <v>2.338319616097662</v>
      </c>
      <c r="C178">
        <v>3</v>
      </c>
      <c r="D178">
        <v>1.189791679382324</v>
      </c>
      <c r="E178">
        <v>1.62492835521698</v>
      </c>
      <c r="F178">
        <v>49.117662479010249</v>
      </c>
      <c r="G178">
        <v>45.835721492767327</v>
      </c>
    </row>
    <row r="179" spans="1:7" x14ac:dyDescent="0.35">
      <c r="A179" s="1">
        <v>178</v>
      </c>
      <c r="B179">
        <v>3.3867916010943322</v>
      </c>
      <c r="C179">
        <v>1</v>
      </c>
      <c r="D179">
        <v>0.81602382659912109</v>
      </c>
      <c r="E179">
        <v>1.543510437011719</v>
      </c>
      <c r="F179">
        <v>75.905697110638599</v>
      </c>
      <c r="G179">
        <v>54.351043701171882</v>
      </c>
    </row>
    <row r="180" spans="1:7" x14ac:dyDescent="0.35">
      <c r="A180" s="1">
        <v>179</v>
      </c>
      <c r="B180">
        <v>3.3780663231537211</v>
      </c>
      <c r="C180">
        <v>1</v>
      </c>
      <c r="D180">
        <v>0.81843781471252441</v>
      </c>
      <c r="E180">
        <v>1.5391533374786379</v>
      </c>
      <c r="F180">
        <v>75.772002784467503</v>
      </c>
      <c r="G180">
        <v>53.91533374786377</v>
      </c>
    </row>
    <row r="181" spans="1:7" x14ac:dyDescent="0.35">
      <c r="A181" s="1">
        <v>180</v>
      </c>
      <c r="B181">
        <v>3.268672947436543</v>
      </c>
      <c r="C181">
        <v>3.5</v>
      </c>
      <c r="D181">
        <v>1.6511936187744141</v>
      </c>
      <c r="E181">
        <v>1.5681221485137939</v>
      </c>
      <c r="F181">
        <v>49.48428168473194</v>
      </c>
      <c r="G181">
        <v>55.196510042463032</v>
      </c>
    </row>
    <row r="182" spans="1:7" x14ac:dyDescent="0.35">
      <c r="A182" s="1">
        <v>181</v>
      </c>
      <c r="B182">
        <v>3.3686618346297692</v>
      </c>
      <c r="C182">
        <v>3</v>
      </c>
      <c r="D182">
        <v>1.7026263475418091</v>
      </c>
      <c r="E182">
        <v>1.568162679672241</v>
      </c>
      <c r="F182">
        <v>49.456893237580339</v>
      </c>
      <c r="G182">
        <v>47.727910677591957</v>
      </c>
    </row>
    <row r="183" spans="1:7" x14ac:dyDescent="0.35">
      <c r="A183" s="1">
        <v>182</v>
      </c>
      <c r="B183">
        <v>2.6142895152910719</v>
      </c>
      <c r="C183">
        <v>2</v>
      </c>
      <c r="D183">
        <v>1.12872314453125</v>
      </c>
      <c r="E183">
        <v>0.50410729646682739</v>
      </c>
      <c r="F183">
        <v>56.82486052408089</v>
      </c>
      <c r="G183">
        <v>74.79463517665863</v>
      </c>
    </row>
    <row r="184" spans="1:7" x14ac:dyDescent="0.35">
      <c r="A184" s="1">
        <v>183</v>
      </c>
      <c r="B184">
        <v>2.525172337528506</v>
      </c>
      <c r="C184">
        <v>1.5</v>
      </c>
      <c r="D184">
        <v>1.0324873924255371</v>
      </c>
      <c r="E184">
        <v>7.2665177285671234E-2</v>
      </c>
      <c r="F184">
        <v>59.112200894926772</v>
      </c>
      <c r="G184">
        <v>95.155654847621918</v>
      </c>
    </row>
    <row r="185" spans="1:7" x14ac:dyDescent="0.35">
      <c r="A185" s="1">
        <v>184</v>
      </c>
      <c r="B185">
        <v>1.121893193656778</v>
      </c>
      <c r="C185">
        <v>1</v>
      </c>
      <c r="D185">
        <v>0.62051594257354736</v>
      </c>
      <c r="E185">
        <v>0.9610171914100647</v>
      </c>
      <c r="F185">
        <v>44.690283702408983</v>
      </c>
      <c r="G185">
        <v>3.8982808589935298</v>
      </c>
    </row>
    <row r="186" spans="1:7" x14ac:dyDescent="0.35">
      <c r="A186" s="1">
        <v>185</v>
      </c>
      <c r="B186">
        <v>2.219814674864709</v>
      </c>
      <c r="C186">
        <v>2.5</v>
      </c>
      <c r="D186">
        <v>1.131680965423584</v>
      </c>
      <c r="E186">
        <v>0.6805540919303894</v>
      </c>
      <c r="F186">
        <v>49.019124063023121</v>
      </c>
      <c r="G186">
        <v>72.777836322784424</v>
      </c>
    </row>
    <row r="187" spans="1:7" x14ac:dyDescent="0.35">
      <c r="A187" s="1">
        <v>186</v>
      </c>
      <c r="B187">
        <v>1.5445139672735959</v>
      </c>
      <c r="C187">
        <v>1</v>
      </c>
      <c r="D187">
        <v>0.65710169076919556</v>
      </c>
      <c r="E187">
        <v>1.031548738479614</v>
      </c>
      <c r="F187">
        <v>57.455762479822482</v>
      </c>
      <c r="G187">
        <v>3.1548738479614258</v>
      </c>
    </row>
    <row r="188" spans="1:7" x14ac:dyDescent="0.35">
      <c r="A188" s="1">
        <v>187</v>
      </c>
      <c r="B188">
        <v>2.3570307048127672</v>
      </c>
      <c r="C188">
        <v>2</v>
      </c>
      <c r="D188">
        <v>1.082372188568115</v>
      </c>
      <c r="E188">
        <v>0.40499201416969299</v>
      </c>
      <c r="F188">
        <v>54.078994967776858</v>
      </c>
      <c r="G188">
        <v>79.75039929151535</v>
      </c>
    </row>
    <row r="189" spans="1:7" x14ac:dyDescent="0.35">
      <c r="A189" s="1">
        <v>188</v>
      </c>
      <c r="B189">
        <v>3.2290715411293882</v>
      </c>
      <c r="C189">
        <v>3.5</v>
      </c>
      <c r="D189">
        <v>1.604811429977417</v>
      </c>
      <c r="E189">
        <v>1.568092823028564</v>
      </c>
      <c r="F189">
        <v>50.301149741138161</v>
      </c>
      <c r="G189">
        <v>55.197347913469592</v>
      </c>
    </row>
    <row r="190" spans="1:7" x14ac:dyDescent="0.35">
      <c r="A190" s="1">
        <v>189</v>
      </c>
      <c r="B190">
        <v>2.5342863236926441</v>
      </c>
      <c r="C190">
        <v>1.5</v>
      </c>
      <c r="D190">
        <v>1.033336997032166</v>
      </c>
      <c r="E190">
        <v>7.2212956845760345E-2</v>
      </c>
      <c r="F190">
        <v>59.225720181194177</v>
      </c>
      <c r="G190">
        <v>95.18580287694931</v>
      </c>
    </row>
    <row r="191" spans="1:7" x14ac:dyDescent="0.35">
      <c r="A191" s="1">
        <v>190</v>
      </c>
      <c r="B191">
        <v>3.3504033113636722</v>
      </c>
      <c r="C191">
        <v>1.5</v>
      </c>
      <c r="D191">
        <v>1.2810579538345339</v>
      </c>
      <c r="E191">
        <v>6.8620167672634125E-2</v>
      </c>
      <c r="F191">
        <v>61.764067344085781</v>
      </c>
      <c r="G191">
        <v>95.42532215515773</v>
      </c>
    </row>
    <row r="192" spans="1:7" x14ac:dyDescent="0.35">
      <c r="A192" s="1">
        <v>191</v>
      </c>
      <c r="B192">
        <v>1.7850723021277359</v>
      </c>
      <c r="C192">
        <v>2</v>
      </c>
      <c r="D192">
        <v>1.094551563262939</v>
      </c>
      <c r="E192">
        <v>0.55294018983840942</v>
      </c>
      <c r="F192">
        <v>38.683068357607873</v>
      </c>
      <c r="G192">
        <v>72.352990508079529</v>
      </c>
    </row>
    <row r="193" spans="1:7" x14ac:dyDescent="0.35">
      <c r="A193" s="1">
        <v>192</v>
      </c>
      <c r="B193">
        <v>1.416403903013282</v>
      </c>
      <c r="C193">
        <v>1</v>
      </c>
      <c r="D193">
        <v>0.63670659065246582</v>
      </c>
      <c r="E193">
        <v>1.0024254322052</v>
      </c>
      <c r="F193">
        <v>55.047667596938602</v>
      </c>
      <c r="G193">
        <v>0.2425432205200195</v>
      </c>
    </row>
    <row r="194" spans="1:7" x14ac:dyDescent="0.35">
      <c r="A194" s="1">
        <v>193</v>
      </c>
      <c r="B194">
        <v>3.2675759802225781</v>
      </c>
      <c r="C194">
        <v>2</v>
      </c>
      <c r="D194">
        <v>1.421067357063293</v>
      </c>
      <c r="E194">
        <v>0.56909751892089844</v>
      </c>
      <c r="F194">
        <v>56.510043969459758</v>
      </c>
      <c r="G194">
        <v>71.545124053955078</v>
      </c>
    </row>
    <row r="195" spans="1:7" x14ac:dyDescent="0.35">
      <c r="A195" s="1">
        <v>194</v>
      </c>
      <c r="B195">
        <v>1.2531395475441489</v>
      </c>
      <c r="C195">
        <v>2</v>
      </c>
      <c r="D195">
        <v>0.9478188157081604</v>
      </c>
      <c r="E195">
        <v>1.368076086044312</v>
      </c>
      <c r="F195">
        <v>24.36446383280645</v>
      </c>
      <c r="G195">
        <v>31.59619569778442</v>
      </c>
    </row>
    <row r="196" spans="1:7" x14ac:dyDescent="0.35">
      <c r="A196" s="1">
        <v>195</v>
      </c>
      <c r="B196">
        <v>1.091560410804862</v>
      </c>
      <c r="C196">
        <v>3.5</v>
      </c>
      <c r="D196">
        <v>0.95481246709823608</v>
      </c>
      <c r="E196">
        <v>2.6536967754364009</v>
      </c>
      <c r="F196">
        <v>12.527748565541581</v>
      </c>
      <c r="G196">
        <v>24.18009213038853</v>
      </c>
    </row>
    <row r="197" spans="1:7" x14ac:dyDescent="0.35">
      <c r="A197" s="1">
        <v>196</v>
      </c>
      <c r="B197">
        <v>1.745711042315417</v>
      </c>
      <c r="C197">
        <v>3.5</v>
      </c>
      <c r="D197">
        <v>1.330629825592041</v>
      </c>
      <c r="E197">
        <v>2.423510074615479</v>
      </c>
      <c r="F197">
        <v>23.777200616937989</v>
      </c>
      <c r="G197">
        <v>30.756855010986332</v>
      </c>
    </row>
    <row r="198" spans="1:7" x14ac:dyDescent="0.35">
      <c r="A198" s="1">
        <v>197</v>
      </c>
      <c r="B198">
        <v>3.0062274709010182</v>
      </c>
      <c r="C198">
        <v>1</v>
      </c>
      <c r="D198">
        <v>0.89400982856750488</v>
      </c>
      <c r="E198">
        <v>1.3830339908599849</v>
      </c>
      <c r="F198">
        <v>70.261404460536227</v>
      </c>
      <c r="G198">
        <v>38.303399085998542</v>
      </c>
    </row>
    <row r="199" spans="1:7" x14ac:dyDescent="0.35">
      <c r="A199" s="1">
        <v>198</v>
      </c>
      <c r="B199">
        <v>3.0614326367353262</v>
      </c>
      <c r="C199">
        <v>2.5</v>
      </c>
      <c r="D199">
        <v>1.333709239959717</v>
      </c>
      <c r="E199">
        <v>0.56902080774307251</v>
      </c>
      <c r="F199">
        <v>56.435127007009122</v>
      </c>
      <c r="G199">
        <v>77.2391676902771</v>
      </c>
    </row>
    <row r="200" spans="1:7" x14ac:dyDescent="0.35">
      <c r="A200" s="1">
        <v>199</v>
      </c>
      <c r="B200">
        <v>2.3347156743356279</v>
      </c>
      <c r="C200">
        <v>3.5</v>
      </c>
      <c r="D200">
        <v>1.3656502962112429</v>
      </c>
      <c r="E200">
        <v>1.8802222013473511</v>
      </c>
      <c r="F200">
        <v>41.506783407369063</v>
      </c>
      <c r="G200">
        <v>46.279365675789968</v>
      </c>
    </row>
    <row r="201" spans="1:7" x14ac:dyDescent="0.35">
      <c r="A201" s="1">
        <v>200</v>
      </c>
      <c r="B201">
        <v>2.58473647755876</v>
      </c>
      <c r="C201">
        <v>2.5</v>
      </c>
      <c r="D201">
        <v>1.149938106536865</v>
      </c>
      <c r="E201">
        <v>0.5718877911567688</v>
      </c>
      <c r="F201">
        <v>55.510431468705768</v>
      </c>
      <c r="G201">
        <v>77.124488353729248</v>
      </c>
    </row>
    <row r="202" spans="1:7" x14ac:dyDescent="0.35">
      <c r="A202" s="1">
        <v>201</v>
      </c>
      <c r="B202">
        <v>2.2501286325963541</v>
      </c>
      <c r="C202">
        <v>2.5</v>
      </c>
      <c r="D202">
        <v>1.128467917442322</v>
      </c>
      <c r="E202">
        <v>0.65977489948272705</v>
      </c>
      <c r="F202">
        <v>49.848737485722431</v>
      </c>
      <c r="G202">
        <v>73.609004020690918</v>
      </c>
    </row>
    <row r="203" spans="1:7" x14ac:dyDescent="0.35">
      <c r="A203" s="1">
        <v>202</v>
      </c>
      <c r="B203">
        <v>1.734296733354306</v>
      </c>
      <c r="C203">
        <v>1</v>
      </c>
      <c r="D203">
        <v>0.72168409824371338</v>
      </c>
      <c r="E203">
        <v>1.07556164264679</v>
      </c>
      <c r="F203">
        <v>58.387507491413942</v>
      </c>
      <c r="G203">
        <v>7.5561642646789551</v>
      </c>
    </row>
    <row r="204" spans="1:7" x14ac:dyDescent="0.35">
      <c r="A204" s="1">
        <v>203</v>
      </c>
      <c r="B204">
        <v>3.184138049736875</v>
      </c>
      <c r="C204">
        <v>1</v>
      </c>
      <c r="D204">
        <v>0.86415421962738037</v>
      </c>
      <c r="E204">
        <v>1.4484517574310301</v>
      </c>
      <c r="F204">
        <v>72.86065471631197</v>
      </c>
      <c r="G204">
        <v>44.845175743103027</v>
      </c>
    </row>
    <row r="205" spans="1:7" x14ac:dyDescent="0.35">
      <c r="A205" s="1">
        <v>204</v>
      </c>
      <c r="B205">
        <v>2.445000367727483</v>
      </c>
      <c r="C205">
        <v>3.5</v>
      </c>
      <c r="D205">
        <v>1.3399298191070561</v>
      </c>
      <c r="E205">
        <v>1.7724025249481199</v>
      </c>
      <c r="F205">
        <v>45.197152655136023</v>
      </c>
      <c r="G205">
        <v>49.359927858625142</v>
      </c>
    </row>
    <row r="206" spans="1:7" x14ac:dyDescent="0.35">
      <c r="A206" s="1">
        <v>205</v>
      </c>
      <c r="B206">
        <v>3.261673459191115</v>
      </c>
      <c r="C206">
        <v>1</v>
      </c>
      <c r="D206">
        <v>0.84766304492950439</v>
      </c>
      <c r="E206">
        <v>1.482770681381226</v>
      </c>
      <c r="F206">
        <v>74.011406858008328</v>
      </c>
      <c r="G206">
        <v>48.277068138122559</v>
      </c>
    </row>
    <row r="207" spans="1:7" x14ac:dyDescent="0.35">
      <c r="A207" s="1">
        <v>206</v>
      </c>
      <c r="B207">
        <v>3.226820418139285</v>
      </c>
      <c r="C207">
        <v>2</v>
      </c>
      <c r="D207">
        <v>1.387591958045959</v>
      </c>
      <c r="E207">
        <v>0.56905275583267212</v>
      </c>
      <c r="F207">
        <v>56.998166050836467</v>
      </c>
      <c r="G207">
        <v>71.547362208366394</v>
      </c>
    </row>
    <row r="208" spans="1:7" x14ac:dyDescent="0.35">
      <c r="A208" s="1">
        <v>207</v>
      </c>
      <c r="B208">
        <v>3.219979201618242</v>
      </c>
      <c r="C208">
        <v>3</v>
      </c>
      <c r="D208">
        <v>1.531016945838928</v>
      </c>
      <c r="E208">
        <v>1.567998886108398</v>
      </c>
      <c r="F208">
        <v>52.452582766078237</v>
      </c>
      <c r="G208">
        <v>47.733370463053383</v>
      </c>
    </row>
    <row r="209" spans="1:7" x14ac:dyDescent="0.35">
      <c r="A209" s="1">
        <v>208</v>
      </c>
      <c r="B209">
        <v>1.7264055903196069</v>
      </c>
      <c r="C209">
        <v>1.5</v>
      </c>
      <c r="D209">
        <v>1.005257844924927</v>
      </c>
      <c r="E209">
        <v>0.47542142868041992</v>
      </c>
      <c r="F209">
        <v>41.771629415378293</v>
      </c>
      <c r="G209">
        <v>68.305238087972</v>
      </c>
    </row>
    <row r="210" spans="1:7" x14ac:dyDescent="0.35">
      <c r="A210" s="1">
        <v>209</v>
      </c>
      <c r="B210">
        <v>2.7479309067002169</v>
      </c>
      <c r="C210">
        <v>2</v>
      </c>
      <c r="D210">
        <v>1.1614193916320801</v>
      </c>
      <c r="E210">
        <v>0.54191595315933228</v>
      </c>
      <c r="F210">
        <v>57.734767318922827</v>
      </c>
      <c r="G210">
        <v>72.904202342033386</v>
      </c>
    </row>
    <row r="211" spans="1:7" x14ac:dyDescent="0.35">
      <c r="A211" s="1">
        <v>210</v>
      </c>
      <c r="B211">
        <v>1.244570503739685</v>
      </c>
      <c r="C211">
        <v>3.5</v>
      </c>
      <c r="D211">
        <v>1.051266074180603</v>
      </c>
      <c r="E211">
        <v>2.5616815090179439</v>
      </c>
      <c r="F211">
        <v>15.53181832433285</v>
      </c>
      <c r="G211">
        <v>26.809099742344451</v>
      </c>
    </row>
    <row r="212" spans="1:7" x14ac:dyDescent="0.35">
      <c r="A212" s="1">
        <v>211</v>
      </c>
      <c r="B212">
        <v>2.260730825455477</v>
      </c>
      <c r="C212">
        <v>2.5</v>
      </c>
      <c r="D212">
        <v>1.1275568008422849</v>
      </c>
      <c r="E212">
        <v>0.65318745374679565</v>
      </c>
      <c r="F212">
        <v>50.124234687908377</v>
      </c>
      <c r="G212">
        <v>73.872501850128174</v>
      </c>
    </row>
    <row r="213" spans="1:7" x14ac:dyDescent="0.35">
      <c r="A213" s="1">
        <v>212</v>
      </c>
      <c r="B213">
        <v>3.4477767003233049</v>
      </c>
      <c r="C213">
        <v>4</v>
      </c>
      <c r="D213">
        <v>2.8896875381469731</v>
      </c>
      <c r="E213">
        <v>2.5723097324371338</v>
      </c>
      <c r="F213">
        <v>16.186928872858822</v>
      </c>
      <c r="G213">
        <v>35.692256689071662</v>
      </c>
    </row>
    <row r="214" spans="1:7" x14ac:dyDescent="0.35">
      <c r="A214" s="1">
        <v>213</v>
      </c>
      <c r="B214">
        <v>1.1456806095560139</v>
      </c>
      <c r="C214">
        <v>3.5</v>
      </c>
      <c r="D214">
        <v>0.98859399557113647</v>
      </c>
      <c r="E214">
        <v>2.6159248352050781</v>
      </c>
      <c r="F214">
        <v>13.711204734952551</v>
      </c>
      <c r="G214">
        <v>25.259290422712048</v>
      </c>
    </row>
    <row r="215" spans="1:7" x14ac:dyDescent="0.35">
      <c r="A215" s="1">
        <v>214</v>
      </c>
      <c r="B215">
        <v>2.2076423038348718</v>
      </c>
      <c r="C215">
        <v>1</v>
      </c>
      <c r="D215">
        <v>0.90860140323638916</v>
      </c>
      <c r="E215">
        <v>1.2134397029876709</v>
      </c>
      <c r="F215">
        <v>58.842906676590353</v>
      </c>
      <c r="G215">
        <v>21.34397029876709</v>
      </c>
    </row>
    <row r="216" spans="1:7" x14ac:dyDescent="0.35">
      <c r="A216" s="1">
        <v>215</v>
      </c>
      <c r="B216">
        <v>1.376589627157587</v>
      </c>
      <c r="C216">
        <v>2</v>
      </c>
      <c r="D216">
        <v>1.0034694671630859</v>
      </c>
      <c r="E216">
        <v>1.198888778686523</v>
      </c>
      <c r="F216">
        <v>27.10467612377175</v>
      </c>
      <c r="G216">
        <v>40.055561065673828</v>
      </c>
    </row>
    <row r="217" spans="1:7" x14ac:dyDescent="0.35">
      <c r="A217" s="1">
        <v>216</v>
      </c>
      <c r="B217">
        <v>1.370049454256874</v>
      </c>
      <c r="C217">
        <v>4</v>
      </c>
      <c r="D217">
        <v>1.15816867351532</v>
      </c>
      <c r="E217">
        <v>2.8275594711303711</v>
      </c>
      <c r="F217">
        <v>15.465192156620359</v>
      </c>
      <c r="G217">
        <v>29.311013221740719</v>
      </c>
    </row>
    <row r="218" spans="1:7" x14ac:dyDescent="0.35">
      <c r="A218" s="1">
        <v>217</v>
      </c>
      <c r="B218">
        <v>1.0369943186747681</v>
      </c>
      <c r="C218">
        <v>2.5</v>
      </c>
      <c r="D218">
        <v>0.88134688138961792</v>
      </c>
      <c r="E218">
        <v>1.986666202545166</v>
      </c>
      <c r="F218">
        <v>15.009478304959339</v>
      </c>
      <c r="G218">
        <v>20.533351898193359</v>
      </c>
    </row>
    <row r="219" spans="1:7" x14ac:dyDescent="0.35">
      <c r="A219" s="1">
        <v>218</v>
      </c>
      <c r="B219">
        <v>2.1501820820455388</v>
      </c>
      <c r="C219">
        <v>2.5</v>
      </c>
      <c r="D219">
        <v>1.1421259641647341</v>
      </c>
      <c r="E219">
        <v>0.73959684371948242</v>
      </c>
      <c r="F219">
        <v>46.882360628817437</v>
      </c>
      <c r="G219">
        <v>70.416126251220703</v>
      </c>
    </row>
    <row r="220" spans="1:7" x14ac:dyDescent="0.35">
      <c r="A220" s="1">
        <v>219</v>
      </c>
      <c r="B220">
        <v>2.6223186801371718</v>
      </c>
      <c r="C220">
        <v>1.5</v>
      </c>
      <c r="D220">
        <v>1.042542576789856</v>
      </c>
      <c r="E220">
        <v>6.9531403481960297E-2</v>
      </c>
      <c r="F220">
        <v>60.24348281211492</v>
      </c>
      <c r="G220">
        <v>95.364573101202652</v>
      </c>
    </row>
    <row r="221" spans="1:7" x14ac:dyDescent="0.35">
      <c r="A221" s="1">
        <v>220</v>
      </c>
      <c r="B221">
        <v>1.3881063294101259</v>
      </c>
      <c r="C221">
        <v>3.5</v>
      </c>
      <c r="D221">
        <v>1.1434166431427</v>
      </c>
      <c r="E221">
        <v>2.5206038951873779</v>
      </c>
      <c r="F221">
        <v>17.627589550103579</v>
      </c>
      <c r="G221">
        <v>27.9827458517892</v>
      </c>
    </row>
    <row r="222" spans="1:7" x14ac:dyDescent="0.35">
      <c r="A222" s="1">
        <v>221</v>
      </c>
      <c r="B222">
        <v>2.3041592517131479</v>
      </c>
      <c r="C222">
        <v>3</v>
      </c>
      <c r="D222">
        <v>1.197518587112427</v>
      </c>
      <c r="E222">
        <v>1.6404488086700439</v>
      </c>
      <c r="F222">
        <v>48.027959168965047</v>
      </c>
      <c r="G222">
        <v>45.318373044331871</v>
      </c>
    </row>
    <row r="223" spans="1:7" x14ac:dyDescent="0.35">
      <c r="A223" s="1">
        <v>222</v>
      </c>
      <c r="B223">
        <v>1.193158637941101</v>
      </c>
      <c r="C223">
        <v>3.5</v>
      </c>
      <c r="D223">
        <v>1.0185539722442629</v>
      </c>
      <c r="E223">
        <v>2.5871858596801758</v>
      </c>
      <c r="F223">
        <v>14.633818181808071</v>
      </c>
      <c r="G223">
        <v>26.08040400913783</v>
      </c>
    </row>
    <row r="224" spans="1:7" x14ac:dyDescent="0.35">
      <c r="A224" s="1">
        <v>223</v>
      </c>
      <c r="B224">
        <v>3.216061777778898</v>
      </c>
      <c r="C224">
        <v>2</v>
      </c>
      <c r="D224">
        <v>1.379244208335876</v>
      </c>
      <c r="E224">
        <v>0.56903886795043945</v>
      </c>
      <c r="F224">
        <v>57.113877044724518</v>
      </c>
      <c r="G224">
        <v>71.548056602478027</v>
      </c>
    </row>
    <row r="225" spans="1:7" x14ac:dyDescent="0.35">
      <c r="A225" s="1">
        <v>224</v>
      </c>
      <c r="B225">
        <v>1.541962094625442</v>
      </c>
      <c r="C225">
        <v>4</v>
      </c>
      <c r="D225">
        <v>1.273279190063477</v>
      </c>
      <c r="E225">
        <v>2.7738034725189209</v>
      </c>
      <c r="F225">
        <v>17.424741211114611</v>
      </c>
      <c r="G225">
        <v>30.654913187026981</v>
      </c>
    </row>
    <row r="226" spans="1:7" x14ac:dyDescent="0.35">
      <c r="A226" s="1">
        <v>225</v>
      </c>
      <c r="B226">
        <v>2.601096673057016</v>
      </c>
      <c r="C226">
        <v>2</v>
      </c>
      <c r="D226">
        <v>1.1258254051208501</v>
      </c>
      <c r="E226">
        <v>0.49947986006736761</v>
      </c>
      <c r="F226">
        <v>56.717279415928452</v>
      </c>
      <c r="G226">
        <v>75.026006996631622</v>
      </c>
    </row>
    <row r="227" spans="1:7" x14ac:dyDescent="0.35">
      <c r="A227" s="1">
        <v>226</v>
      </c>
      <c r="B227">
        <v>2.1368829201069048</v>
      </c>
      <c r="C227">
        <v>4</v>
      </c>
      <c r="D227">
        <v>1.547463178634644</v>
      </c>
      <c r="E227">
        <v>2.609593391418457</v>
      </c>
      <c r="F227">
        <v>27.583155629451781</v>
      </c>
      <c r="G227">
        <v>34.760165214538567</v>
      </c>
    </row>
    <row r="228" spans="1:7" x14ac:dyDescent="0.35">
      <c r="A228" s="1">
        <v>227</v>
      </c>
      <c r="B228">
        <v>1.704099933891003</v>
      </c>
      <c r="C228">
        <v>3</v>
      </c>
      <c r="D228">
        <v>1.257941842079163</v>
      </c>
      <c r="E228">
        <v>2.0542535781860352</v>
      </c>
      <c r="F228">
        <v>26.181451154282911</v>
      </c>
      <c r="G228">
        <v>31.52488072713216</v>
      </c>
    </row>
    <row r="229" spans="1:7" x14ac:dyDescent="0.35">
      <c r="A229" s="1">
        <v>228</v>
      </c>
      <c r="B229">
        <v>2.9142862159867029</v>
      </c>
      <c r="C229">
        <v>1.5</v>
      </c>
      <c r="D229">
        <v>1.091948866844177</v>
      </c>
      <c r="E229">
        <v>6.8441592156887054E-2</v>
      </c>
      <c r="F229">
        <v>62.531172784123022</v>
      </c>
      <c r="G229">
        <v>95.437227189540863</v>
      </c>
    </row>
    <row r="230" spans="1:7" x14ac:dyDescent="0.35">
      <c r="A230" s="1">
        <v>229</v>
      </c>
      <c r="B230">
        <v>2.3106212997122442</v>
      </c>
      <c r="C230">
        <v>2.5</v>
      </c>
      <c r="D230">
        <v>1.124804735183716</v>
      </c>
      <c r="E230">
        <v>0.62665927410125732</v>
      </c>
      <c r="F230">
        <v>51.320247271857383</v>
      </c>
      <c r="G230">
        <v>74.933629035949707</v>
      </c>
    </row>
    <row r="231" spans="1:7" x14ac:dyDescent="0.35">
      <c r="A231" s="1">
        <v>230</v>
      </c>
      <c r="B231">
        <v>1.119347274764154</v>
      </c>
      <c r="C231">
        <v>2</v>
      </c>
      <c r="D231">
        <v>0.88809573650360107</v>
      </c>
      <c r="E231">
        <v>1.5268757343292241</v>
      </c>
      <c r="F231">
        <v>20.659498930685071</v>
      </c>
      <c r="G231">
        <v>23.656213283538818</v>
      </c>
    </row>
    <row r="232" spans="1:7" x14ac:dyDescent="0.35">
      <c r="A232" s="1">
        <v>231</v>
      </c>
      <c r="B232">
        <v>2.9371650749781488</v>
      </c>
      <c r="C232">
        <v>2.5</v>
      </c>
      <c r="D232">
        <v>1.262911319732666</v>
      </c>
      <c r="E232">
        <v>0.56895488500595093</v>
      </c>
      <c r="F232">
        <v>57.002371760052966</v>
      </c>
      <c r="G232">
        <v>77.241804599761963</v>
      </c>
    </row>
    <row r="233" spans="1:7" x14ac:dyDescent="0.35">
      <c r="A233" s="1">
        <v>232</v>
      </c>
      <c r="B233">
        <v>1.760259750604285</v>
      </c>
      <c r="C233">
        <v>1.5</v>
      </c>
      <c r="D233">
        <v>1.0060034990310669</v>
      </c>
      <c r="E233">
        <v>0.43625515699386602</v>
      </c>
      <c r="F233">
        <v>42.849144923883372</v>
      </c>
      <c r="G233">
        <v>70.916322867075607</v>
      </c>
    </row>
    <row r="234" spans="1:7" x14ac:dyDescent="0.35">
      <c r="A234" s="1">
        <v>233</v>
      </c>
      <c r="B234">
        <v>1.502522234734387</v>
      </c>
      <c r="C234">
        <v>2.5</v>
      </c>
      <c r="D234">
        <v>1.127167344093323</v>
      </c>
      <c r="E234">
        <v>1.6302881240844731</v>
      </c>
      <c r="F234">
        <v>24.98165298082386</v>
      </c>
      <c r="G234">
        <v>34.788475036621087</v>
      </c>
    </row>
    <row r="235" spans="1:7" x14ac:dyDescent="0.35">
      <c r="A235" s="1">
        <v>234</v>
      </c>
      <c r="B235">
        <v>1.467812436443473</v>
      </c>
      <c r="C235">
        <v>1</v>
      </c>
      <c r="D235">
        <v>0.64275789260864258</v>
      </c>
      <c r="E235">
        <v>1.013952493667603</v>
      </c>
      <c r="F235">
        <v>56.209807421576791</v>
      </c>
      <c r="G235">
        <v>1.3952493667602539</v>
      </c>
    </row>
    <row r="236" spans="1:7" x14ac:dyDescent="0.35">
      <c r="A236" s="1">
        <v>235</v>
      </c>
      <c r="B236">
        <v>1.681816785395174</v>
      </c>
      <c r="C236">
        <v>3</v>
      </c>
      <c r="D236">
        <v>1.2518658638000491</v>
      </c>
      <c r="E236">
        <v>2.067118644714355</v>
      </c>
      <c r="F236">
        <v>25.564670618631041</v>
      </c>
      <c r="G236">
        <v>31.096045176188149</v>
      </c>
    </row>
    <row r="237" spans="1:7" x14ac:dyDescent="0.35">
      <c r="A237" s="1">
        <v>236</v>
      </c>
      <c r="B237">
        <v>1.2118904069391709</v>
      </c>
      <c r="C237">
        <v>2</v>
      </c>
      <c r="D237">
        <v>0.9292762279510498</v>
      </c>
      <c r="E237">
        <v>1.4189978837966919</v>
      </c>
      <c r="F237">
        <v>23.320110248410149</v>
      </c>
      <c r="G237">
        <v>29.050105810165409</v>
      </c>
    </row>
    <row r="238" spans="1:7" x14ac:dyDescent="0.35">
      <c r="A238" s="1">
        <v>237</v>
      </c>
      <c r="B238">
        <v>3.314068857963361</v>
      </c>
      <c r="C238">
        <v>2</v>
      </c>
      <c r="D238">
        <v>1.46291184425354</v>
      </c>
      <c r="E238">
        <v>0.56914240121841431</v>
      </c>
      <c r="F238">
        <v>55.85753021581565</v>
      </c>
      <c r="G238">
        <v>71.542879939079285</v>
      </c>
    </row>
    <row r="239" spans="1:7" x14ac:dyDescent="0.35">
      <c r="A239" s="1">
        <v>238</v>
      </c>
      <c r="B239">
        <v>2.639123846809877</v>
      </c>
      <c r="C239">
        <v>4</v>
      </c>
      <c r="D239">
        <v>1.7874042987823491</v>
      </c>
      <c r="E239">
        <v>2.5668380260467529</v>
      </c>
      <c r="F239">
        <v>32.272814671318699</v>
      </c>
      <c r="G239">
        <v>35.829049348831177</v>
      </c>
    </row>
    <row r="240" spans="1:7" x14ac:dyDescent="0.35">
      <c r="A240" s="1">
        <v>239</v>
      </c>
      <c r="B240">
        <v>1.283338226187001</v>
      </c>
      <c r="C240">
        <v>4</v>
      </c>
      <c r="D240">
        <v>1.0983437299728389</v>
      </c>
      <c r="E240">
        <v>2.8722572326660161</v>
      </c>
      <c r="F240">
        <v>14.41510058995198</v>
      </c>
      <c r="G240">
        <v>28.193569183349609</v>
      </c>
    </row>
    <row r="241" spans="1:7" x14ac:dyDescent="0.35">
      <c r="A241" s="1">
        <v>240</v>
      </c>
      <c r="B241">
        <v>2.495156019854111</v>
      </c>
      <c r="C241">
        <v>3</v>
      </c>
      <c r="D241">
        <v>1.1715471744537349</v>
      </c>
      <c r="E241">
        <v>1.5814802646636961</v>
      </c>
      <c r="F241">
        <v>53.047137528408562</v>
      </c>
      <c r="G241">
        <v>47.283991177876793</v>
      </c>
    </row>
    <row r="242" spans="1:7" x14ac:dyDescent="0.35">
      <c r="A242" s="1">
        <v>241</v>
      </c>
      <c r="B242">
        <v>2.3608020376978351</v>
      </c>
      <c r="C242">
        <v>2.5</v>
      </c>
      <c r="D242">
        <v>1.1245938539505</v>
      </c>
      <c r="E242">
        <v>0.60675102472305298</v>
      </c>
      <c r="F242">
        <v>52.363907011569587</v>
      </c>
      <c r="G242">
        <v>75.729959011077881</v>
      </c>
    </row>
    <row r="243" spans="1:7" x14ac:dyDescent="0.35">
      <c r="A243" s="1">
        <v>242</v>
      </c>
      <c r="B243">
        <v>1.383921961893714</v>
      </c>
      <c r="C243">
        <v>2</v>
      </c>
      <c r="D243">
        <v>1.0067024230957029</v>
      </c>
      <c r="E243">
        <v>1.187993168830872</v>
      </c>
      <c r="F243">
        <v>27.257283949872129</v>
      </c>
      <c r="G243">
        <v>40.600341558456421</v>
      </c>
    </row>
    <row r="244" spans="1:7" x14ac:dyDescent="0.35">
      <c r="A244" s="1">
        <v>243</v>
      </c>
      <c r="B244">
        <v>1.5445629857524921</v>
      </c>
      <c r="C244">
        <v>1</v>
      </c>
      <c r="D244">
        <v>0.65711295604705811</v>
      </c>
      <c r="E244">
        <v>1.031560063362122</v>
      </c>
      <c r="F244">
        <v>57.456383319523823</v>
      </c>
      <c r="G244">
        <v>3.1560063362121582</v>
      </c>
    </row>
    <row r="245" spans="1:7" x14ac:dyDescent="0.35">
      <c r="A245" s="1">
        <v>244</v>
      </c>
      <c r="B245">
        <v>2.0806841785353032</v>
      </c>
      <c r="C245">
        <v>1.5</v>
      </c>
      <c r="D245">
        <v>1.006952285766602</v>
      </c>
      <c r="E245">
        <v>0.18567800521850589</v>
      </c>
      <c r="F245">
        <v>51.604751160483893</v>
      </c>
      <c r="G245">
        <v>87.621466318766281</v>
      </c>
    </row>
    <row r="246" spans="1:7" x14ac:dyDescent="0.35">
      <c r="A246" s="1">
        <v>245</v>
      </c>
      <c r="B246">
        <v>2.8289861317107281</v>
      </c>
      <c r="C246">
        <v>1</v>
      </c>
      <c r="D246">
        <v>0.91476356983184814</v>
      </c>
      <c r="E246">
        <v>1.335981130599976</v>
      </c>
      <c r="F246">
        <v>67.66461455649916</v>
      </c>
      <c r="G246">
        <v>33.598113059997559</v>
      </c>
    </row>
    <row r="247" spans="1:7" x14ac:dyDescent="0.35">
      <c r="A247" s="1">
        <v>246</v>
      </c>
      <c r="B247">
        <v>1.051155476781541</v>
      </c>
      <c r="C247">
        <v>2</v>
      </c>
      <c r="D247">
        <v>0.85776108503341675</v>
      </c>
      <c r="E247">
        <v>1.605251669883728</v>
      </c>
      <c r="F247">
        <v>18.39826705182233</v>
      </c>
      <c r="G247">
        <v>19.737416505813599</v>
      </c>
    </row>
    <row r="248" spans="1:7" x14ac:dyDescent="0.35">
      <c r="A248" s="1">
        <v>247</v>
      </c>
      <c r="B248">
        <v>3.0467260915762231</v>
      </c>
      <c r="C248">
        <v>3.5</v>
      </c>
      <c r="D248">
        <v>1.424470186233521</v>
      </c>
      <c r="E248">
        <v>1.5688121318817141</v>
      </c>
      <c r="F248">
        <v>53.245872998823756</v>
      </c>
      <c r="G248">
        <v>55.17679623195103</v>
      </c>
    </row>
    <row r="249" spans="1:7" x14ac:dyDescent="0.35">
      <c r="A249" s="1">
        <v>248</v>
      </c>
      <c r="B249">
        <v>1.9068905817685089</v>
      </c>
      <c r="C249">
        <v>3</v>
      </c>
      <c r="D249">
        <v>1.277038097381592</v>
      </c>
      <c r="E249">
        <v>1.918070793151855</v>
      </c>
      <c r="F249">
        <v>33.030342192092249</v>
      </c>
      <c r="G249">
        <v>36.064306894938149</v>
      </c>
    </row>
    <row r="250" spans="1:7" x14ac:dyDescent="0.35">
      <c r="A250" s="1">
        <v>249</v>
      </c>
      <c r="B250">
        <v>2.7307456130732128</v>
      </c>
      <c r="C250">
        <v>1</v>
      </c>
      <c r="D250">
        <v>0.92326664924621582</v>
      </c>
      <c r="E250">
        <v>1.316315650939941</v>
      </c>
      <c r="F250">
        <v>66.18994296553457</v>
      </c>
      <c r="G250">
        <v>31.631565093994141</v>
      </c>
    </row>
    <row r="251" spans="1:7" x14ac:dyDescent="0.35">
      <c r="A251" s="1">
        <v>250</v>
      </c>
      <c r="B251">
        <v>3.1934000085015142</v>
      </c>
      <c r="C251">
        <v>2.5</v>
      </c>
      <c r="D251">
        <v>1.435513019561768</v>
      </c>
      <c r="E251">
        <v>0.5691179633140564</v>
      </c>
      <c r="F251">
        <v>55.04750373457366</v>
      </c>
      <c r="G251">
        <v>77.235281467437744</v>
      </c>
    </row>
    <row r="252" spans="1:7" x14ac:dyDescent="0.35">
      <c r="A252" s="1">
        <v>251</v>
      </c>
      <c r="B252">
        <v>1.474066068586404</v>
      </c>
      <c r="C252">
        <v>2.5</v>
      </c>
      <c r="D252">
        <v>1.113060474395752</v>
      </c>
      <c r="E252">
        <v>1.656538844108582</v>
      </c>
      <c r="F252">
        <v>24.490462258374091</v>
      </c>
      <c r="G252">
        <v>33.738446235656738</v>
      </c>
    </row>
    <row r="253" spans="1:7" x14ac:dyDescent="0.35">
      <c r="A253" s="1">
        <v>252</v>
      </c>
      <c r="B253">
        <v>3.3705645106577942</v>
      </c>
      <c r="C253">
        <v>2.5</v>
      </c>
      <c r="D253">
        <v>1.6197489500045781</v>
      </c>
      <c r="E253">
        <v>0.56929391622543335</v>
      </c>
      <c r="F253">
        <v>51.944282778659243</v>
      </c>
      <c r="G253">
        <v>77.228243350982666</v>
      </c>
    </row>
    <row r="254" spans="1:7" x14ac:dyDescent="0.35">
      <c r="A254" s="1">
        <v>253</v>
      </c>
      <c r="B254">
        <v>1.2864881383260169</v>
      </c>
      <c r="C254">
        <v>2.5</v>
      </c>
      <c r="D254">
        <v>1.011634945869446</v>
      </c>
      <c r="E254">
        <v>1.7926173210144041</v>
      </c>
      <c r="F254">
        <v>21.364611477429641</v>
      </c>
      <c r="G254">
        <v>28.295307159423832</v>
      </c>
    </row>
    <row r="255" spans="1:7" x14ac:dyDescent="0.35">
      <c r="A255" s="1">
        <v>254</v>
      </c>
      <c r="B255">
        <v>3.17936879701085</v>
      </c>
      <c r="C255">
        <v>2</v>
      </c>
      <c r="D255">
        <v>1.352265000343323</v>
      </c>
      <c r="E255">
        <v>0.56897830963134766</v>
      </c>
      <c r="F255">
        <v>57.46750104565777</v>
      </c>
      <c r="G255">
        <v>71.551084518432617</v>
      </c>
    </row>
    <row r="256" spans="1:7" x14ac:dyDescent="0.35">
      <c r="A256" s="1">
        <v>255</v>
      </c>
      <c r="B256">
        <v>3.168798734559648</v>
      </c>
      <c r="C256">
        <v>1</v>
      </c>
      <c r="D256">
        <v>0.86714982986450195</v>
      </c>
      <c r="E256">
        <v>1.44205641746521</v>
      </c>
      <c r="F256">
        <v>72.634745766363565</v>
      </c>
      <c r="G256">
        <v>44.205641746521003</v>
      </c>
    </row>
    <row r="257" spans="1:7" x14ac:dyDescent="0.35">
      <c r="A257" s="1">
        <v>256</v>
      </c>
      <c r="B257">
        <v>3.0242684921129839</v>
      </c>
      <c r="C257">
        <v>1</v>
      </c>
      <c r="D257">
        <v>0.89143770933151245</v>
      </c>
      <c r="E257">
        <v>1.388794898986816</v>
      </c>
      <c r="F257">
        <v>70.523856871296289</v>
      </c>
      <c r="G257">
        <v>38.879489898681641</v>
      </c>
    </row>
    <row r="258" spans="1:7" x14ac:dyDescent="0.35">
      <c r="A258" s="1">
        <v>257</v>
      </c>
      <c r="B258">
        <v>1.8465138383140181</v>
      </c>
      <c r="C258">
        <v>2</v>
      </c>
      <c r="D258">
        <v>1.0897983312606809</v>
      </c>
      <c r="E258">
        <v>0.47976869344711298</v>
      </c>
      <c r="F258">
        <v>40.980765556800009</v>
      </c>
      <c r="G258">
        <v>76.011565327644348</v>
      </c>
    </row>
    <row r="259" spans="1:7" x14ac:dyDescent="0.35">
      <c r="A259" s="1">
        <v>258</v>
      </c>
      <c r="B259">
        <v>2.078933367992549</v>
      </c>
      <c r="C259">
        <v>4</v>
      </c>
      <c r="D259">
        <v>1.5226515531539919</v>
      </c>
      <c r="E259">
        <v>2.619049072265625</v>
      </c>
      <c r="F259">
        <v>26.75803964682677</v>
      </c>
      <c r="G259">
        <v>34.523773193359382</v>
      </c>
    </row>
    <row r="260" spans="1:7" x14ac:dyDescent="0.35">
      <c r="A260" s="1">
        <v>259</v>
      </c>
      <c r="B260">
        <v>1.9436208011531719</v>
      </c>
      <c r="C260">
        <v>3</v>
      </c>
      <c r="D260">
        <v>1.2746284008026121</v>
      </c>
      <c r="E260">
        <v>1.890847325325012</v>
      </c>
      <c r="F260">
        <v>34.419903303856337</v>
      </c>
      <c r="G260">
        <v>36.971755822499603</v>
      </c>
    </row>
    <row r="261" spans="1:7" x14ac:dyDescent="0.35">
      <c r="A261" s="1">
        <v>260</v>
      </c>
      <c r="B261">
        <v>2.1987906259552692</v>
      </c>
      <c r="C261">
        <v>3</v>
      </c>
      <c r="D261">
        <v>1.2249588966369629</v>
      </c>
      <c r="E261">
        <v>1.7015689611434941</v>
      </c>
      <c r="F261">
        <v>44.289425187776708</v>
      </c>
      <c r="G261">
        <v>43.281034628550209</v>
      </c>
    </row>
    <row r="262" spans="1:7" x14ac:dyDescent="0.35">
      <c r="A262" s="1">
        <v>261</v>
      </c>
      <c r="B262">
        <v>1.054070129150479</v>
      </c>
      <c r="C262">
        <v>3.5</v>
      </c>
      <c r="D262">
        <v>0.93171018362045288</v>
      </c>
      <c r="E262">
        <v>2.682084321975708</v>
      </c>
      <c r="F262">
        <v>11.608330617303549</v>
      </c>
      <c r="G262">
        <v>23.369019372122629</v>
      </c>
    </row>
    <row r="263" spans="1:7" x14ac:dyDescent="0.35">
      <c r="A263" s="1">
        <v>262</v>
      </c>
      <c r="B263">
        <v>3.3767114877028712</v>
      </c>
      <c r="C263">
        <v>1</v>
      </c>
      <c r="D263">
        <v>0.81880998611450195</v>
      </c>
      <c r="E263">
        <v>1.538469552993774</v>
      </c>
      <c r="F263">
        <v>75.751260091470627</v>
      </c>
      <c r="G263">
        <v>53.846955299377441</v>
      </c>
    </row>
    <row r="264" spans="1:7" x14ac:dyDescent="0.35">
      <c r="A264" s="1">
        <v>263</v>
      </c>
      <c r="B264">
        <v>2.1551602825818872</v>
      </c>
      <c r="C264">
        <v>1</v>
      </c>
      <c r="D264">
        <v>0.89504152536392212</v>
      </c>
      <c r="E264">
        <v>1.1973825693130491</v>
      </c>
      <c r="F264">
        <v>58.469839454740693</v>
      </c>
      <c r="G264">
        <v>19.738256931304932</v>
      </c>
    </row>
    <row r="265" spans="1:7" x14ac:dyDescent="0.35">
      <c r="A265" s="1">
        <v>264</v>
      </c>
      <c r="B265">
        <v>1.287990751240264</v>
      </c>
      <c r="C265">
        <v>3.5</v>
      </c>
      <c r="D265">
        <v>1.0790697336196899</v>
      </c>
      <c r="E265">
        <v>2.5449128150939941</v>
      </c>
      <c r="F265">
        <v>16.22069237837264</v>
      </c>
      <c r="G265">
        <v>27.288205283028741</v>
      </c>
    </row>
    <row r="266" spans="1:7" x14ac:dyDescent="0.35">
      <c r="A266" s="1">
        <v>265</v>
      </c>
      <c r="B266">
        <v>1.6148232889596601</v>
      </c>
      <c r="C266">
        <v>1.5</v>
      </c>
      <c r="D266">
        <v>0.99754846096038818</v>
      </c>
      <c r="E266">
        <v>0.61978369951248169</v>
      </c>
      <c r="F266">
        <v>38.225534163366397</v>
      </c>
      <c r="G266">
        <v>58.681086699167892</v>
      </c>
    </row>
    <row r="267" spans="1:7" x14ac:dyDescent="0.35">
      <c r="A267" s="1">
        <v>266</v>
      </c>
      <c r="B267">
        <v>2.4037602631545889</v>
      </c>
      <c r="C267">
        <v>3</v>
      </c>
      <c r="D267">
        <v>1.1782305240631099</v>
      </c>
      <c r="E267">
        <v>1.601524353027344</v>
      </c>
      <c r="F267">
        <v>50.983858826385102</v>
      </c>
      <c r="G267">
        <v>46.615854899088539</v>
      </c>
    </row>
    <row r="268" spans="1:7" x14ac:dyDescent="0.35">
      <c r="A268" s="1">
        <v>267</v>
      </c>
      <c r="B268">
        <v>1.060139665908715</v>
      </c>
      <c r="C268">
        <v>1</v>
      </c>
      <c r="D268">
        <v>0.61610865592956543</v>
      </c>
      <c r="E268">
        <v>0.96474337577819824</v>
      </c>
      <c r="F268">
        <v>41.884199248269951</v>
      </c>
      <c r="G268">
        <v>3.5256624221801758</v>
      </c>
    </row>
    <row r="269" spans="1:7" x14ac:dyDescent="0.35">
      <c r="A269" s="1">
        <v>268</v>
      </c>
      <c r="B269">
        <v>3.420068936735992</v>
      </c>
      <c r="C269">
        <v>1.5</v>
      </c>
      <c r="D269">
        <v>1.3345296382904051</v>
      </c>
      <c r="E269">
        <v>6.8671248853206635E-2</v>
      </c>
      <c r="F269">
        <v>60.979452081920932</v>
      </c>
      <c r="G269">
        <v>95.421916743119553</v>
      </c>
    </row>
    <row r="270" spans="1:7" x14ac:dyDescent="0.35">
      <c r="A270" s="1">
        <v>269</v>
      </c>
      <c r="B270">
        <v>1.007171308945368</v>
      </c>
      <c r="C270">
        <v>3</v>
      </c>
      <c r="D270">
        <v>0.88740295171737671</v>
      </c>
      <c r="E270">
        <v>2.373682022094727</v>
      </c>
      <c r="F270">
        <v>11.891557688771281</v>
      </c>
      <c r="G270">
        <v>20.877265930175781</v>
      </c>
    </row>
    <row r="271" spans="1:7" x14ac:dyDescent="0.35">
      <c r="A271" s="1">
        <v>270</v>
      </c>
      <c r="B271">
        <v>2.9908340001954632</v>
      </c>
      <c r="C271">
        <v>4</v>
      </c>
      <c r="D271">
        <v>2.1234393119812012</v>
      </c>
      <c r="E271">
        <v>2.5706994533538818</v>
      </c>
      <c r="F271">
        <v>29.00176633532902</v>
      </c>
      <c r="G271">
        <v>35.732513666152947</v>
      </c>
    </row>
    <row r="272" spans="1:7" x14ac:dyDescent="0.35">
      <c r="A272" s="1">
        <v>271</v>
      </c>
      <c r="B272">
        <v>2.0552980080583581</v>
      </c>
      <c r="C272">
        <v>2</v>
      </c>
      <c r="D272">
        <v>1.0692458152771001</v>
      </c>
      <c r="E272">
        <v>0.35329741239547729</v>
      </c>
      <c r="F272">
        <v>47.976117765655943</v>
      </c>
      <c r="G272">
        <v>82.335129380226135</v>
      </c>
    </row>
    <row r="273" spans="1:7" x14ac:dyDescent="0.35">
      <c r="A273" s="1">
        <v>272</v>
      </c>
      <c r="B273">
        <v>2.3987755973946698</v>
      </c>
      <c r="C273">
        <v>3</v>
      </c>
      <c r="D273">
        <v>1.1789324283599849</v>
      </c>
      <c r="E273">
        <v>1.603020906448364</v>
      </c>
      <c r="F273">
        <v>50.852742138929813</v>
      </c>
      <c r="G273">
        <v>46.565969785054527</v>
      </c>
    </row>
    <row r="274" spans="1:7" x14ac:dyDescent="0.35">
      <c r="A274" s="1">
        <v>273</v>
      </c>
      <c r="B274">
        <v>1.3684682151446881</v>
      </c>
      <c r="C274">
        <v>2.5</v>
      </c>
      <c r="D274">
        <v>1.056549668312073</v>
      </c>
      <c r="E274">
        <v>1.738746762275696</v>
      </c>
      <c r="F274">
        <v>22.793262085348189</v>
      </c>
      <c r="G274">
        <v>30.450129508972172</v>
      </c>
    </row>
    <row r="275" spans="1:7" x14ac:dyDescent="0.35">
      <c r="A275" s="1">
        <v>274</v>
      </c>
      <c r="B275">
        <v>1.56372856221432</v>
      </c>
      <c r="C275">
        <v>3.5</v>
      </c>
      <c r="D275">
        <v>1.2502554655075071</v>
      </c>
      <c r="E275">
        <v>2.49376368522644</v>
      </c>
      <c r="F275">
        <v>20.046516018286361</v>
      </c>
      <c r="G275">
        <v>28.74960899353027</v>
      </c>
    </row>
    <row r="276" spans="1:7" x14ac:dyDescent="0.35">
      <c r="A276" s="1">
        <v>275</v>
      </c>
      <c r="B276">
        <v>3.265149470013915</v>
      </c>
      <c r="C276">
        <v>3.5</v>
      </c>
      <c r="D276">
        <v>1.6470038890838621</v>
      </c>
      <c r="E276">
        <v>1.5681190490722661</v>
      </c>
      <c r="F276">
        <v>49.558085955653247</v>
      </c>
      <c r="G276">
        <v>55.196598597935271</v>
      </c>
    </row>
    <row r="277" spans="1:7" x14ac:dyDescent="0.35">
      <c r="A277" s="1">
        <v>276</v>
      </c>
      <c r="B277">
        <v>2.7342674451167519</v>
      </c>
      <c r="C277">
        <v>4</v>
      </c>
      <c r="D277">
        <v>1.8537089824676509</v>
      </c>
      <c r="E277">
        <v>2.5680139064788818</v>
      </c>
      <c r="F277">
        <v>32.20454766492314</v>
      </c>
      <c r="G277">
        <v>35.799652338027947</v>
      </c>
    </row>
    <row r="278" spans="1:7" x14ac:dyDescent="0.35">
      <c r="A278" s="1">
        <v>277</v>
      </c>
      <c r="B278">
        <v>1.9003437109024131</v>
      </c>
      <c r="C278">
        <v>3.5</v>
      </c>
      <c r="D278">
        <v>1.367433428764343</v>
      </c>
      <c r="E278">
        <v>2.3150629997253418</v>
      </c>
      <c r="F278">
        <v>28.042836623749899</v>
      </c>
      <c r="G278">
        <v>33.855342864990227</v>
      </c>
    </row>
    <row r="279" spans="1:7" x14ac:dyDescent="0.35">
      <c r="A279" s="1">
        <v>278</v>
      </c>
      <c r="B279">
        <v>1.2254943840755721</v>
      </c>
      <c r="C279">
        <v>2</v>
      </c>
      <c r="D279">
        <v>0.93537551164627075</v>
      </c>
      <c r="E279">
        <v>1.402464628219604</v>
      </c>
      <c r="F279">
        <v>23.673619087870961</v>
      </c>
      <c r="G279">
        <v>29.876768589019779</v>
      </c>
    </row>
    <row r="280" spans="1:7" x14ac:dyDescent="0.35">
      <c r="A280" s="1">
        <v>279</v>
      </c>
      <c r="B280">
        <v>1.392759047584379</v>
      </c>
      <c r="C280">
        <v>3</v>
      </c>
      <c r="D280">
        <v>1.1125837564468379</v>
      </c>
      <c r="E280">
        <v>2.1763226985931401</v>
      </c>
      <c r="F280">
        <v>20.11656586424483</v>
      </c>
      <c r="G280">
        <v>27.45591004689534</v>
      </c>
    </row>
    <row r="281" spans="1:7" x14ac:dyDescent="0.35">
      <c r="A281" s="1">
        <v>280</v>
      </c>
      <c r="B281">
        <v>2.0244358212613149</v>
      </c>
      <c r="C281">
        <v>2.5</v>
      </c>
      <c r="D281">
        <v>1.167609810829163</v>
      </c>
      <c r="E281">
        <v>0.88554787635803223</v>
      </c>
      <c r="F281">
        <v>42.324187382651182</v>
      </c>
      <c r="G281">
        <v>64.578084945678711</v>
      </c>
    </row>
    <row r="282" spans="1:7" x14ac:dyDescent="0.35">
      <c r="A282" s="1">
        <v>281</v>
      </c>
      <c r="B282">
        <v>1.579220376042376</v>
      </c>
      <c r="C282">
        <v>2.5</v>
      </c>
      <c r="D282">
        <v>1.160559296607971</v>
      </c>
      <c r="E282">
        <v>1.5486699342727659</v>
      </c>
      <c r="F282">
        <v>26.51061788371775</v>
      </c>
      <c r="G282">
        <v>38.053202629089363</v>
      </c>
    </row>
    <row r="283" spans="1:7" x14ac:dyDescent="0.35">
      <c r="A283" s="1">
        <v>282</v>
      </c>
      <c r="B283">
        <v>2.458560695105469</v>
      </c>
      <c r="C283">
        <v>3</v>
      </c>
      <c r="D283">
        <v>1.1727603673934941</v>
      </c>
      <c r="E283">
        <v>1.587932825088501</v>
      </c>
      <c r="F283">
        <v>52.298905220105468</v>
      </c>
      <c r="G283">
        <v>47.068905830383301</v>
      </c>
    </row>
    <row r="284" spans="1:7" x14ac:dyDescent="0.35">
      <c r="A284" s="1">
        <v>283</v>
      </c>
      <c r="B284">
        <v>3.3020076526262452</v>
      </c>
      <c r="C284">
        <v>4</v>
      </c>
      <c r="D284">
        <v>2.6474037170410161</v>
      </c>
      <c r="E284">
        <v>2.5718457698822021</v>
      </c>
      <c r="F284">
        <v>19.824422122843711</v>
      </c>
      <c r="G284">
        <v>35.703855752944953</v>
      </c>
    </row>
    <row r="285" spans="1:7" x14ac:dyDescent="0.35">
      <c r="A285" s="1">
        <v>284</v>
      </c>
      <c r="B285">
        <v>2.5628205365440291</v>
      </c>
      <c r="C285">
        <v>3</v>
      </c>
      <c r="D285">
        <v>1.1746418476104741</v>
      </c>
      <c r="E285">
        <v>1.5738594532012939</v>
      </c>
      <c r="F285">
        <v>54.166051392951552</v>
      </c>
      <c r="G285">
        <v>47.538018226623542</v>
      </c>
    </row>
    <row r="286" spans="1:7" x14ac:dyDescent="0.35">
      <c r="A286" s="1">
        <v>285</v>
      </c>
      <c r="B286">
        <v>2.3287973452473429</v>
      </c>
      <c r="C286">
        <v>3</v>
      </c>
      <c r="D286">
        <v>1.191848516464233</v>
      </c>
      <c r="E286">
        <v>1.629025936126709</v>
      </c>
      <c r="F286">
        <v>48.821286708498612</v>
      </c>
      <c r="G286">
        <v>45.699135462443031</v>
      </c>
    </row>
    <row r="287" spans="1:7" x14ac:dyDescent="0.35">
      <c r="A287" s="1">
        <v>286</v>
      </c>
      <c r="B287">
        <v>1.4597208870327749</v>
      </c>
      <c r="C287">
        <v>1.5</v>
      </c>
      <c r="D287">
        <v>0.96702492237091064</v>
      </c>
      <c r="E287">
        <v>0.8366122841835022</v>
      </c>
      <c r="F287">
        <v>33.752751573171253</v>
      </c>
      <c r="G287">
        <v>44.225847721099854</v>
      </c>
    </row>
    <row r="288" spans="1:7" x14ac:dyDescent="0.35">
      <c r="A288" s="1">
        <v>287</v>
      </c>
      <c r="B288">
        <v>1.0012174064605659</v>
      </c>
      <c r="C288">
        <v>2</v>
      </c>
      <c r="D288">
        <v>0.8353646993637085</v>
      </c>
      <c r="E288">
        <v>1.664746880531311</v>
      </c>
      <c r="F288">
        <v>16.565104244758221</v>
      </c>
      <c r="G288">
        <v>16.762655973434448</v>
      </c>
    </row>
    <row r="289" spans="1:7" x14ac:dyDescent="0.35">
      <c r="A289" s="1">
        <v>288</v>
      </c>
      <c r="B289">
        <v>2.8117207625510838</v>
      </c>
      <c r="C289">
        <v>1</v>
      </c>
      <c r="D289">
        <v>0.91639775037765503</v>
      </c>
      <c r="E289">
        <v>1.332236766815186</v>
      </c>
      <c r="F289">
        <v>67.407938847163322</v>
      </c>
      <c r="G289">
        <v>33.223676681518548</v>
      </c>
    </row>
    <row r="290" spans="1:7" x14ac:dyDescent="0.35">
      <c r="A290" s="1">
        <v>289</v>
      </c>
      <c r="B290">
        <v>3.1162915479175348</v>
      </c>
      <c r="C290">
        <v>1.5</v>
      </c>
      <c r="D290">
        <v>1.1547114849090581</v>
      </c>
      <c r="E290">
        <v>6.8499527871608734E-2</v>
      </c>
      <c r="F290">
        <v>62.945973855344349</v>
      </c>
      <c r="G290">
        <v>95.433364808559418</v>
      </c>
    </row>
    <row r="291" spans="1:7" x14ac:dyDescent="0.35">
      <c r="A291" s="1">
        <v>290</v>
      </c>
      <c r="B291">
        <v>2.5062962467325689</v>
      </c>
      <c r="C291">
        <v>1</v>
      </c>
      <c r="D291">
        <v>0.93487346172332764</v>
      </c>
      <c r="E291">
        <v>1.2803807258605959</v>
      </c>
      <c r="F291">
        <v>62.699004040639167</v>
      </c>
      <c r="G291">
        <v>28.03807258605957</v>
      </c>
    </row>
    <row r="292" spans="1:7" x14ac:dyDescent="0.35">
      <c r="A292" s="1">
        <v>291</v>
      </c>
      <c r="B292">
        <v>1.3284549920751401</v>
      </c>
      <c r="C292">
        <v>1.5</v>
      </c>
      <c r="D292">
        <v>0.92319244146347046</v>
      </c>
      <c r="E292">
        <v>1.0055980682373049</v>
      </c>
      <c r="F292">
        <v>30.506306425829379</v>
      </c>
      <c r="G292">
        <v>32.960128784179688</v>
      </c>
    </row>
    <row r="293" spans="1:7" x14ac:dyDescent="0.35">
      <c r="A293" s="1">
        <v>292</v>
      </c>
      <c r="B293">
        <v>1.9113864714599169</v>
      </c>
      <c r="C293">
        <v>3</v>
      </c>
      <c r="D293">
        <v>1.2768242359161379</v>
      </c>
      <c r="E293">
        <v>1.9147684574127199</v>
      </c>
      <c r="F293">
        <v>33.199054457003697</v>
      </c>
      <c r="G293">
        <v>36.17438475290934</v>
      </c>
    </row>
    <row r="294" spans="1:7" x14ac:dyDescent="0.35">
      <c r="A294" s="1">
        <v>293</v>
      </c>
      <c r="B294">
        <v>1.076708084739169</v>
      </c>
      <c r="C294">
        <v>2</v>
      </c>
      <c r="D294">
        <v>0.86915409564971924</v>
      </c>
      <c r="E294">
        <v>1.5756649971008301</v>
      </c>
      <c r="F294">
        <v>19.27671873474689</v>
      </c>
      <c r="G294">
        <v>21.2167501449585</v>
      </c>
    </row>
    <row r="295" spans="1:7" x14ac:dyDescent="0.35">
      <c r="A295" s="1">
        <v>294</v>
      </c>
      <c r="B295">
        <v>3.3743345789367161</v>
      </c>
      <c r="C295">
        <v>2.5</v>
      </c>
      <c r="D295">
        <v>1.6241681575775151</v>
      </c>
      <c r="E295">
        <v>0.5692981481552124</v>
      </c>
      <c r="F295">
        <v>51.867009047771873</v>
      </c>
      <c r="G295">
        <v>77.228074073791504</v>
      </c>
    </row>
    <row r="296" spans="1:7" x14ac:dyDescent="0.35">
      <c r="A296" s="1">
        <v>295</v>
      </c>
      <c r="B296">
        <v>2.988314665248931</v>
      </c>
      <c r="C296">
        <v>3.5</v>
      </c>
      <c r="D296">
        <v>1.3819272518157959</v>
      </c>
      <c r="E296">
        <v>1.570079565048218</v>
      </c>
      <c r="F296">
        <v>53.755631296589733</v>
      </c>
      <c r="G296">
        <v>55.140583855765207</v>
      </c>
    </row>
    <row r="297" spans="1:7" x14ac:dyDescent="0.35">
      <c r="A297" s="1">
        <v>296</v>
      </c>
      <c r="B297">
        <v>1.250480387074413</v>
      </c>
      <c r="C297">
        <v>4</v>
      </c>
      <c r="D297">
        <v>1.075788021087646</v>
      </c>
      <c r="E297">
        <v>2.8925426006317139</v>
      </c>
      <c r="F297">
        <v>13.97002046513273</v>
      </c>
      <c r="G297">
        <v>27.68643498420715</v>
      </c>
    </row>
    <row r="298" spans="1:7" x14ac:dyDescent="0.35">
      <c r="A298" s="1">
        <v>297</v>
      </c>
      <c r="B298">
        <v>2.528492812090791</v>
      </c>
      <c r="C298">
        <v>1</v>
      </c>
      <c r="D298">
        <v>0.93437623977661133</v>
      </c>
      <c r="E298">
        <v>1.2838799953460689</v>
      </c>
      <c r="F298">
        <v>63.046118410596428</v>
      </c>
      <c r="G298">
        <v>28.38799953460693</v>
      </c>
    </row>
    <row r="299" spans="1:7" x14ac:dyDescent="0.35">
      <c r="A299" s="1">
        <v>298</v>
      </c>
      <c r="B299">
        <v>3.2110804280141938</v>
      </c>
      <c r="C299">
        <v>2.5</v>
      </c>
      <c r="D299">
        <v>1.4514950513839719</v>
      </c>
      <c r="E299">
        <v>0.5691332221031189</v>
      </c>
      <c r="F299">
        <v>54.797300038927702</v>
      </c>
      <c r="G299">
        <v>77.234671115875244</v>
      </c>
    </row>
    <row r="300" spans="1:7" x14ac:dyDescent="0.35">
      <c r="A300" s="1">
        <v>299</v>
      </c>
      <c r="B300">
        <v>1.6645846385375229</v>
      </c>
      <c r="C300">
        <v>1</v>
      </c>
      <c r="D300">
        <v>0.6937827467918396</v>
      </c>
      <c r="E300">
        <v>1.059190630912781</v>
      </c>
      <c r="F300">
        <v>58.320969043581592</v>
      </c>
      <c r="G300">
        <v>5.9190630912780762</v>
      </c>
    </row>
    <row r="301" spans="1:7" x14ac:dyDescent="0.35">
      <c r="A301" s="1">
        <v>300</v>
      </c>
      <c r="B301">
        <v>1.8015898367311529</v>
      </c>
      <c r="C301">
        <v>1</v>
      </c>
      <c r="D301">
        <v>0.75132179260253906</v>
      </c>
      <c r="E301">
        <v>1.092114329338074</v>
      </c>
      <c r="F301">
        <v>58.296734512792597</v>
      </c>
      <c r="G301">
        <v>9.211432933807373</v>
      </c>
    </row>
    <row r="302" spans="1:7" x14ac:dyDescent="0.35">
      <c r="A302" s="1">
        <v>301</v>
      </c>
      <c r="B302">
        <v>2.1568418564171048</v>
      </c>
      <c r="C302">
        <v>1</v>
      </c>
      <c r="D302">
        <v>0.89552116394042969</v>
      </c>
      <c r="E302">
        <v>1.1979080438613889</v>
      </c>
      <c r="F302">
        <v>58.479980288028699</v>
      </c>
      <c r="G302">
        <v>19.79080438613892</v>
      </c>
    </row>
    <row r="303" spans="1:7" x14ac:dyDescent="0.35">
      <c r="A303" s="1">
        <v>302</v>
      </c>
      <c r="B303">
        <v>2.0465390721118362</v>
      </c>
      <c r="C303">
        <v>3.5</v>
      </c>
      <c r="D303">
        <v>1.384211421012878</v>
      </c>
      <c r="E303">
        <v>2.1837892532348628</v>
      </c>
      <c r="F303">
        <v>32.363303497328189</v>
      </c>
      <c r="G303">
        <v>37.60602133614676</v>
      </c>
    </row>
    <row r="304" spans="1:7" x14ac:dyDescent="0.35">
      <c r="A304" s="1">
        <v>303</v>
      </c>
      <c r="B304">
        <v>1.9244036576544099</v>
      </c>
      <c r="C304">
        <v>3</v>
      </c>
      <c r="D304">
        <v>1.2760753631591799</v>
      </c>
      <c r="E304">
        <v>1.9051584005355831</v>
      </c>
      <c r="F304">
        <v>33.689828634261453</v>
      </c>
      <c r="G304">
        <v>36.494719982147217</v>
      </c>
    </row>
    <row r="305" spans="1:7" x14ac:dyDescent="0.35">
      <c r="A305" s="1">
        <v>304</v>
      </c>
      <c r="B305">
        <v>2.589441869816282</v>
      </c>
      <c r="C305">
        <v>4</v>
      </c>
      <c r="D305">
        <v>1.7579469680786131</v>
      </c>
      <c r="E305">
        <v>2.5668809413909912</v>
      </c>
      <c r="F305">
        <v>32.110969990481479</v>
      </c>
      <c r="G305">
        <v>35.82797646522522</v>
      </c>
    </row>
    <row r="306" spans="1:7" x14ac:dyDescent="0.35">
      <c r="A306" s="1">
        <v>305</v>
      </c>
      <c r="B306">
        <v>2.723228161422576</v>
      </c>
      <c r="C306">
        <v>2.5</v>
      </c>
      <c r="D306">
        <v>1.1825734376907351</v>
      </c>
      <c r="E306">
        <v>0.56919127702713013</v>
      </c>
      <c r="F306">
        <v>56.574573719413387</v>
      </c>
      <c r="G306">
        <v>77.232348918914795</v>
      </c>
    </row>
    <row r="307" spans="1:7" x14ac:dyDescent="0.35">
      <c r="A307" s="1">
        <v>306</v>
      </c>
      <c r="B307">
        <v>2.0087252326924179</v>
      </c>
      <c r="C307">
        <v>3.5</v>
      </c>
      <c r="D307">
        <v>1.381255626678467</v>
      </c>
      <c r="E307">
        <v>2.2199006080627441</v>
      </c>
      <c r="F307">
        <v>31.237204362336559</v>
      </c>
      <c r="G307">
        <v>36.574268341064453</v>
      </c>
    </row>
    <row r="308" spans="1:7" x14ac:dyDescent="0.35">
      <c r="A308" s="1">
        <v>307</v>
      </c>
      <c r="B308">
        <v>3.4742389826870941</v>
      </c>
      <c r="C308">
        <v>1</v>
      </c>
      <c r="D308">
        <v>0.79011940956115723</v>
      </c>
      <c r="E308">
        <v>1.587143659591675</v>
      </c>
      <c r="F308">
        <v>77.257770306000879</v>
      </c>
      <c r="G308">
        <v>58.71436595916748</v>
      </c>
    </row>
    <row r="309" spans="1:7" x14ac:dyDescent="0.35">
      <c r="A309" s="1">
        <v>308</v>
      </c>
      <c r="B309">
        <v>1.814573057665247</v>
      </c>
      <c r="C309">
        <v>3.5</v>
      </c>
      <c r="D309">
        <v>1.3500714302062991</v>
      </c>
      <c r="E309">
        <v>2.379948616027832</v>
      </c>
      <c r="F309">
        <v>25.598397677997461</v>
      </c>
      <c r="G309">
        <v>32.00146811349051</v>
      </c>
    </row>
    <row r="310" spans="1:7" x14ac:dyDescent="0.35">
      <c r="A310" s="1">
        <v>309</v>
      </c>
      <c r="B310">
        <v>1.6992912879837021</v>
      </c>
      <c r="C310">
        <v>1</v>
      </c>
      <c r="D310">
        <v>0.7072068452835083</v>
      </c>
      <c r="E310">
        <v>1.067274332046509</v>
      </c>
      <c r="F310">
        <v>58.382247335437931</v>
      </c>
      <c r="G310">
        <v>6.7274332046508789</v>
      </c>
    </row>
    <row r="311" spans="1:7" x14ac:dyDescent="0.35">
      <c r="A311" s="1">
        <v>310</v>
      </c>
      <c r="B311">
        <v>1.52166045848083</v>
      </c>
      <c r="C311">
        <v>1</v>
      </c>
      <c r="D311">
        <v>0.65209078788757324</v>
      </c>
      <c r="E311">
        <v>1.0262889862060549</v>
      </c>
      <c r="F311">
        <v>57.146104161857707</v>
      </c>
      <c r="G311">
        <v>2.6288986206054692</v>
      </c>
    </row>
    <row r="312" spans="1:7" x14ac:dyDescent="0.35">
      <c r="A312" s="1">
        <v>311</v>
      </c>
      <c r="B312">
        <v>3.2118181286868359</v>
      </c>
      <c r="C312">
        <v>2.5</v>
      </c>
      <c r="D312">
        <v>1.452173709869385</v>
      </c>
      <c r="E312">
        <v>0.56913387775421143</v>
      </c>
      <c r="F312">
        <v>54.786552298865317</v>
      </c>
      <c r="G312">
        <v>77.234644889831543</v>
      </c>
    </row>
    <row r="313" spans="1:7" x14ac:dyDescent="0.35">
      <c r="A313" s="1">
        <v>312</v>
      </c>
      <c r="B313">
        <v>3.23867522193876</v>
      </c>
      <c r="C313">
        <v>2.5</v>
      </c>
      <c r="D313">
        <v>1.477570176124573</v>
      </c>
      <c r="E313">
        <v>0.56915813684463501</v>
      </c>
      <c r="F313">
        <v>54.377327923605172</v>
      </c>
      <c r="G313">
        <v>77.2336745262146</v>
      </c>
    </row>
    <row r="314" spans="1:7" x14ac:dyDescent="0.35">
      <c r="A314" s="1">
        <v>313</v>
      </c>
      <c r="B314">
        <v>1.244064848161001</v>
      </c>
      <c r="C314">
        <v>2.5</v>
      </c>
      <c r="D314">
        <v>0.98878109455108643</v>
      </c>
      <c r="E314">
        <v>1.819938182830811</v>
      </c>
      <c r="F314">
        <v>20.52013236989049</v>
      </c>
      <c r="G314">
        <v>27.202472686767582</v>
      </c>
    </row>
    <row r="315" spans="1:7" x14ac:dyDescent="0.35">
      <c r="A315" s="1">
        <v>314</v>
      </c>
      <c r="B315">
        <v>2.9857553556136232</v>
      </c>
      <c r="C315">
        <v>3.5</v>
      </c>
      <c r="D315">
        <v>1.380252957344055</v>
      </c>
      <c r="E315">
        <v>1.5701601505279541</v>
      </c>
      <c r="F315">
        <v>53.772067937549089</v>
      </c>
      <c r="G315">
        <v>55.138281413487029</v>
      </c>
    </row>
    <row r="316" spans="1:7" x14ac:dyDescent="0.35">
      <c r="A316" s="1">
        <v>315</v>
      </c>
      <c r="B316">
        <v>2.917222829575564</v>
      </c>
      <c r="C316">
        <v>1.5</v>
      </c>
      <c r="D316">
        <v>1.092650294303894</v>
      </c>
      <c r="E316">
        <v>6.8442009389400482E-2</v>
      </c>
      <c r="F316">
        <v>62.54484630977376</v>
      </c>
      <c r="G316">
        <v>95.437199374039963</v>
      </c>
    </row>
    <row r="317" spans="1:7" x14ac:dyDescent="0.35">
      <c r="A317" s="1">
        <v>316</v>
      </c>
      <c r="B317">
        <v>2.8921991844699182</v>
      </c>
      <c r="C317">
        <v>1.5</v>
      </c>
      <c r="D317">
        <v>1.0868338346481321</v>
      </c>
      <c r="E317">
        <v>6.8438433110713959E-2</v>
      </c>
      <c r="F317">
        <v>62.421888489422031</v>
      </c>
      <c r="G317">
        <v>95.437437792619065</v>
      </c>
    </row>
    <row r="318" spans="1:7" x14ac:dyDescent="0.35">
      <c r="A318" s="1">
        <v>317</v>
      </c>
      <c r="B318">
        <v>2.5611053094755829</v>
      </c>
      <c r="C318">
        <v>1</v>
      </c>
      <c r="D318">
        <v>0.93331319093704224</v>
      </c>
      <c r="E318">
        <v>1.2889001369476321</v>
      </c>
      <c r="F318">
        <v>63.558187651090797</v>
      </c>
      <c r="G318">
        <v>28.89001369476318</v>
      </c>
    </row>
    <row r="319" spans="1:7" x14ac:dyDescent="0.35">
      <c r="A319" s="1">
        <v>318</v>
      </c>
      <c r="B319">
        <v>1.968262851453054</v>
      </c>
      <c r="C319">
        <v>1.5</v>
      </c>
      <c r="D319">
        <v>1.005581140518188</v>
      </c>
      <c r="E319">
        <v>0.25165408849716192</v>
      </c>
      <c r="F319">
        <v>48.910221021759043</v>
      </c>
      <c r="G319">
        <v>83.22306076685588</v>
      </c>
    </row>
    <row r="320" spans="1:7" x14ac:dyDescent="0.35">
      <c r="A320" s="1">
        <v>319</v>
      </c>
      <c r="B320">
        <v>1.9485239303594479</v>
      </c>
      <c r="C320">
        <v>3</v>
      </c>
      <c r="D320">
        <v>1.274195671081543</v>
      </c>
      <c r="E320">
        <v>1.8871738910675051</v>
      </c>
      <c r="F320">
        <v>34.607132546404522</v>
      </c>
      <c r="G320">
        <v>37.094203631083168</v>
      </c>
    </row>
    <row r="321" spans="1:7" x14ac:dyDescent="0.35">
      <c r="A321" s="1">
        <v>320</v>
      </c>
      <c r="B321">
        <v>1.283877512852297</v>
      </c>
      <c r="C321">
        <v>4</v>
      </c>
      <c r="D321">
        <v>1.0987149477005</v>
      </c>
      <c r="E321">
        <v>2.87193775177002</v>
      </c>
      <c r="F321">
        <v>14.42213632517282</v>
      </c>
      <c r="G321">
        <v>28.201556205749512</v>
      </c>
    </row>
    <row r="322" spans="1:7" x14ac:dyDescent="0.35">
      <c r="A322" s="1">
        <v>321</v>
      </c>
      <c r="B322">
        <v>2.6493494166485658</v>
      </c>
      <c r="C322">
        <v>3</v>
      </c>
      <c r="D322">
        <v>1.1882977485656741</v>
      </c>
      <c r="E322">
        <v>1.569494485855103</v>
      </c>
      <c r="F322">
        <v>55.147564111461229</v>
      </c>
      <c r="G322">
        <v>47.683517138163253</v>
      </c>
    </row>
    <row r="323" spans="1:7" x14ac:dyDescent="0.35">
      <c r="A323" s="1">
        <v>322</v>
      </c>
      <c r="B323">
        <v>3.1433347817807111</v>
      </c>
      <c r="C323">
        <v>3</v>
      </c>
      <c r="D323">
        <v>1.454975485801697</v>
      </c>
      <c r="E323">
        <v>1.567926168441772</v>
      </c>
      <c r="F323">
        <v>53.71236006310955</v>
      </c>
      <c r="G323">
        <v>47.735794385274247</v>
      </c>
    </row>
    <row r="324" spans="1:7" x14ac:dyDescent="0.35">
      <c r="A324" s="1">
        <v>323</v>
      </c>
      <c r="B324">
        <v>1.0769835818243929</v>
      </c>
      <c r="C324">
        <v>2.5</v>
      </c>
      <c r="D324">
        <v>0.90178036689758301</v>
      </c>
      <c r="E324">
        <v>1.947850823402405</v>
      </c>
      <c r="F324">
        <v>16.26795597292379</v>
      </c>
      <c r="G324">
        <v>22.085967063903809</v>
      </c>
    </row>
    <row r="325" spans="1:7" x14ac:dyDescent="0.35">
      <c r="A325" s="1">
        <v>324</v>
      </c>
      <c r="B325">
        <v>2.3289657063240261</v>
      </c>
      <c r="C325">
        <v>4</v>
      </c>
      <c r="D325">
        <v>1.6328079700469971</v>
      </c>
      <c r="E325">
        <v>2.5837209224700932</v>
      </c>
      <c r="F325">
        <v>29.89128325877434</v>
      </c>
      <c r="G325">
        <v>35.406976938247681</v>
      </c>
    </row>
    <row r="326" spans="1:7" x14ac:dyDescent="0.35">
      <c r="A326" s="1">
        <v>325</v>
      </c>
      <c r="B326">
        <v>1.4897789311489471</v>
      </c>
      <c r="C326">
        <v>1.5</v>
      </c>
      <c r="D326">
        <v>0.97494637966156006</v>
      </c>
      <c r="E326">
        <v>0.79502236843109131</v>
      </c>
      <c r="F326">
        <v>34.557647495413157</v>
      </c>
      <c r="G326">
        <v>46.998508771260582</v>
      </c>
    </row>
    <row r="327" spans="1:7" x14ac:dyDescent="0.35">
      <c r="A327" s="1">
        <v>326</v>
      </c>
      <c r="B327">
        <v>2.9048715413033079</v>
      </c>
      <c r="C327">
        <v>1</v>
      </c>
      <c r="D327">
        <v>0.90681350231170654</v>
      </c>
      <c r="E327">
        <v>1.3541135787963869</v>
      </c>
      <c r="F327">
        <v>68.783008493902173</v>
      </c>
      <c r="G327">
        <v>35.411357879638672</v>
      </c>
    </row>
    <row r="328" spans="1:7" x14ac:dyDescent="0.35">
      <c r="A328" s="1">
        <v>327</v>
      </c>
      <c r="B328">
        <v>2.656245318862215</v>
      </c>
      <c r="C328">
        <v>1.5</v>
      </c>
      <c r="D328">
        <v>1.0466370582580571</v>
      </c>
      <c r="E328">
        <v>6.9061420857906342E-2</v>
      </c>
      <c r="F328">
        <v>60.597123660762762</v>
      </c>
      <c r="G328">
        <v>95.395905276139572</v>
      </c>
    </row>
    <row r="329" spans="1:7" x14ac:dyDescent="0.35">
      <c r="A329" s="1">
        <v>328</v>
      </c>
      <c r="B329">
        <v>3.461120296709137</v>
      </c>
      <c r="C329">
        <v>4</v>
      </c>
      <c r="D329">
        <v>2.9082109928131099</v>
      </c>
      <c r="E329">
        <v>2.5723450183868408</v>
      </c>
      <c r="F329">
        <v>15.974865260295561</v>
      </c>
      <c r="G329">
        <v>35.691374540328979</v>
      </c>
    </row>
    <row r="330" spans="1:7" x14ac:dyDescent="0.35">
      <c r="A330" s="1">
        <v>329</v>
      </c>
      <c r="B330">
        <v>1.156100185177781</v>
      </c>
      <c r="C330">
        <v>2</v>
      </c>
      <c r="D330">
        <v>0.90440678596496582</v>
      </c>
      <c r="E330">
        <v>1.4847139120101931</v>
      </c>
      <c r="F330">
        <v>21.770898615859199</v>
      </c>
      <c r="G330">
        <v>25.76430439949036</v>
      </c>
    </row>
    <row r="331" spans="1:7" x14ac:dyDescent="0.35">
      <c r="A331" s="1">
        <v>330</v>
      </c>
      <c r="B331">
        <v>2.360253954199933</v>
      </c>
      <c r="C331">
        <v>1.5</v>
      </c>
      <c r="D331">
        <v>1.0197324752807619</v>
      </c>
      <c r="E331">
        <v>9.0711317956447601E-2</v>
      </c>
      <c r="F331">
        <v>56.795645931819841</v>
      </c>
      <c r="G331">
        <v>93.952578802903489</v>
      </c>
    </row>
    <row r="332" spans="1:7" x14ac:dyDescent="0.35">
      <c r="A332" s="1">
        <v>331</v>
      </c>
      <c r="B332">
        <v>1.555328284605108</v>
      </c>
      <c r="C332">
        <v>3</v>
      </c>
      <c r="D332">
        <v>1.202228784561157</v>
      </c>
      <c r="E332">
        <v>2.1282603740692139</v>
      </c>
      <c r="F332">
        <v>22.702570482321129</v>
      </c>
      <c r="G332">
        <v>29.0579875310262</v>
      </c>
    </row>
    <row r="333" spans="1:7" x14ac:dyDescent="0.35">
      <c r="A333" s="1">
        <v>332</v>
      </c>
      <c r="B333">
        <v>1.282838855329836</v>
      </c>
      <c r="C333">
        <v>3.5</v>
      </c>
      <c r="D333">
        <v>1.0757638216018679</v>
      </c>
      <c r="E333">
        <v>2.5466794967651372</v>
      </c>
      <c r="F333">
        <v>16.141936523642819</v>
      </c>
      <c r="G333">
        <v>27.23772866385324</v>
      </c>
    </row>
    <row r="334" spans="1:7" x14ac:dyDescent="0.35">
      <c r="A334" s="1">
        <v>333</v>
      </c>
      <c r="B334">
        <v>3.2342326655126259</v>
      </c>
      <c r="C334">
        <v>4</v>
      </c>
      <c r="D334">
        <v>2.522687435150146</v>
      </c>
      <c r="E334">
        <v>2.5716030597686772</v>
      </c>
      <c r="F334">
        <v>22.000434228181891</v>
      </c>
      <c r="G334">
        <v>35.709923505783081</v>
      </c>
    </row>
    <row r="335" spans="1:7" x14ac:dyDescent="0.35">
      <c r="A335" s="1">
        <v>334</v>
      </c>
      <c r="B335">
        <v>2.5321256099769212</v>
      </c>
      <c r="C335">
        <v>4</v>
      </c>
      <c r="D335">
        <v>1.7272797822952271</v>
      </c>
      <c r="E335">
        <v>2.5679881572723389</v>
      </c>
      <c r="F335">
        <v>31.785383178089251</v>
      </c>
      <c r="G335">
        <v>35.800296068191528</v>
      </c>
    </row>
    <row r="336" spans="1:7" x14ac:dyDescent="0.35">
      <c r="A336" s="1">
        <v>335</v>
      </c>
      <c r="B336">
        <v>2.3414227179265912</v>
      </c>
      <c r="C336">
        <v>1.5</v>
      </c>
      <c r="D336">
        <v>1.0185399055480959</v>
      </c>
      <c r="E336">
        <v>9.4318114221096039E-2</v>
      </c>
      <c r="F336">
        <v>56.499102116424027</v>
      </c>
      <c r="G336">
        <v>93.712125718593597</v>
      </c>
    </row>
    <row r="337" spans="1:7" x14ac:dyDescent="0.35">
      <c r="A337" s="1">
        <v>336</v>
      </c>
      <c r="B337">
        <v>2.6187536707396681</v>
      </c>
      <c r="C337">
        <v>2</v>
      </c>
      <c r="D337">
        <v>1.129716157913208</v>
      </c>
      <c r="E337">
        <v>0.50564444065093994</v>
      </c>
      <c r="F337">
        <v>56.860541312611531</v>
      </c>
      <c r="G337">
        <v>74.717777967453003</v>
      </c>
    </row>
    <row r="338" spans="1:7" x14ac:dyDescent="0.35">
      <c r="A338" s="1">
        <v>337</v>
      </c>
      <c r="B338">
        <v>1.6563880483487601</v>
      </c>
      <c r="C338">
        <v>2.5</v>
      </c>
      <c r="D338">
        <v>1.1847748756408689</v>
      </c>
      <c r="E338">
        <v>1.449869632720947</v>
      </c>
      <c r="F338">
        <v>28.4723844257412</v>
      </c>
      <c r="G338">
        <v>42.005214691162109</v>
      </c>
    </row>
    <row r="339" spans="1:7" x14ac:dyDescent="0.35">
      <c r="A339" s="1">
        <v>338</v>
      </c>
      <c r="B339">
        <v>2.7312685251046491</v>
      </c>
      <c r="C339">
        <v>3.5</v>
      </c>
      <c r="D339">
        <v>1.2946040630340581</v>
      </c>
      <c r="E339">
        <v>1.603891849517822</v>
      </c>
      <c r="F339">
        <v>52.600630398124089</v>
      </c>
      <c r="G339">
        <v>54.174518585205078</v>
      </c>
    </row>
    <row r="340" spans="1:7" x14ac:dyDescent="0.35">
      <c r="A340" s="1">
        <v>339</v>
      </c>
      <c r="B340">
        <v>1.806607411304864</v>
      </c>
      <c r="C340">
        <v>3.5</v>
      </c>
      <c r="D340">
        <v>1.3480997085571289</v>
      </c>
      <c r="E340">
        <v>2.3854119777679439</v>
      </c>
      <c r="F340">
        <v>25.379487534403911</v>
      </c>
      <c r="G340">
        <v>31.84537206377302</v>
      </c>
    </row>
    <row r="341" spans="1:7" x14ac:dyDescent="0.35">
      <c r="A341" s="1">
        <v>340</v>
      </c>
      <c r="B341">
        <v>3.144733532010958</v>
      </c>
      <c r="C341">
        <v>3.5</v>
      </c>
      <c r="D341">
        <v>1.5133827924728389</v>
      </c>
      <c r="E341">
        <v>1.5681362152099609</v>
      </c>
      <c r="F341">
        <v>51.875642973632843</v>
      </c>
      <c r="G341">
        <v>55.196108136858257</v>
      </c>
    </row>
    <row r="342" spans="1:7" x14ac:dyDescent="0.35">
      <c r="A342" s="1">
        <v>341</v>
      </c>
      <c r="B342">
        <v>1.9022066754721689</v>
      </c>
      <c r="C342">
        <v>2.5</v>
      </c>
      <c r="D342">
        <v>1.1907722949981689</v>
      </c>
      <c r="E342">
        <v>1.066208481788635</v>
      </c>
      <c r="F342">
        <v>37.400477542610162</v>
      </c>
      <c r="G342">
        <v>57.35166072845459</v>
      </c>
    </row>
    <row r="343" spans="1:7" x14ac:dyDescent="0.35">
      <c r="A343" s="1">
        <v>342</v>
      </c>
      <c r="B343">
        <v>1.1601891245681939</v>
      </c>
      <c r="C343">
        <v>2.5</v>
      </c>
      <c r="D343">
        <v>0.94463115930557251</v>
      </c>
      <c r="E343">
        <v>1.8782995939254761</v>
      </c>
      <c r="F343">
        <v>18.579554031145481</v>
      </c>
      <c r="G343">
        <v>24.868016242980961</v>
      </c>
    </row>
    <row r="344" spans="1:7" x14ac:dyDescent="0.35">
      <c r="A344" s="1">
        <v>343</v>
      </c>
      <c r="B344">
        <v>1.959550877595321</v>
      </c>
      <c r="C344">
        <v>3</v>
      </c>
      <c r="D344">
        <v>1.2731308937072749</v>
      </c>
      <c r="E344">
        <v>1.8788832426071169</v>
      </c>
      <c r="F344">
        <v>35.029454541664741</v>
      </c>
      <c r="G344">
        <v>37.370558579762779</v>
      </c>
    </row>
    <row r="345" spans="1:7" x14ac:dyDescent="0.35">
      <c r="A345" s="1">
        <v>344</v>
      </c>
      <c r="B345">
        <v>2.373010169566375</v>
      </c>
      <c r="C345">
        <v>4</v>
      </c>
      <c r="D345">
        <v>1.652525901794434</v>
      </c>
      <c r="E345">
        <v>2.5788767337799068</v>
      </c>
      <c r="F345">
        <v>30.36161736734558</v>
      </c>
      <c r="G345">
        <v>35.528081655502319</v>
      </c>
    </row>
    <row r="346" spans="1:7" x14ac:dyDescent="0.35">
      <c r="A346" s="1">
        <v>345</v>
      </c>
      <c r="B346">
        <v>3.3622754388845411</v>
      </c>
      <c r="C346">
        <v>1.5</v>
      </c>
      <c r="D346">
        <v>1.2895826101303101</v>
      </c>
      <c r="E346">
        <v>6.8628333508968353E-2</v>
      </c>
      <c r="F346">
        <v>61.645539350632788</v>
      </c>
      <c r="G346">
        <v>95.424777766068772</v>
      </c>
    </row>
    <row r="347" spans="1:7" x14ac:dyDescent="0.35">
      <c r="A347" s="1">
        <v>346</v>
      </c>
      <c r="B347">
        <v>2.971644877801308</v>
      </c>
      <c r="C347">
        <v>2.5</v>
      </c>
      <c r="D347">
        <v>1.2804286479949949</v>
      </c>
      <c r="E347">
        <v>0.5689704418182373</v>
      </c>
      <c r="F347">
        <v>56.911787893633772</v>
      </c>
      <c r="G347">
        <v>77.241182327270508</v>
      </c>
    </row>
    <row r="348" spans="1:7" x14ac:dyDescent="0.35">
      <c r="A348" s="1">
        <v>347</v>
      </c>
      <c r="B348">
        <v>1.481267501482088</v>
      </c>
      <c r="C348">
        <v>1.5</v>
      </c>
      <c r="D348">
        <v>0.97279810905456543</v>
      </c>
      <c r="E348">
        <v>0.80686968564987183</v>
      </c>
      <c r="F348">
        <v>34.326642008872227</v>
      </c>
      <c r="G348">
        <v>46.208687623341881</v>
      </c>
    </row>
    <row r="349" spans="1:7" x14ac:dyDescent="0.35">
      <c r="A349" s="1">
        <v>348</v>
      </c>
      <c r="B349">
        <v>3.120419381483992</v>
      </c>
      <c r="C349">
        <v>2.5</v>
      </c>
      <c r="D349">
        <v>1.375500559806824</v>
      </c>
      <c r="E349">
        <v>0.56906068325042725</v>
      </c>
      <c r="F349">
        <v>55.919368788413607</v>
      </c>
      <c r="G349">
        <v>77.23757266998291</v>
      </c>
    </row>
    <row r="350" spans="1:7" x14ac:dyDescent="0.35">
      <c r="A350" s="1">
        <v>349</v>
      </c>
      <c r="B350">
        <v>1.1117703015586189</v>
      </c>
      <c r="C350">
        <v>3.5</v>
      </c>
      <c r="D350">
        <v>0.96737420558929443</v>
      </c>
      <c r="E350">
        <v>2.639065027236938</v>
      </c>
      <c r="F350">
        <v>12.98794326192127</v>
      </c>
      <c r="G350">
        <v>24.598142078944619</v>
      </c>
    </row>
    <row r="351" spans="1:7" x14ac:dyDescent="0.35">
      <c r="A351" s="1">
        <v>350</v>
      </c>
      <c r="B351">
        <v>2.53299656031502</v>
      </c>
      <c r="C351">
        <v>1.5</v>
      </c>
      <c r="D351">
        <v>1.0332156419754031</v>
      </c>
      <c r="E351">
        <v>7.2274647653102875E-2</v>
      </c>
      <c r="F351">
        <v>59.209749505269542</v>
      </c>
      <c r="G351">
        <v>95.181690156459808</v>
      </c>
    </row>
    <row r="352" spans="1:7" x14ac:dyDescent="0.35">
      <c r="A352" s="1">
        <v>351</v>
      </c>
      <c r="B352">
        <v>2.853099068558905</v>
      </c>
      <c r="C352">
        <v>1</v>
      </c>
      <c r="D352">
        <v>0.9123762845993042</v>
      </c>
      <c r="E352">
        <v>1.341439485549927</v>
      </c>
      <c r="F352">
        <v>68.02157013565801</v>
      </c>
      <c r="G352">
        <v>34.143948554992683</v>
      </c>
    </row>
    <row r="353" spans="1:7" x14ac:dyDescent="0.35">
      <c r="A353" s="1">
        <v>352</v>
      </c>
      <c r="B353">
        <v>2.331307431448657</v>
      </c>
      <c r="C353">
        <v>3</v>
      </c>
      <c r="D353">
        <v>1.1912984848022461</v>
      </c>
      <c r="E353">
        <v>1.627928733825684</v>
      </c>
      <c r="F353">
        <v>48.899983385632581</v>
      </c>
      <c r="G353">
        <v>45.735708872477211</v>
      </c>
    </row>
    <row r="354" spans="1:7" x14ac:dyDescent="0.35">
      <c r="A354" s="1">
        <v>353</v>
      </c>
      <c r="B354">
        <v>1.979795735633618</v>
      </c>
      <c r="C354">
        <v>3.5</v>
      </c>
      <c r="D354">
        <v>1.3783415555953979</v>
      </c>
      <c r="E354">
        <v>2.2465612888336182</v>
      </c>
      <c r="F354">
        <v>30.379607815739099</v>
      </c>
      <c r="G354">
        <v>35.812534604753758</v>
      </c>
    </row>
    <row r="355" spans="1:7" x14ac:dyDescent="0.35">
      <c r="A355" s="1">
        <v>354</v>
      </c>
      <c r="B355">
        <v>1.5804142697461629</v>
      </c>
      <c r="C355">
        <v>3.5</v>
      </c>
      <c r="D355">
        <v>1.259297251701355</v>
      </c>
      <c r="E355">
        <v>2.4899473190307622</v>
      </c>
      <c r="F355">
        <v>20.318534462257411</v>
      </c>
      <c r="G355">
        <v>28.858648027692521</v>
      </c>
    </row>
    <row r="356" spans="1:7" x14ac:dyDescent="0.35">
      <c r="A356" s="1">
        <v>355</v>
      </c>
      <c r="B356">
        <v>2.482037945122034</v>
      </c>
      <c r="C356">
        <v>1.5</v>
      </c>
      <c r="D356">
        <v>1.0286967754364009</v>
      </c>
      <c r="E356">
        <v>7.5421415269374847E-2</v>
      </c>
      <c r="F356">
        <v>58.554349362059263</v>
      </c>
      <c r="G356">
        <v>94.971905648708344</v>
      </c>
    </row>
    <row r="357" spans="1:7" x14ac:dyDescent="0.35">
      <c r="A357" s="1">
        <v>356</v>
      </c>
      <c r="B357">
        <v>1.714455039125919</v>
      </c>
      <c r="C357">
        <v>1</v>
      </c>
      <c r="D357">
        <v>0.71337568759918213</v>
      </c>
      <c r="E357">
        <v>1.070843577384949</v>
      </c>
      <c r="F357">
        <v>58.390528108402158</v>
      </c>
      <c r="G357">
        <v>7.084357738494873</v>
      </c>
    </row>
    <row r="358" spans="1:7" x14ac:dyDescent="0.35">
      <c r="A358" s="1">
        <v>357</v>
      </c>
      <c r="B358">
        <v>2.1770672064396459</v>
      </c>
      <c r="C358">
        <v>1.5</v>
      </c>
      <c r="D358">
        <v>1.0100622177124019</v>
      </c>
      <c r="E358">
        <v>0.1426219642162323</v>
      </c>
      <c r="F358">
        <v>53.604453977135229</v>
      </c>
      <c r="G358">
        <v>90.491869052251175</v>
      </c>
    </row>
    <row r="359" spans="1:7" x14ac:dyDescent="0.35">
      <c r="A359" s="1">
        <v>358</v>
      </c>
      <c r="B359">
        <v>1.9053628040649431</v>
      </c>
      <c r="C359">
        <v>2.5</v>
      </c>
      <c r="D359">
        <v>1.190295457839966</v>
      </c>
      <c r="E359">
        <v>1.061222195625305</v>
      </c>
      <c r="F359">
        <v>37.529196261175919</v>
      </c>
      <c r="G359">
        <v>57.551112174987793</v>
      </c>
    </row>
    <row r="360" spans="1:7" x14ac:dyDescent="0.35">
      <c r="A360" s="1">
        <v>359</v>
      </c>
      <c r="B360">
        <v>1.8931784115592829</v>
      </c>
      <c r="C360">
        <v>2</v>
      </c>
      <c r="D360">
        <v>1.0848772525787349</v>
      </c>
      <c r="E360">
        <v>0.43473917245864868</v>
      </c>
      <c r="F360">
        <v>42.695456172818098</v>
      </c>
      <c r="G360">
        <v>78.263041377067566</v>
      </c>
    </row>
    <row r="361" spans="1:7" x14ac:dyDescent="0.35">
      <c r="A361" s="1">
        <v>360</v>
      </c>
      <c r="B361">
        <v>2.8171385778792368</v>
      </c>
      <c r="C361">
        <v>3</v>
      </c>
      <c r="D361">
        <v>1.2419857978820801</v>
      </c>
      <c r="E361">
        <v>1.56779932975769</v>
      </c>
      <c r="F361">
        <v>55.91321606844572</v>
      </c>
      <c r="G361">
        <v>47.740022341410317</v>
      </c>
    </row>
    <row r="362" spans="1:7" x14ac:dyDescent="0.35">
      <c r="A362" s="1">
        <v>361</v>
      </c>
      <c r="B362">
        <v>2.2762887242993841</v>
      </c>
      <c r="C362">
        <v>2.5</v>
      </c>
      <c r="D362">
        <v>1.12642514705658</v>
      </c>
      <c r="E362">
        <v>0.64413779973983765</v>
      </c>
      <c r="F362">
        <v>50.514838691946672</v>
      </c>
      <c r="G362">
        <v>74.234488010406494</v>
      </c>
    </row>
    <row r="363" spans="1:7" x14ac:dyDescent="0.35">
      <c r="A363" s="1">
        <v>362</v>
      </c>
      <c r="B363">
        <v>1.82747835349982</v>
      </c>
      <c r="C363">
        <v>2</v>
      </c>
      <c r="D363">
        <v>1.0915471315383909</v>
      </c>
      <c r="E363">
        <v>0.50083684921264648</v>
      </c>
      <c r="F363">
        <v>40.270311303662801</v>
      </c>
      <c r="G363">
        <v>74.958157539367676</v>
      </c>
    </row>
    <row r="364" spans="1:7" x14ac:dyDescent="0.35">
      <c r="A364" s="1">
        <v>363</v>
      </c>
      <c r="B364">
        <v>1.58855404260299</v>
      </c>
      <c r="C364">
        <v>1</v>
      </c>
      <c r="D364">
        <v>0.66858941316604614</v>
      </c>
      <c r="E364">
        <v>1.0416804552078249</v>
      </c>
      <c r="F364">
        <v>57.912076313721023</v>
      </c>
      <c r="G364">
        <v>4.1680455207824707</v>
      </c>
    </row>
    <row r="365" spans="1:7" x14ac:dyDescent="0.35">
      <c r="A365" s="1">
        <v>364</v>
      </c>
      <c r="B365">
        <v>1.1715142716170901</v>
      </c>
      <c r="C365">
        <v>4</v>
      </c>
      <c r="D365">
        <v>1.022138118743896</v>
      </c>
      <c r="E365">
        <v>2.9459114074707031</v>
      </c>
      <c r="F365">
        <v>12.7506899823767</v>
      </c>
      <c r="G365">
        <v>26.352214813232418</v>
      </c>
    </row>
    <row r="366" spans="1:7" x14ac:dyDescent="0.35">
      <c r="A366" s="1">
        <v>365</v>
      </c>
      <c r="B366">
        <v>3.4158136388835132</v>
      </c>
      <c r="C366">
        <v>3</v>
      </c>
      <c r="D366">
        <v>1.7597517967224121</v>
      </c>
      <c r="E366">
        <v>1.568217277526855</v>
      </c>
      <c r="F366">
        <v>48.482207088510791</v>
      </c>
      <c r="G366">
        <v>47.72609074910482</v>
      </c>
    </row>
    <row r="367" spans="1:7" x14ac:dyDescent="0.35">
      <c r="A367" s="1">
        <v>366</v>
      </c>
      <c r="B367">
        <v>3.4409236201401772</v>
      </c>
      <c r="C367">
        <v>4</v>
      </c>
      <c r="D367">
        <v>2.8798713684082031</v>
      </c>
      <c r="E367">
        <v>2.5722911357879639</v>
      </c>
      <c r="F367">
        <v>16.30528060687141</v>
      </c>
      <c r="G367">
        <v>35.692721605300903</v>
      </c>
    </row>
    <row r="368" spans="1:7" x14ac:dyDescent="0.35">
      <c r="A368" s="1">
        <v>367</v>
      </c>
      <c r="B368">
        <v>1.614755710117292</v>
      </c>
      <c r="C368">
        <v>3.5</v>
      </c>
      <c r="D368">
        <v>1.2769559621810911</v>
      </c>
      <c r="E368">
        <v>2.4806051254272461</v>
      </c>
      <c r="F368">
        <v>20.919557417862531</v>
      </c>
      <c r="G368">
        <v>29.12556784493583</v>
      </c>
    </row>
    <row r="369" spans="1:7" x14ac:dyDescent="0.35">
      <c r="A369" s="1">
        <v>368</v>
      </c>
      <c r="B369">
        <v>1.795432340635891</v>
      </c>
      <c r="C369">
        <v>3</v>
      </c>
      <c r="D369">
        <v>1.2741434574127199</v>
      </c>
      <c r="E369">
        <v>1.996527791023254</v>
      </c>
      <c r="F369">
        <v>29.0341702900676</v>
      </c>
      <c r="G369">
        <v>33.449073632558189</v>
      </c>
    </row>
    <row r="370" spans="1:7" x14ac:dyDescent="0.35">
      <c r="A370" s="1">
        <v>369</v>
      </c>
      <c r="B370">
        <v>2.1124122074433278</v>
      </c>
      <c r="C370">
        <v>3.5</v>
      </c>
      <c r="D370">
        <v>1.3868241310119629</v>
      </c>
      <c r="E370">
        <v>2.1177537441253662</v>
      </c>
      <c r="F370">
        <v>34.348792052738183</v>
      </c>
      <c r="G370">
        <v>39.49275016784668</v>
      </c>
    </row>
    <row r="371" spans="1:7" x14ac:dyDescent="0.35">
      <c r="A371" s="1">
        <v>370</v>
      </c>
      <c r="B371">
        <v>3.475238728471413</v>
      </c>
      <c r="C371">
        <v>2</v>
      </c>
      <c r="D371">
        <v>1.6361701488494871</v>
      </c>
      <c r="E371">
        <v>0.56930959224700928</v>
      </c>
      <c r="F371">
        <v>52.919201335870291</v>
      </c>
      <c r="G371">
        <v>71.534520387649536</v>
      </c>
    </row>
    <row r="372" spans="1:7" x14ac:dyDescent="0.35">
      <c r="A372" s="1">
        <v>371</v>
      </c>
      <c r="B372">
        <v>1.5070360536796621</v>
      </c>
      <c r="C372">
        <v>4</v>
      </c>
      <c r="D372">
        <v>1.2508459091186519</v>
      </c>
      <c r="E372">
        <v>2.782550573348999</v>
      </c>
      <c r="F372">
        <v>16.999602891747799</v>
      </c>
      <c r="G372">
        <v>30.436235666275021</v>
      </c>
    </row>
    <row r="373" spans="1:7" x14ac:dyDescent="0.35">
      <c r="A373" s="1">
        <v>372</v>
      </c>
      <c r="B373">
        <v>2.9469723402059702</v>
      </c>
      <c r="C373">
        <v>2</v>
      </c>
      <c r="D373">
        <v>1.226807117462158</v>
      </c>
      <c r="E373">
        <v>0.56547707319259644</v>
      </c>
      <c r="F373">
        <v>58.370592735987003</v>
      </c>
      <c r="G373">
        <v>71.726146340370178</v>
      </c>
    </row>
    <row r="374" spans="1:7" x14ac:dyDescent="0.35">
      <c r="A374" s="1">
        <v>373</v>
      </c>
      <c r="B374">
        <v>2.232857264431249</v>
      </c>
      <c r="C374">
        <v>1</v>
      </c>
      <c r="D374">
        <v>0.91405969858169556</v>
      </c>
      <c r="E374">
        <v>1.220814108848572</v>
      </c>
      <c r="F374">
        <v>59.063227500369408</v>
      </c>
      <c r="G374">
        <v>22.081410884857181</v>
      </c>
    </row>
    <row r="375" spans="1:7" x14ac:dyDescent="0.35">
      <c r="A375" s="1">
        <v>374</v>
      </c>
      <c r="B375">
        <v>1.295268391512479</v>
      </c>
      <c r="C375">
        <v>1.5</v>
      </c>
      <c r="D375">
        <v>0.91044336557388306</v>
      </c>
      <c r="E375">
        <v>1.044134736061096</v>
      </c>
      <c r="F375">
        <v>29.710060745729891</v>
      </c>
      <c r="G375">
        <v>30.391017595926922</v>
      </c>
    </row>
    <row r="376" spans="1:7" x14ac:dyDescent="0.35">
      <c r="A376" s="1">
        <v>375</v>
      </c>
      <c r="B376">
        <v>1.718550526976548</v>
      </c>
      <c r="C376">
        <v>2</v>
      </c>
      <c r="D376">
        <v>1.095654249191284</v>
      </c>
      <c r="E376">
        <v>0.64692968130111694</v>
      </c>
      <c r="F376">
        <v>36.245444518941639</v>
      </c>
      <c r="G376">
        <v>67.653515934944153</v>
      </c>
    </row>
    <row r="377" spans="1:7" x14ac:dyDescent="0.35">
      <c r="A377" s="1">
        <v>376</v>
      </c>
      <c r="B377">
        <v>2.5621699067240611</v>
      </c>
      <c r="C377">
        <v>3.5</v>
      </c>
      <c r="D377">
        <v>1.311806917190552</v>
      </c>
      <c r="E377">
        <v>1.6818609237670901</v>
      </c>
      <c r="F377">
        <v>48.800939635271817</v>
      </c>
      <c r="G377">
        <v>51.946830749511719</v>
      </c>
    </row>
    <row r="378" spans="1:7" x14ac:dyDescent="0.35">
      <c r="A378" s="1">
        <v>377</v>
      </c>
      <c r="B378">
        <v>1.3886997561477969</v>
      </c>
      <c r="C378">
        <v>2.5</v>
      </c>
      <c r="D378">
        <v>1.06764805316925</v>
      </c>
      <c r="E378">
        <v>1.724499106407166</v>
      </c>
      <c r="F378">
        <v>23.118870839952638</v>
      </c>
      <c r="G378">
        <v>31.020035743713379</v>
      </c>
    </row>
    <row r="379" spans="1:7" x14ac:dyDescent="0.35">
      <c r="A379" s="1">
        <v>378</v>
      </c>
      <c r="B379">
        <v>3.2741045825930279</v>
      </c>
      <c r="C379">
        <v>1.5</v>
      </c>
      <c r="D379">
        <v>1.231652140617371</v>
      </c>
      <c r="E379">
        <v>6.8573020398616791E-2</v>
      </c>
      <c r="F379">
        <v>62.382015920764339</v>
      </c>
      <c r="G379">
        <v>95.428465306758881</v>
      </c>
    </row>
    <row r="380" spans="1:7" x14ac:dyDescent="0.35">
      <c r="A380" s="1">
        <v>379</v>
      </c>
      <c r="B380">
        <v>2.8748300208240192</v>
      </c>
      <c r="C380">
        <v>1</v>
      </c>
      <c r="D380">
        <v>0.91011583805084229</v>
      </c>
      <c r="E380">
        <v>1.346595287322998</v>
      </c>
      <c r="F380">
        <v>68.341925210939124</v>
      </c>
      <c r="G380">
        <v>34.659528732299798</v>
      </c>
    </row>
    <row r="381" spans="1:7" x14ac:dyDescent="0.35">
      <c r="A381" s="1">
        <v>380</v>
      </c>
      <c r="B381">
        <v>2.264658925575449</v>
      </c>
      <c r="C381">
        <v>1.5</v>
      </c>
      <c r="D381">
        <v>1.014145612716675</v>
      </c>
      <c r="E381">
        <v>0.11303158849477769</v>
      </c>
      <c r="F381">
        <v>55.218615869099111</v>
      </c>
      <c r="G381">
        <v>92.464560767014817</v>
      </c>
    </row>
    <row r="382" spans="1:7" x14ac:dyDescent="0.35">
      <c r="A382" s="1">
        <v>381</v>
      </c>
      <c r="B382">
        <v>2.8675140594663771</v>
      </c>
      <c r="C382">
        <v>1</v>
      </c>
      <c r="D382">
        <v>0.91088855266571045</v>
      </c>
      <c r="E382">
        <v>1.344833135604858</v>
      </c>
      <c r="F382">
        <v>68.234207966351875</v>
      </c>
      <c r="G382">
        <v>34.48331356048584</v>
      </c>
    </row>
    <row r="383" spans="1:7" x14ac:dyDescent="0.35">
      <c r="A383" s="1">
        <v>382</v>
      </c>
      <c r="B383">
        <v>1.090455093715444</v>
      </c>
      <c r="C383">
        <v>3</v>
      </c>
      <c r="D383">
        <v>0.93464559316635132</v>
      </c>
      <c r="E383">
        <v>2.301892757415771</v>
      </c>
      <c r="F383">
        <v>14.288483904294679</v>
      </c>
      <c r="G383">
        <v>23.270241419474289</v>
      </c>
    </row>
    <row r="384" spans="1:7" x14ac:dyDescent="0.35">
      <c r="A384" s="1">
        <v>383</v>
      </c>
      <c r="B384">
        <v>2.1152362731121959</v>
      </c>
      <c r="C384">
        <v>4</v>
      </c>
      <c r="D384">
        <v>1.53810703754425</v>
      </c>
      <c r="E384">
        <v>2.612980842590332</v>
      </c>
      <c r="F384">
        <v>27.284386283656239</v>
      </c>
      <c r="G384">
        <v>34.675478935241699</v>
      </c>
    </row>
    <row r="385" spans="1:7" x14ac:dyDescent="0.35">
      <c r="A385" s="1">
        <v>384</v>
      </c>
      <c r="B385">
        <v>1.4442482481972521</v>
      </c>
      <c r="C385">
        <v>2.5</v>
      </c>
      <c r="D385">
        <v>1.09760046005249</v>
      </c>
      <c r="E385">
        <v>1.681959748268127</v>
      </c>
      <c r="F385">
        <v>24.00195316680886</v>
      </c>
      <c r="G385">
        <v>32.721610069274902</v>
      </c>
    </row>
    <row r="386" spans="1:7" x14ac:dyDescent="0.35">
      <c r="A386" s="1">
        <v>385</v>
      </c>
      <c r="B386">
        <v>1.5344123042761131</v>
      </c>
      <c r="C386">
        <v>3.5</v>
      </c>
      <c r="D386">
        <v>1.2337272167205811</v>
      </c>
      <c r="E386">
        <v>2.499496221542358</v>
      </c>
      <c r="F386">
        <v>19.596107690063501</v>
      </c>
      <c r="G386">
        <v>28.585822241646898</v>
      </c>
    </row>
    <row r="387" spans="1:7" x14ac:dyDescent="0.35">
      <c r="A387" s="1">
        <v>386</v>
      </c>
      <c r="B387">
        <v>1.096294596023655</v>
      </c>
      <c r="C387">
        <v>1</v>
      </c>
      <c r="D387">
        <v>0.61876654624938965</v>
      </c>
      <c r="E387">
        <v>0.96168416738510132</v>
      </c>
      <c r="F387">
        <v>43.558369393253997</v>
      </c>
      <c r="G387">
        <v>3.8315832614898682</v>
      </c>
    </row>
    <row r="388" spans="1:7" x14ac:dyDescent="0.35">
      <c r="A388" s="1">
        <v>387</v>
      </c>
      <c r="B388">
        <v>2.9750811184163002</v>
      </c>
      <c r="C388">
        <v>2</v>
      </c>
      <c r="D388">
        <v>1.238517045974731</v>
      </c>
      <c r="E388">
        <v>0.56657832860946655</v>
      </c>
      <c r="F388">
        <v>58.370310029259947</v>
      </c>
      <c r="G388">
        <v>71.671083569526672</v>
      </c>
    </row>
    <row r="389" spans="1:7" x14ac:dyDescent="0.35">
      <c r="A389" s="1">
        <v>388</v>
      </c>
      <c r="B389">
        <v>2.3433158427687921</v>
      </c>
      <c r="C389">
        <v>4</v>
      </c>
      <c r="D389">
        <v>1.6392257213592529</v>
      </c>
      <c r="E389">
        <v>2.582076787948608</v>
      </c>
      <c r="F389">
        <v>30.046744384982581</v>
      </c>
      <c r="G389">
        <v>35.44808030128479</v>
      </c>
    </row>
    <row r="390" spans="1:7" x14ac:dyDescent="0.35">
      <c r="A390" s="1">
        <v>389</v>
      </c>
      <c r="B390">
        <v>1.8595735596825771</v>
      </c>
      <c r="C390">
        <v>2.5</v>
      </c>
      <c r="D390">
        <v>1.196221590042114</v>
      </c>
      <c r="E390">
        <v>1.134480476379395</v>
      </c>
      <c r="F390">
        <v>35.672262932889559</v>
      </c>
      <c r="G390">
        <v>54.620780944824219</v>
      </c>
    </row>
    <row r="391" spans="1:7" x14ac:dyDescent="0.35">
      <c r="A391" s="1">
        <v>390</v>
      </c>
      <c r="B391">
        <v>1.556084130109163</v>
      </c>
      <c r="C391">
        <v>4</v>
      </c>
      <c r="D391">
        <v>1.2821300029754641</v>
      </c>
      <c r="E391">
        <v>2.7703056335449219</v>
      </c>
      <c r="F391">
        <v>17.605354481346751</v>
      </c>
      <c r="G391">
        <v>30.74235916137695</v>
      </c>
    </row>
    <row r="392" spans="1:7" x14ac:dyDescent="0.35">
      <c r="A392" s="1">
        <v>391</v>
      </c>
      <c r="B392">
        <v>2.913871535591678</v>
      </c>
      <c r="C392">
        <v>2.5</v>
      </c>
      <c r="D392">
        <v>1.2519068717956541</v>
      </c>
      <c r="E392">
        <v>0.56894618272781372</v>
      </c>
      <c r="F392">
        <v>57.036305255597092</v>
      </c>
      <c r="G392">
        <v>77.242152690887451</v>
      </c>
    </row>
    <row r="393" spans="1:7" x14ac:dyDescent="0.35">
      <c r="A393" s="1">
        <v>392</v>
      </c>
      <c r="B393">
        <v>2.6362882013040552</v>
      </c>
      <c r="C393">
        <v>2.5</v>
      </c>
      <c r="D393">
        <v>1.160639882087708</v>
      </c>
      <c r="E393">
        <v>0.57026833295822144</v>
      </c>
      <c r="F393">
        <v>55.974468894804822</v>
      </c>
      <c r="G393">
        <v>77.189266681671143</v>
      </c>
    </row>
    <row r="394" spans="1:7" x14ac:dyDescent="0.35">
      <c r="A394" s="1">
        <v>393</v>
      </c>
      <c r="B394">
        <v>1.514013442162593</v>
      </c>
      <c r="C394">
        <v>2.5</v>
      </c>
      <c r="D394">
        <v>1.132641077041626</v>
      </c>
      <c r="E394">
        <v>1.6190949678421021</v>
      </c>
      <c r="F394">
        <v>25.189496638564901</v>
      </c>
      <c r="G394">
        <v>35.236201286315918</v>
      </c>
    </row>
    <row r="395" spans="1:7" x14ac:dyDescent="0.35">
      <c r="A395" s="1">
        <v>394</v>
      </c>
      <c r="B395">
        <v>3.3172083164434358</v>
      </c>
      <c r="C395">
        <v>1.5</v>
      </c>
      <c r="D395">
        <v>1.2584491968154909</v>
      </c>
      <c r="E395">
        <v>6.8598590791225433E-2</v>
      </c>
      <c r="F395">
        <v>62.06300368362924</v>
      </c>
      <c r="G395">
        <v>95.426760613918304</v>
      </c>
    </row>
    <row r="396" spans="1:7" x14ac:dyDescent="0.35">
      <c r="A396" s="1">
        <v>395</v>
      </c>
      <c r="B396">
        <v>2.4999242222288349</v>
      </c>
      <c r="C396">
        <v>2</v>
      </c>
      <c r="D396">
        <v>1.105395913124084</v>
      </c>
      <c r="E396">
        <v>0.46083202958106989</v>
      </c>
      <c r="F396">
        <v>55.782823203394678</v>
      </c>
      <c r="G396">
        <v>76.958398520946503</v>
      </c>
    </row>
    <row r="397" spans="1:7" x14ac:dyDescent="0.35">
      <c r="A397" s="1">
        <v>396</v>
      </c>
      <c r="B397">
        <v>1.7190302493213221</v>
      </c>
      <c r="C397">
        <v>3.5</v>
      </c>
      <c r="D397">
        <v>1.321529269218445</v>
      </c>
      <c r="E397">
        <v>2.4379909038543701</v>
      </c>
      <c r="F397">
        <v>23.123559359110281</v>
      </c>
      <c r="G397">
        <v>30.34311703273228</v>
      </c>
    </row>
    <row r="398" spans="1:7" x14ac:dyDescent="0.35">
      <c r="A398" s="1">
        <v>397</v>
      </c>
      <c r="B398">
        <v>1.864925373449998</v>
      </c>
      <c r="C398">
        <v>3</v>
      </c>
      <c r="D398">
        <v>1.2778723239898679</v>
      </c>
      <c r="E398">
        <v>1.948428750038147</v>
      </c>
      <c r="F398">
        <v>31.47863489969669</v>
      </c>
      <c r="G398">
        <v>35.052374998728432</v>
      </c>
    </row>
    <row r="399" spans="1:7" x14ac:dyDescent="0.35">
      <c r="A399" s="1">
        <v>398</v>
      </c>
      <c r="B399">
        <v>1.858432066312542</v>
      </c>
      <c r="C399">
        <v>2.5</v>
      </c>
      <c r="D399">
        <v>1.19633948802948</v>
      </c>
      <c r="E399">
        <v>1.136325597763062</v>
      </c>
      <c r="F399">
        <v>35.626407350835848</v>
      </c>
      <c r="G399">
        <v>54.546976089477539</v>
      </c>
    </row>
    <row r="400" spans="1:7" x14ac:dyDescent="0.35">
      <c r="A400" s="1">
        <v>399</v>
      </c>
      <c r="B400">
        <v>1.876929047588499</v>
      </c>
      <c r="C400">
        <v>3</v>
      </c>
      <c r="D400">
        <v>1.277854919433594</v>
      </c>
      <c r="E400">
        <v>1.9398361444473271</v>
      </c>
      <c r="F400">
        <v>31.9177823436961</v>
      </c>
      <c r="G400">
        <v>35.338795185089111</v>
      </c>
    </row>
    <row r="401" spans="1:7" x14ac:dyDescent="0.35">
      <c r="A401" s="1">
        <v>400</v>
      </c>
      <c r="B401">
        <v>1.9241734223491129</v>
      </c>
      <c r="C401">
        <v>2</v>
      </c>
      <c r="D401">
        <v>1.0813919305801389</v>
      </c>
      <c r="E401">
        <v>0.41024339199066162</v>
      </c>
      <c r="F401">
        <v>43.799663896202773</v>
      </c>
      <c r="G401">
        <v>79.487830400466919</v>
      </c>
    </row>
    <row r="402" spans="1:7" x14ac:dyDescent="0.35">
      <c r="A402" s="1">
        <v>401</v>
      </c>
      <c r="B402">
        <v>1.1613017915902839</v>
      </c>
      <c r="C402">
        <v>2.5</v>
      </c>
      <c r="D402">
        <v>0.94520914554595947</v>
      </c>
      <c r="E402">
        <v>1.8774610757827761</v>
      </c>
      <c r="F402">
        <v>18.607794081537381</v>
      </c>
      <c r="G402">
        <v>24.901556968688961</v>
      </c>
    </row>
    <row r="403" spans="1:7" x14ac:dyDescent="0.35">
      <c r="A403" s="1">
        <v>402</v>
      </c>
      <c r="B403">
        <v>2.378137174214225</v>
      </c>
      <c r="C403">
        <v>3</v>
      </c>
      <c r="D403">
        <v>1.1821703910827639</v>
      </c>
      <c r="E403">
        <v>1.6097099781036379</v>
      </c>
      <c r="F403">
        <v>50.29006720466527</v>
      </c>
      <c r="G403">
        <v>46.343000729878753</v>
      </c>
    </row>
    <row r="404" spans="1:7" x14ac:dyDescent="0.35">
      <c r="A404" s="1">
        <v>403</v>
      </c>
      <c r="B404">
        <v>1.3583411634017239</v>
      </c>
      <c r="C404">
        <v>1.5</v>
      </c>
      <c r="D404">
        <v>0.93423688411712646</v>
      </c>
      <c r="E404">
        <v>0.96935093402862549</v>
      </c>
      <c r="F404">
        <v>31.222220949448641</v>
      </c>
      <c r="G404">
        <v>35.376604398091636</v>
      </c>
    </row>
    <row r="405" spans="1:7" x14ac:dyDescent="0.35">
      <c r="A405" s="1">
        <v>404</v>
      </c>
      <c r="B405">
        <v>1.5023069642052791</v>
      </c>
      <c r="C405">
        <v>1.5</v>
      </c>
      <c r="D405">
        <v>0.97796857357025146</v>
      </c>
      <c r="E405">
        <v>0.77750301361083984</v>
      </c>
      <c r="F405">
        <v>34.902213936843637</v>
      </c>
      <c r="G405">
        <v>48.166465759277337</v>
      </c>
    </row>
    <row r="406" spans="1:7" x14ac:dyDescent="0.35">
      <c r="A406" s="1">
        <v>405</v>
      </c>
      <c r="B406">
        <v>2.951178692161045</v>
      </c>
      <c r="C406">
        <v>3.5</v>
      </c>
      <c r="D406">
        <v>1.359221458435059</v>
      </c>
      <c r="E406">
        <v>1.571525096893311</v>
      </c>
      <c r="F406">
        <v>53.9430986661215</v>
      </c>
      <c r="G406">
        <v>55.099282945905408</v>
      </c>
    </row>
    <row r="407" spans="1:7" x14ac:dyDescent="0.35">
      <c r="A407" s="1">
        <v>406</v>
      </c>
      <c r="B407">
        <v>1.1085999815063139</v>
      </c>
      <c r="C407">
        <v>2.5</v>
      </c>
      <c r="D407">
        <v>0.91799372434616089</v>
      </c>
      <c r="E407">
        <v>1.919718384742737</v>
      </c>
      <c r="F407">
        <v>17.193420561054509</v>
      </c>
      <c r="G407">
        <v>23.211264610290531</v>
      </c>
    </row>
    <row r="408" spans="1:7" x14ac:dyDescent="0.35">
      <c r="A408" s="1">
        <v>407</v>
      </c>
      <c r="B408">
        <v>3.0788066187851579</v>
      </c>
      <c r="C408">
        <v>2.5</v>
      </c>
      <c r="D408">
        <v>1.3454242944717409</v>
      </c>
      <c r="E408">
        <v>0.56903195381164551</v>
      </c>
      <c r="F408">
        <v>56.300461150670728</v>
      </c>
      <c r="G408">
        <v>77.23872184753418</v>
      </c>
    </row>
    <row r="409" spans="1:7" x14ac:dyDescent="0.35">
      <c r="A409" s="1">
        <v>408</v>
      </c>
      <c r="B409">
        <v>1.8495430327500479</v>
      </c>
      <c r="C409">
        <v>2</v>
      </c>
      <c r="D409">
        <v>1.0895024538040159</v>
      </c>
      <c r="E409">
        <v>0.47655665874481201</v>
      </c>
      <c r="F409">
        <v>41.093424996764902</v>
      </c>
      <c r="G409">
        <v>76.172167062759399</v>
      </c>
    </row>
    <row r="410" spans="1:7" x14ac:dyDescent="0.35">
      <c r="A410" s="1">
        <v>409</v>
      </c>
      <c r="B410">
        <v>2.5629045172864169</v>
      </c>
      <c r="C410">
        <v>4</v>
      </c>
      <c r="D410">
        <v>1.74336314201355</v>
      </c>
      <c r="E410">
        <v>2.5672299861907959</v>
      </c>
      <c r="F410">
        <v>31.97705453891006</v>
      </c>
      <c r="G410">
        <v>35.819250345230103</v>
      </c>
    </row>
    <row r="411" spans="1:7" x14ac:dyDescent="0.35">
      <c r="A411" s="1">
        <v>410</v>
      </c>
      <c r="B411">
        <v>1.7581491759153081</v>
      </c>
      <c r="C411">
        <v>3.5</v>
      </c>
      <c r="D411">
        <v>1.3345611095428469</v>
      </c>
      <c r="E411">
        <v>2.4162828922271729</v>
      </c>
      <c r="F411">
        <v>24.09283991228661</v>
      </c>
      <c r="G411">
        <v>30.96334593636649</v>
      </c>
    </row>
    <row r="412" spans="1:7" x14ac:dyDescent="0.35">
      <c r="A412" s="1">
        <v>411</v>
      </c>
      <c r="B412">
        <v>2.6002726893061312</v>
      </c>
      <c r="C412">
        <v>4</v>
      </c>
      <c r="D412">
        <v>1.7641143798828121</v>
      </c>
      <c r="E412">
        <v>2.5668098926544189</v>
      </c>
      <c r="F412">
        <v>32.156562381403283</v>
      </c>
      <c r="G412">
        <v>35.829752683639533</v>
      </c>
    </row>
    <row r="413" spans="1:7" x14ac:dyDescent="0.35">
      <c r="A413" s="1">
        <v>412</v>
      </c>
      <c r="B413">
        <v>2.9111678600209729</v>
      </c>
      <c r="C413">
        <v>2</v>
      </c>
      <c r="D413">
        <v>1.212952613830566</v>
      </c>
      <c r="E413">
        <v>0.56351131200790405</v>
      </c>
      <c r="F413">
        <v>58.334501060965003</v>
      </c>
      <c r="G413">
        <v>71.824434399604797</v>
      </c>
    </row>
    <row r="414" spans="1:7" x14ac:dyDescent="0.35">
      <c r="A414" s="1">
        <v>413</v>
      </c>
      <c r="B414">
        <v>3.4055454390462638</v>
      </c>
      <c r="C414">
        <v>2</v>
      </c>
      <c r="D414">
        <v>1.5564184188842769</v>
      </c>
      <c r="E414">
        <v>0.56923341751098633</v>
      </c>
      <c r="F414">
        <v>54.297528935037249</v>
      </c>
      <c r="G414">
        <v>71.538329124450684</v>
      </c>
    </row>
    <row r="415" spans="1:7" x14ac:dyDescent="0.35">
      <c r="A415" s="1">
        <v>414</v>
      </c>
      <c r="B415">
        <v>2.115538902258097</v>
      </c>
      <c r="C415">
        <v>2.5</v>
      </c>
      <c r="D415">
        <v>1.148593664169312</v>
      </c>
      <c r="E415">
        <v>0.77491164207458496</v>
      </c>
      <c r="F415">
        <v>45.706804874005464</v>
      </c>
      <c r="G415">
        <v>69.003534317016602</v>
      </c>
    </row>
    <row r="416" spans="1:7" x14ac:dyDescent="0.35">
      <c r="A416" s="1">
        <v>415</v>
      </c>
      <c r="B416">
        <v>2.0092291158582372</v>
      </c>
      <c r="C416">
        <v>3</v>
      </c>
      <c r="D416">
        <v>1.2668323516845701</v>
      </c>
      <c r="E416">
        <v>1.8411364555358889</v>
      </c>
      <c r="F416">
        <v>36.949333369407903</v>
      </c>
      <c r="G416">
        <v>38.628784815470382</v>
      </c>
    </row>
    <row r="417" spans="1:7" x14ac:dyDescent="0.35">
      <c r="A417" s="1">
        <v>416</v>
      </c>
      <c r="B417">
        <v>2.8597989286160201</v>
      </c>
      <c r="C417">
        <v>2.5</v>
      </c>
      <c r="D417">
        <v>1.228723287582397</v>
      </c>
      <c r="E417">
        <v>0.5689358115196228</v>
      </c>
      <c r="F417">
        <v>57.034626620514558</v>
      </c>
      <c r="G417">
        <v>77.242567539215088</v>
      </c>
    </row>
    <row r="418" spans="1:7" x14ac:dyDescent="0.35">
      <c r="A418" s="1">
        <v>417</v>
      </c>
      <c r="B418">
        <v>3.405972579013449</v>
      </c>
      <c r="C418">
        <v>3</v>
      </c>
      <c r="D418">
        <v>1.747883558273315</v>
      </c>
      <c r="E418">
        <v>1.568205833435059</v>
      </c>
      <c r="F418">
        <v>48.68180768561573</v>
      </c>
      <c r="G418">
        <v>47.726472218831383</v>
      </c>
    </row>
    <row r="419" spans="1:7" x14ac:dyDescent="0.35">
      <c r="A419" s="1">
        <v>418</v>
      </c>
      <c r="B419">
        <v>1.241413021870386</v>
      </c>
      <c r="C419">
        <v>3</v>
      </c>
      <c r="D419">
        <v>1.022438526153564</v>
      </c>
      <c r="E419">
        <v>2.2170760631561279</v>
      </c>
      <c r="F419">
        <v>17.639133137728951</v>
      </c>
      <c r="G419">
        <v>26.097464561462399</v>
      </c>
    </row>
    <row r="420" spans="1:7" x14ac:dyDescent="0.35">
      <c r="A420" s="1">
        <v>419</v>
      </c>
      <c r="B420">
        <v>3.0476774332238308</v>
      </c>
      <c r="C420">
        <v>2.5</v>
      </c>
      <c r="D420">
        <v>1.3247724771499629</v>
      </c>
      <c r="E420">
        <v>0.56901222467422485</v>
      </c>
      <c r="F420">
        <v>56.531735848809298</v>
      </c>
      <c r="G420">
        <v>77.239511013031006</v>
      </c>
    </row>
    <row r="421" spans="1:7" x14ac:dyDescent="0.35">
      <c r="A421" s="1">
        <v>420</v>
      </c>
      <c r="B421">
        <v>1.174279557450689</v>
      </c>
      <c r="C421">
        <v>2.5</v>
      </c>
      <c r="D421">
        <v>0.95196300745010376</v>
      </c>
      <c r="E421">
        <v>1.8678387403488159</v>
      </c>
      <c r="F421">
        <v>18.932165563984189</v>
      </c>
      <c r="G421">
        <v>25.28645038604736</v>
      </c>
    </row>
    <row r="422" spans="1:7" x14ac:dyDescent="0.35">
      <c r="A422" s="1">
        <v>421</v>
      </c>
      <c r="B422">
        <v>2.5527298538593071</v>
      </c>
      <c r="C422">
        <v>1</v>
      </c>
      <c r="D422">
        <v>0.93362075090408325</v>
      </c>
      <c r="E422">
        <v>1.287620544433594</v>
      </c>
      <c r="F422">
        <v>63.42657451619479</v>
      </c>
      <c r="G422">
        <v>28.762054443359379</v>
      </c>
    </row>
    <row r="423" spans="1:7" x14ac:dyDescent="0.35">
      <c r="A423" s="1">
        <v>422</v>
      </c>
      <c r="B423">
        <v>1.7348799561257211</v>
      </c>
      <c r="C423">
        <v>2.5</v>
      </c>
      <c r="D423">
        <v>1.1978592872619629</v>
      </c>
      <c r="E423">
        <v>1.3343768119812009</v>
      </c>
      <c r="F423">
        <v>30.954341651569699</v>
      </c>
      <c r="G423">
        <v>46.624927520751953</v>
      </c>
    </row>
    <row r="424" spans="1:7" x14ac:dyDescent="0.35">
      <c r="A424" s="1">
        <v>423</v>
      </c>
      <c r="B424">
        <v>1.9402540723739869</v>
      </c>
      <c r="C424">
        <v>2</v>
      </c>
      <c r="D424">
        <v>1.0795959234237671</v>
      </c>
      <c r="E424">
        <v>0.39926114678382868</v>
      </c>
      <c r="F424">
        <v>44.3580127574306</v>
      </c>
      <c r="G424">
        <v>80.036942660808563</v>
      </c>
    </row>
    <row r="425" spans="1:7" x14ac:dyDescent="0.35">
      <c r="A425" s="1">
        <v>424</v>
      </c>
      <c r="B425">
        <v>3.190898641532887</v>
      </c>
      <c r="C425">
        <v>1</v>
      </c>
      <c r="D425">
        <v>0.86280608177185059</v>
      </c>
      <c r="E425">
        <v>1.451321125030518</v>
      </c>
      <c r="F425">
        <v>72.960404616382178</v>
      </c>
      <c r="G425">
        <v>45.132112503051758</v>
      </c>
    </row>
    <row r="426" spans="1:7" x14ac:dyDescent="0.35">
      <c r="A426" s="1">
        <v>425</v>
      </c>
      <c r="B426">
        <v>1.424360740170542</v>
      </c>
      <c r="C426">
        <v>4</v>
      </c>
      <c r="D426">
        <v>1.1954784393310549</v>
      </c>
      <c r="E426">
        <v>2.8066117763519292</v>
      </c>
      <c r="F426">
        <v>16.06912451210097</v>
      </c>
      <c r="G426">
        <v>29.834705591201779</v>
      </c>
    </row>
    <row r="427" spans="1:7" x14ac:dyDescent="0.35">
      <c r="A427" s="1">
        <v>426</v>
      </c>
      <c r="B427">
        <v>3.2357073692107452</v>
      </c>
      <c r="C427">
        <v>1</v>
      </c>
      <c r="D427">
        <v>0.85344219207763672</v>
      </c>
      <c r="E427">
        <v>1.4709246158599849</v>
      </c>
      <c r="F427">
        <v>73.624246735086899</v>
      </c>
      <c r="G427">
        <v>47.092461585998542</v>
      </c>
    </row>
    <row r="428" spans="1:7" x14ac:dyDescent="0.35">
      <c r="A428" s="1">
        <v>427</v>
      </c>
      <c r="B428">
        <v>2.896051192636909</v>
      </c>
      <c r="C428">
        <v>3</v>
      </c>
      <c r="D428">
        <v>1.279041051864624</v>
      </c>
      <c r="E428">
        <v>1.567769050598145</v>
      </c>
      <c r="F428">
        <v>55.834998527770047</v>
      </c>
      <c r="G428">
        <v>47.741031646728523</v>
      </c>
    </row>
    <row r="429" spans="1:7" x14ac:dyDescent="0.35">
      <c r="A429" s="1">
        <v>428</v>
      </c>
      <c r="B429">
        <v>1.19830770798469</v>
      </c>
      <c r="C429">
        <v>3.5</v>
      </c>
      <c r="D429">
        <v>1.0218183994293211</v>
      </c>
      <c r="E429">
        <v>2.5843572616577148</v>
      </c>
      <c r="F429">
        <v>14.72821274363559</v>
      </c>
      <c r="G429">
        <v>26.161221095493861</v>
      </c>
    </row>
    <row r="430" spans="1:7" x14ac:dyDescent="0.35">
      <c r="A430" s="1">
        <v>429</v>
      </c>
      <c r="B430">
        <v>2.9674529401826391</v>
      </c>
      <c r="C430">
        <v>2.5</v>
      </c>
      <c r="D430">
        <v>1.2782173156738279</v>
      </c>
      <c r="E430">
        <v>0.56896841526031494</v>
      </c>
      <c r="F430">
        <v>56.925439377139469</v>
      </c>
      <c r="G430">
        <v>77.241263389587402</v>
      </c>
    </row>
    <row r="431" spans="1:7" x14ac:dyDescent="0.35">
      <c r="A431" s="1">
        <v>430</v>
      </c>
      <c r="B431">
        <v>2.354257780419911</v>
      </c>
      <c r="C431">
        <v>3.5</v>
      </c>
      <c r="D431">
        <v>1.3615739345550539</v>
      </c>
      <c r="E431">
        <v>1.859977245330811</v>
      </c>
      <c r="F431">
        <v>42.165469479208852</v>
      </c>
      <c r="G431">
        <v>46.857792990548269</v>
      </c>
    </row>
    <row r="432" spans="1:7" x14ac:dyDescent="0.35">
      <c r="A432" s="1">
        <v>431</v>
      </c>
      <c r="B432">
        <v>3.1651561796468202</v>
      </c>
      <c r="C432">
        <v>3.5</v>
      </c>
      <c r="D432">
        <v>1.5344078540802</v>
      </c>
      <c r="E432">
        <v>1.568103075027466</v>
      </c>
      <c r="F432">
        <v>51.521891275159277</v>
      </c>
      <c r="G432">
        <v>55.197054999215261</v>
      </c>
    </row>
    <row r="433" spans="1:7" x14ac:dyDescent="0.35">
      <c r="A433" s="1">
        <v>432</v>
      </c>
      <c r="B433">
        <v>2.685891568906563</v>
      </c>
      <c r="C433">
        <v>2.5</v>
      </c>
      <c r="D433">
        <v>1.172529458999634</v>
      </c>
      <c r="E433">
        <v>0.56948786973953247</v>
      </c>
      <c r="F433">
        <v>56.344869890746367</v>
      </c>
      <c r="G433">
        <v>77.220485210418701</v>
      </c>
    </row>
    <row r="434" spans="1:7" x14ac:dyDescent="0.35">
      <c r="A434" s="1">
        <v>433</v>
      </c>
      <c r="B434">
        <v>1.404477988672552</v>
      </c>
      <c r="C434">
        <v>2</v>
      </c>
      <c r="D434">
        <v>1.0156534910202031</v>
      </c>
      <c r="E434">
        <v>1.156968832015991</v>
      </c>
      <c r="F434">
        <v>27.684627369621388</v>
      </c>
      <c r="G434">
        <v>42.151558399200439</v>
      </c>
    </row>
    <row r="435" spans="1:7" x14ac:dyDescent="0.35">
      <c r="A435" s="1">
        <v>434</v>
      </c>
      <c r="B435">
        <v>2.759722110065379</v>
      </c>
      <c r="C435">
        <v>3</v>
      </c>
      <c r="D435">
        <v>1.219818234443665</v>
      </c>
      <c r="E435">
        <v>1.5679612159728999</v>
      </c>
      <c r="F435">
        <v>55.799236814652822</v>
      </c>
      <c r="G435">
        <v>47.734626134236663</v>
      </c>
    </row>
    <row r="436" spans="1:7" x14ac:dyDescent="0.35">
      <c r="A436" s="1">
        <v>435</v>
      </c>
      <c r="B436">
        <v>3.443030961381321</v>
      </c>
      <c r="C436">
        <v>1.5</v>
      </c>
      <c r="D436">
        <v>1.354029655456543</v>
      </c>
      <c r="E436">
        <v>6.8689845502376556E-2</v>
      </c>
      <c r="F436">
        <v>60.673323282770731</v>
      </c>
      <c r="G436">
        <v>95.420676966508225</v>
      </c>
    </row>
    <row r="437" spans="1:7" x14ac:dyDescent="0.35">
      <c r="A437" s="1">
        <v>436</v>
      </c>
      <c r="B437">
        <v>2.4321518785662248</v>
      </c>
      <c r="C437">
        <v>3</v>
      </c>
      <c r="D437">
        <v>1.1748683452606199</v>
      </c>
      <c r="E437">
        <v>1.5938484668731689</v>
      </c>
      <c r="F437">
        <v>51.694285393344117</v>
      </c>
      <c r="G437">
        <v>46.871717770894371</v>
      </c>
    </row>
    <row r="438" spans="1:7" x14ac:dyDescent="0.35">
      <c r="A438" s="1">
        <v>437</v>
      </c>
      <c r="B438">
        <v>2.9144582802838439</v>
      </c>
      <c r="C438">
        <v>1.5</v>
      </c>
      <c r="D438">
        <v>1.091989994049072</v>
      </c>
      <c r="E438">
        <v>6.8441592156887054E-2</v>
      </c>
      <c r="F438">
        <v>62.531973731230707</v>
      </c>
      <c r="G438">
        <v>95.437227189540863</v>
      </c>
    </row>
    <row r="439" spans="1:7" x14ac:dyDescent="0.35">
      <c r="A439" s="1">
        <v>438</v>
      </c>
      <c r="B439">
        <v>2.5413480682741012</v>
      </c>
      <c r="C439">
        <v>1</v>
      </c>
      <c r="D439">
        <v>0.93400144577026367</v>
      </c>
      <c r="E439">
        <v>1.2858707904815669</v>
      </c>
      <c r="F439">
        <v>63.247795237880602</v>
      </c>
      <c r="G439">
        <v>28.587079048156738</v>
      </c>
    </row>
    <row r="440" spans="1:7" x14ac:dyDescent="0.35">
      <c r="A440" s="1">
        <v>439</v>
      </c>
      <c r="B440">
        <v>1.686749076016387</v>
      </c>
      <c r="C440">
        <v>3</v>
      </c>
      <c r="D440">
        <v>1.253283619880676</v>
      </c>
      <c r="E440">
        <v>2.0643184185028081</v>
      </c>
      <c r="F440">
        <v>25.69827737267422</v>
      </c>
      <c r="G440">
        <v>31.18938604990641</v>
      </c>
    </row>
    <row r="441" spans="1:7" x14ac:dyDescent="0.35">
      <c r="A441" s="1">
        <v>440</v>
      </c>
      <c r="B441">
        <v>3.4635309422783171</v>
      </c>
      <c r="C441">
        <v>3.5</v>
      </c>
      <c r="D441">
        <v>1.879041910171509</v>
      </c>
      <c r="E441">
        <v>1.568331241607666</v>
      </c>
      <c r="F441">
        <v>45.747794909680479</v>
      </c>
      <c r="G441">
        <v>55.190535954066682</v>
      </c>
    </row>
    <row r="442" spans="1:7" x14ac:dyDescent="0.35">
      <c r="A442" s="1">
        <v>441</v>
      </c>
      <c r="B442">
        <v>1.0486968600411619</v>
      </c>
      <c r="C442">
        <v>2.5</v>
      </c>
      <c r="D442">
        <v>0.88731956481933594</v>
      </c>
      <c r="E442">
        <v>1.974930047988892</v>
      </c>
      <c r="F442">
        <v>15.3883644903344</v>
      </c>
      <c r="G442">
        <v>21.002798080444339</v>
      </c>
    </row>
    <row r="443" spans="1:7" x14ac:dyDescent="0.35">
      <c r="A443" s="1">
        <v>442</v>
      </c>
      <c r="B443">
        <v>1.536034765611922</v>
      </c>
      <c r="C443">
        <v>1</v>
      </c>
      <c r="D443">
        <v>0.65516728162765503</v>
      </c>
      <c r="E443">
        <v>1.029597282409668</v>
      </c>
      <c r="F443">
        <v>57.346845507975793</v>
      </c>
      <c r="G443">
        <v>2.9597282409667969</v>
      </c>
    </row>
    <row r="444" spans="1:7" x14ac:dyDescent="0.35">
      <c r="A444" s="1">
        <v>443</v>
      </c>
      <c r="B444">
        <v>1.3605698356733189</v>
      </c>
      <c r="C444">
        <v>2</v>
      </c>
      <c r="D444">
        <v>0.99634861946105957</v>
      </c>
      <c r="E444">
        <v>1.2223690748214719</v>
      </c>
      <c r="F444">
        <v>26.76975533799142</v>
      </c>
      <c r="G444">
        <v>38.881546258926392</v>
      </c>
    </row>
    <row r="445" spans="1:7" x14ac:dyDescent="0.35">
      <c r="A445" s="1">
        <v>444</v>
      </c>
      <c r="B445">
        <v>1.012854922590178</v>
      </c>
      <c r="C445">
        <v>3.5</v>
      </c>
      <c r="D445">
        <v>0.90667897462844849</v>
      </c>
      <c r="E445">
        <v>2.7144381999969478</v>
      </c>
      <c r="F445">
        <v>10.48283871595404</v>
      </c>
      <c r="G445">
        <v>22.444622857230051</v>
      </c>
    </row>
    <row r="446" spans="1:7" x14ac:dyDescent="0.35">
      <c r="A446" s="1">
        <v>445</v>
      </c>
      <c r="B446">
        <v>1.981981273903006</v>
      </c>
      <c r="C446">
        <v>2</v>
      </c>
      <c r="D446">
        <v>1.075190424919128</v>
      </c>
      <c r="E446">
        <v>0.37618136405944819</v>
      </c>
      <c r="F446">
        <v>45.751736452998088</v>
      </c>
      <c r="G446">
        <v>81.190931797027588</v>
      </c>
    </row>
    <row r="447" spans="1:7" x14ac:dyDescent="0.35">
      <c r="A447" s="1">
        <v>446</v>
      </c>
      <c r="B447">
        <v>2.7258027075272961</v>
      </c>
      <c r="C447">
        <v>2</v>
      </c>
      <c r="D447">
        <v>1.155540347099304</v>
      </c>
      <c r="E447">
        <v>0.53693693876266479</v>
      </c>
      <c r="F447">
        <v>57.607337320918973</v>
      </c>
      <c r="G447">
        <v>73.15315306186676</v>
      </c>
    </row>
    <row r="448" spans="1:7" x14ac:dyDescent="0.35">
      <c r="A448" s="1">
        <v>447</v>
      </c>
      <c r="B448">
        <v>2.5830975086162589</v>
      </c>
      <c r="C448">
        <v>1.5</v>
      </c>
      <c r="D448">
        <v>1.0382049083709719</v>
      </c>
      <c r="E448">
        <v>7.040473073720932E-2</v>
      </c>
      <c r="F448">
        <v>59.807753872708894</v>
      </c>
      <c r="G448">
        <v>95.30635128418605</v>
      </c>
    </row>
    <row r="449" spans="1:7" x14ac:dyDescent="0.35">
      <c r="A449" s="1">
        <v>448</v>
      </c>
      <c r="B449">
        <v>2.5788768691831381</v>
      </c>
      <c r="C449">
        <v>1.5</v>
      </c>
      <c r="D449">
        <v>1.0377616882324221</v>
      </c>
      <c r="E449">
        <v>7.0525608956813812E-2</v>
      </c>
      <c r="F449">
        <v>59.759161027291157</v>
      </c>
      <c r="G449">
        <v>95.298292736212417</v>
      </c>
    </row>
    <row r="450" spans="1:7" x14ac:dyDescent="0.35">
      <c r="A450" s="1">
        <v>449</v>
      </c>
      <c r="B450">
        <v>2.7035256281186539</v>
      </c>
      <c r="C450">
        <v>2</v>
      </c>
      <c r="D450">
        <v>1.149824857711792</v>
      </c>
      <c r="E450">
        <v>0.53138637542724609</v>
      </c>
      <c r="F450">
        <v>57.469430074833831</v>
      </c>
      <c r="G450">
        <v>73.430681228637695</v>
      </c>
    </row>
    <row r="451" spans="1:7" x14ac:dyDescent="0.35">
      <c r="A451" s="1">
        <v>450</v>
      </c>
      <c r="B451">
        <v>3.4514599963444281</v>
      </c>
      <c r="C451">
        <v>3</v>
      </c>
      <c r="D451">
        <v>1.8021037578582759</v>
      </c>
      <c r="E451">
        <v>1.568257808685303</v>
      </c>
      <c r="F451">
        <v>47.78720426234252</v>
      </c>
      <c r="G451">
        <v>47.724739710489906</v>
      </c>
    </row>
    <row r="452" spans="1:7" x14ac:dyDescent="0.35">
      <c r="A452" s="1">
        <v>451</v>
      </c>
      <c r="B452">
        <v>2.6035153580685551</v>
      </c>
      <c r="C452">
        <v>2.5</v>
      </c>
      <c r="D452">
        <v>1.1536450386047361</v>
      </c>
      <c r="E452">
        <v>0.57117193937301636</v>
      </c>
      <c r="F452">
        <v>55.688948212674269</v>
      </c>
      <c r="G452">
        <v>77.153122425079346</v>
      </c>
    </row>
    <row r="453" spans="1:7" x14ac:dyDescent="0.35">
      <c r="A453" s="1">
        <v>452</v>
      </c>
      <c r="B453">
        <v>3.3716094115216841</v>
      </c>
      <c r="C453">
        <v>3.5</v>
      </c>
      <c r="D453">
        <v>1.7753627300262449</v>
      </c>
      <c r="E453">
        <v>1.568232536315918</v>
      </c>
      <c r="F453">
        <v>47.343760402395382</v>
      </c>
      <c r="G453">
        <v>55.19335610525949</v>
      </c>
    </row>
    <row r="454" spans="1:7" x14ac:dyDescent="0.35">
      <c r="A454" s="1">
        <v>453</v>
      </c>
      <c r="B454">
        <v>1.230034958345273</v>
      </c>
      <c r="C454">
        <v>1</v>
      </c>
      <c r="D454">
        <v>0.6264796257019043</v>
      </c>
      <c r="E454">
        <v>0.96829515695571899</v>
      </c>
      <c r="F454">
        <v>49.068144653003401</v>
      </c>
      <c r="G454">
        <v>3.170484304428101</v>
      </c>
    </row>
    <row r="455" spans="1:7" x14ac:dyDescent="0.35">
      <c r="A455" s="1">
        <v>454</v>
      </c>
      <c r="B455">
        <v>3.4694524551478891</v>
      </c>
      <c r="C455">
        <v>1</v>
      </c>
      <c r="D455">
        <v>0.79161655902862549</v>
      </c>
      <c r="E455">
        <v>1.584784269332886</v>
      </c>
      <c r="F455">
        <v>77.183242333987195</v>
      </c>
      <c r="G455">
        <v>58.478426933288567</v>
      </c>
    </row>
    <row r="456" spans="1:7" x14ac:dyDescent="0.35">
      <c r="A456" s="1">
        <v>455</v>
      </c>
      <c r="B456">
        <v>2.65598615132201</v>
      </c>
      <c r="C456">
        <v>1.5</v>
      </c>
      <c r="D456">
        <v>1.0466046333312991</v>
      </c>
      <c r="E456">
        <v>6.9064103066921234E-2</v>
      </c>
      <c r="F456">
        <v>60.594499605716912</v>
      </c>
      <c r="G456">
        <v>95.395726462205246</v>
      </c>
    </row>
    <row r="457" spans="1:7" x14ac:dyDescent="0.35">
      <c r="A457" s="1">
        <v>456</v>
      </c>
      <c r="B457">
        <v>3.0316897024348859</v>
      </c>
      <c r="C457">
        <v>4</v>
      </c>
      <c r="D457">
        <v>2.1811802387237549</v>
      </c>
      <c r="E457">
        <v>2.5708730220794682</v>
      </c>
      <c r="F457">
        <v>28.053974753024651</v>
      </c>
      <c r="G457">
        <v>35.728174448013313</v>
      </c>
    </row>
    <row r="458" spans="1:7" x14ac:dyDescent="0.35">
      <c r="A458" s="1">
        <v>457</v>
      </c>
      <c r="B458">
        <v>1.571441042151652</v>
      </c>
      <c r="C458">
        <v>3</v>
      </c>
      <c r="D458">
        <v>1.209843635559082</v>
      </c>
      <c r="E458">
        <v>2.1217033863067631</v>
      </c>
      <c r="F458">
        <v>23.01056144603827</v>
      </c>
      <c r="G458">
        <v>29.276553789774582</v>
      </c>
    </row>
    <row r="459" spans="1:7" x14ac:dyDescent="0.35">
      <c r="A459" s="1">
        <v>458</v>
      </c>
      <c r="B459">
        <v>1.5601403370531319</v>
      </c>
      <c r="C459">
        <v>3</v>
      </c>
      <c r="D459">
        <v>1.2045366764068599</v>
      </c>
      <c r="E459">
        <v>2.1263413429260249</v>
      </c>
      <c r="F459">
        <v>22.793055996356902</v>
      </c>
      <c r="G459">
        <v>29.121955235799149</v>
      </c>
    </row>
    <row r="460" spans="1:7" x14ac:dyDescent="0.35">
      <c r="A460" s="1">
        <v>459</v>
      </c>
      <c r="B460">
        <v>1.236309566250096</v>
      </c>
      <c r="C460">
        <v>3</v>
      </c>
      <c r="D460">
        <v>1.0194253921508789</v>
      </c>
      <c r="E460">
        <v>2.218998908996582</v>
      </c>
      <c r="F460">
        <v>17.542869522320199</v>
      </c>
      <c r="G460">
        <v>26.03336970011393</v>
      </c>
    </row>
    <row r="461" spans="1:7" x14ac:dyDescent="0.35">
      <c r="A461" s="1">
        <v>460</v>
      </c>
      <c r="B461">
        <v>2.055939883699188</v>
      </c>
      <c r="C461">
        <v>2</v>
      </c>
      <c r="D461">
        <v>1.069207429885864</v>
      </c>
      <c r="E461">
        <v>0.35318699479103088</v>
      </c>
      <c r="F461">
        <v>47.994226953656209</v>
      </c>
      <c r="G461">
        <v>82.340650260448456</v>
      </c>
    </row>
    <row r="462" spans="1:7" x14ac:dyDescent="0.35">
      <c r="A462" s="1">
        <v>461</v>
      </c>
      <c r="B462">
        <v>2.9111307748120892</v>
      </c>
      <c r="C462">
        <v>4</v>
      </c>
      <c r="D462">
        <v>2.0231132507324219</v>
      </c>
      <c r="E462">
        <v>2.5702283382415771</v>
      </c>
      <c r="F462">
        <v>30.50421271909325</v>
      </c>
      <c r="G462">
        <v>35.744291543960571</v>
      </c>
    </row>
    <row r="463" spans="1:7" x14ac:dyDescent="0.35">
      <c r="A463" s="1">
        <v>462</v>
      </c>
      <c r="B463">
        <v>3.4273103953541502</v>
      </c>
      <c r="C463">
        <v>1.5</v>
      </c>
      <c r="D463">
        <v>1.340576767921448</v>
      </c>
      <c r="E463">
        <v>6.8677030503749847E-2</v>
      </c>
      <c r="F463">
        <v>60.885457887366996</v>
      </c>
      <c r="G463">
        <v>95.421531299750015</v>
      </c>
    </row>
    <row r="464" spans="1:7" x14ac:dyDescent="0.35">
      <c r="A464" s="1">
        <v>463</v>
      </c>
      <c r="B464">
        <v>2.358943598844141</v>
      </c>
      <c r="C464">
        <v>2</v>
      </c>
      <c r="D464">
        <v>1.082627654075623</v>
      </c>
      <c r="E464">
        <v>0.40569266676902771</v>
      </c>
      <c r="F464">
        <v>54.105403172585419</v>
      </c>
      <c r="G464">
        <v>79.715366661548615</v>
      </c>
    </row>
    <row r="465" spans="1:7" x14ac:dyDescent="0.35">
      <c r="A465" s="1">
        <v>464</v>
      </c>
      <c r="B465">
        <v>3.4678504782006332</v>
      </c>
      <c r="C465">
        <v>2</v>
      </c>
      <c r="D465">
        <v>1.6274489164352419</v>
      </c>
      <c r="E465">
        <v>0.56930124759674072</v>
      </c>
      <c r="F465">
        <v>53.070383897298889</v>
      </c>
      <c r="G465">
        <v>71.534937620162964</v>
      </c>
    </row>
    <row r="466" spans="1:7" x14ac:dyDescent="0.35">
      <c r="A466" s="1">
        <v>465</v>
      </c>
      <c r="B466">
        <v>1.6417054711011769</v>
      </c>
      <c r="C466">
        <v>3.5</v>
      </c>
      <c r="D466">
        <v>1.2898316383361821</v>
      </c>
      <c r="E466">
        <v>2.471720695495605</v>
      </c>
      <c r="F466">
        <v>21.433432424938879</v>
      </c>
      <c r="G466">
        <v>29.379408700125559</v>
      </c>
    </row>
    <row r="467" spans="1:7" x14ac:dyDescent="0.35">
      <c r="A467" s="1">
        <v>466</v>
      </c>
      <c r="B467">
        <v>3.1563037336873601</v>
      </c>
      <c r="C467">
        <v>2</v>
      </c>
      <c r="D467">
        <v>1.336446166038513</v>
      </c>
      <c r="E467">
        <v>0.56892365217208862</v>
      </c>
      <c r="F467">
        <v>57.657872030040451</v>
      </c>
      <c r="G467">
        <v>71.553817391395569</v>
      </c>
    </row>
    <row r="468" spans="1:7" x14ac:dyDescent="0.35">
      <c r="A468" s="1">
        <v>467</v>
      </c>
      <c r="B468">
        <v>3.3525066760160009</v>
      </c>
      <c r="C468">
        <v>3.5</v>
      </c>
      <c r="D468">
        <v>1.752435445785522</v>
      </c>
      <c r="E468">
        <v>1.5682110786437991</v>
      </c>
      <c r="F468">
        <v>47.72760757428069</v>
      </c>
      <c r="G468">
        <v>55.193969181605738</v>
      </c>
    </row>
    <row r="469" spans="1:7" x14ac:dyDescent="0.35">
      <c r="A469" s="1">
        <v>468</v>
      </c>
      <c r="B469">
        <v>2.283842687243959</v>
      </c>
      <c r="C469">
        <v>1</v>
      </c>
      <c r="D469">
        <v>0.92299914360046387</v>
      </c>
      <c r="E469">
        <v>1.2348417043685911</v>
      </c>
      <c r="F469">
        <v>59.585695251440512</v>
      </c>
      <c r="G469">
        <v>23.484170436859131</v>
      </c>
    </row>
    <row r="470" spans="1:7" x14ac:dyDescent="0.35">
      <c r="A470" s="1">
        <v>469</v>
      </c>
      <c r="B470">
        <v>2.50457383585724</v>
      </c>
      <c r="C470">
        <v>1</v>
      </c>
      <c r="D470">
        <v>0.93490356206893921</v>
      </c>
      <c r="E470">
        <v>1.2801046371459961</v>
      </c>
      <c r="F470">
        <v>62.672150100579891</v>
      </c>
      <c r="G470">
        <v>28.010463714599609</v>
      </c>
    </row>
    <row r="471" spans="1:7" x14ac:dyDescent="0.35">
      <c r="A471" s="1">
        <v>470</v>
      </c>
      <c r="B471">
        <v>2.1882864811185612</v>
      </c>
      <c r="C471">
        <v>1.5</v>
      </c>
      <c r="D471">
        <v>1.010524988174438</v>
      </c>
      <c r="E471">
        <v>0.13833305239677429</v>
      </c>
      <c r="F471">
        <v>53.821174837313798</v>
      </c>
      <c r="G471">
        <v>90.777796506881714</v>
      </c>
    </row>
    <row r="472" spans="1:7" x14ac:dyDescent="0.35">
      <c r="A472" s="1">
        <v>471</v>
      </c>
      <c r="B472">
        <v>1.1645500469623939</v>
      </c>
      <c r="C472">
        <v>3</v>
      </c>
      <c r="D472">
        <v>0.97739869356155396</v>
      </c>
      <c r="E472">
        <v>2.2526473999023442</v>
      </c>
      <c r="F472">
        <v>16.070700773144491</v>
      </c>
      <c r="G472">
        <v>24.911753336588539</v>
      </c>
    </row>
    <row r="473" spans="1:7" x14ac:dyDescent="0.35">
      <c r="A473" s="1">
        <v>472</v>
      </c>
      <c r="B473">
        <v>1.0676111833498689</v>
      </c>
      <c r="C473">
        <v>4</v>
      </c>
      <c r="D473">
        <v>0.95336973667144775</v>
      </c>
      <c r="E473">
        <v>3.016492366790771</v>
      </c>
      <c r="F473">
        <v>10.700660358386569</v>
      </c>
      <c r="G473">
        <v>24.587690830230709</v>
      </c>
    </row>
    <row r="474" spans="1:7" x14ac:dyDescent="0.35">
      <c r="A474" s="1">
        <v>473</v>
      </c>
      <c r="B474">
        <v>3.0082238074607899</v>
      </c>
      <c r="C474">
        <v>1.5</v>
      </c>
      <c r="D474">
        <v>1.1171848773956301</v>
      </c>
      <c r="E474">
        <v>6.8463705480098724E-2</v>
      </c>
      <c r="F474">
        <v>62.862308494970847</v>
      </c>
      <c r="G474">
        <v>95.435752967993423</v>
      </c>
    </row>
    <row r="475" spans="1:7" x14ac:dyDescent="0.35">
      <c r="A475" s="1">
        <v>474</v>
      </c>
      <c r="B475">
        <v>2.058308965450689</v>
      </c>
      <c r="C475">
        <v>3</v>
      </c>
      <c r="D475">
        <v>1.258378386497498</v>
      </c>
      <c r="E475">
        <v>1.8035902976989751</v>
      </c>
      <c r="F475">
        <v>38.863484169784883</v>
      </c>
      <c r="G475">
        <v>39.88032341003418</v>
      </c>
    </row>
    <row r="476" spans="1:7" x14ac:dyDescent="0.35">
      <c r="A476" s="1">
        <v>475</v>
      </c>
      <c r="B476">
        <v>3.1927230505804651</v>
      </c>
      <c r="C476">
        <v>2</v>
      </c>
      <c r="D476">
        <v>1.361821293830872</v>
      </c>
      <c r="E476">
        <v>0.56900328397750854</v>
      </c>
      <c r="F476">
        <v>57.346087579275618</v>
      </c>
      <c r="G476">
        <v>71.549835801124573</v>
      </c>
    </row>
    <row r="477" spans="1:7" x14ac:dyDescent="0.35">
      <c r="A477" s="1">
        <v>476</v>
      </c>
      <c r="B477">
        <v>2.309430043114737</v>
      </c>
      <c r="C477">
        <v>3.5</v>
      </c>
      <c r="D477">
        <v>1.37047803401947</v>
      </c>
      <c r="E477">
        <v>1.906904935836792</v>
      </c>
      <c r="F477">
        <v>40.657304684098527</v>
      </c>
      <c r="G477">
        <v>45.517001833234517</v>
      </c>
    </row>
    <row r="478" spans="1:7" x14ac:dyDescent="0.35">
      <c r="A478" s="1">
        <v>477</v>
      </c>
      <c r="B478">
        <v>1.819441446867311</v>
      </c>
      <c r="C478">
        <v>3.5</v>
      </c>
      <c r="D478">
        <v>1.351243257522583</v>
      </c>
      <c r="E478">
        <v>2.376558780670166</v>
      </c>
      <c r="F478">
        <v>25.733072649898411</v>
      </c>
      <c r="G478">
        <v>32.098320552280967</v>
      </c>
    </row>
    <row r="479" spans="1:7" x14ac:dyDescent="0.35">
      <c r="A479" s="1">
        <v>478</v>
      </c>
      <c r="B479">
        <v>1.7667256559023961</v>
      </c>
      <c r="C479">
        <v>1.5</v>
      </c>
      <c r="D479">
        <v>1.006088495254517</v>
      </c>
      <c r="E479">
        <v>0.42906308174133301</v>
      </c>
      <c r="F479">
        <v>43.053496059599937</v>
      </c>
      <c r="G479">
        <v>71.395794550577804</v>
      </c>
    </row>
    <row r="480" spans="1:7" x14ac:dyDescent="0.35">
      <c r="A480" s="1">
        <v>479</v>
      </c>
      <c r="B480">
        <v>1.1854415361411841</v>
      </c>
      <c r="C480">
        <v>1</v>
      </c>
      <c r="D480">
        <v>0.62430000305175781</v>
      </c>
      <c r="E480">
        <v>0.96363073587417603</v>
      </c>
      <c r="F480">
        <v>47.33607824440152</v>
      </c>
      <c r="G480">
        <v>3.636926412582397</v>
      </c>
    </row>
    <row r="481" spans="1:7" x14ac:dyDescent="0.35">
      <c r="A481" s="1">
        <v>480</v>
      </c>
      <c r="B481">
        <v>3.105721929876049</v>
      </c>
      <c r="C481">
        <v>4</v>
      </c>
      <c r="D481">
        <v>2.2964694499969478</v>
      </c>
      <c r="E481">
        <v>2.5711452960968022</v>
      </c>
      <c r="F481">
        <v>26.056823442380701</v>
      </c>
      <c r="G481">
        <v>35.721367597579963</v>
      </c>
    </row>
    <row r="482" spans="1:7" x14ac:dyDescent="0.35">
      <c r="A482" s="1">
        <v>481</v>
      </c>
      <c r="B482">
        <v>1.1349369776146909</v>
      </c>
      <c r="C482">
        <v>3</v>
      </c>
      <c r="D482">
        <v>0.9602363109588623</v>
      </c>
      <c r="E482">
        <v>2.270517110824585</v>
      </c>
      <c r="F482">
        <v>15.3929839366939</v>
      </c>
      <c r="G482">
        <v>24.316096305847172</v>
      </c>
    </row>
    <row r="483" spans="1:7" x14ac:dyDescent="0.35">
      <c r="A483" s="1">
        <v>482</v>
      </c>
      <c r="B483">
        <v>1.1363895598195699</v>
      </c>
      <c r="C483">
        <v>1.5</v>
      </c>
      <c r="D483">
        <v>0.84633529186248779</v>
      </c>
      <c r="E483">
        <v>1.2063624858856199</v>
      </c>
      <c r="F483">
        <v>25.524193305958871</v>
      </c>
      <c r="G483">
        <v>19.575834274291989</v>
      </c>
    </row>
    <row r="484" spans="1:7" x14ac:dyDescent="0.35">
      <c r="A484" s="1">
        <v>483</v>
      </c>
      <c r="B484">
        <v>2.902812563448617</v>
      </c>
      <c r="C484">
        <v>1</v>
      </c>
      <c r="D484">
        <v>0.90704667568206787</v>
      </c>
      <c r="E484">
        <v>1.353579521179199</v>
      </c>
      <c r="F484">
        <v>68.752833472497002</v>
      </c>
      <c r="G484">
        <v>35.357952117919922</v>
      </c>
    </row>
    <row r="485" spans="1:7" x14ac:dyDescent="0.35">
      <c r="A485" s="1">
        <v>484</v>
      </c>
      <c r="B485">
        <v>1.174639127683357</v>
      </c>
      <c r="C485">
        <v>2.5</v>
      </c>
      <c r="D485">
        <v>0.95215064287185669</v>
      </c>
      <c r="E485">
        <v>1.867575883865356</v>
      </c>
      <c r="F485">
        <v>18.941007460759099</v>
      </c>
      <c r="G485">
        <v>25.296964645385739</v>
      </c>
    </row>
    <row r="486" spans="1:7" x14ac:dyDescent="0.35">
      <c r="A486" s="1">
        <v>485</v>
      </c>
      <c r="B486">
        <v>1.494627351939855</v>
      </c>
      <c r="C486">
        <v>1.5</v>
      </c>
      <c r="D486">
        <v>0.9761357307434082</v>
      </c>
      <c r="E486">
        <v>0.78825271129608154</v>
      </c>
      <c r="F486">
        <v>34.690360812914612</v>
      </c>
      <c r="G486">
        <v>47.449819246927888</v>
      </c>
    </row>
    <row r="487" spans="1:7" x14ac:dyDescent="0.35">
      <c r="A487" s="1">
        <v>486</v>
      </c>
      <c r="B487">
        <v>1.127730050683329</v>
      </c>
      <c r="C487">
        <v>2</v>
      </c>
      <c r="D487">
        <v>0.89181488752365112</v>
      </c>
      <c r="E487">
        <v>1.517295837402344</v>
      </c>
      <c r="F487">
        <v>20.91947119939999</v>
      </c>
      <c r="G487">
        <v>24.135208129882809</v>
      </c>
    </row>
    <row r="488" spans="1:7" x14ac:dyDescent="0.35">
      <c r="A488" s="1">
        <v>487</v>
      </c>
      <c r="B488">
        <v>2.984623394093465</v>
      </c>
      <c r="C488">
        <v>1</v>
      </c>
      <c r="D488">
        <v>0.89696842432022095</v>
      </c>
      <c r="E488">
        <v>1.3763811588287349</v>
      </c>
      <c r="F488">
        <v>69.947014886524343</v>
      </c>
      <c r="G488">
        <v>37.638115882873542</v>
      </c>
    </row>
    <row r="489" spans="1:7" x14ac:dyDescent="0.35">
      <c r="A489" s="1">
        <v>488</v>
      </c>
      <c r="B489">
        <v>2.3382029024620148</v>
      </c>
      <c r="C489">
        <v>1</v>
      </c>
      <c r="D489">
        <v>0.92958003282546997</v>
      </c>
      <c r="E489">
        <v>1.2482844591140749</v>
      </c>
      <c r="F489">
        <v>60.243825210948657</v>
      </c>
      <c r="G489">
        <v>24.828445911407471</v>
      </c>
    </row>
    <row r="490" spans="1:7" x14ac:dyDescent="0.35">
      <c r="A490" s="1">
        <v>489</v>
      </c>
      <c r="B490">
        <v>1.9140393632853561</v>
      </c>
      <c r="C490">
        <v>2.5</v>
      </c>
      <c r="D490">
        <v>1.1889393329620359</v>
      </c>
      <c r="E490">
        <v>1.047577857971191</v>
      </c>
      <c r="F490">
        <v>37.883235017628927</v>
      </c>
      <c r="G490">
        <v>58.096885681152337</v>
      </c>
    </row>
    <row r="491" spans="1:7" x14ac:dyDescent="0.35">
      <c r="A491" s="1">
        <v>490</v>
      </c>
      <c r="B491">
        <v>3.1599077372535178</v>
      </c>
      <c r="C491">
        <v>3.5</v>
      </c>
      <c r="D491">
        <v>1.5289299488067629</v>
      </c>
      <c r="E491">
        <v>1.568109512329102</v>
      </c>
      <c r="F491">
        <v>51.614728152295498</v>
      </c>
      <c r="G491">
        <v>55.196871076311382</v>
      </c>
    </row>
    <row r="492" spans="1:7" x14ac:dyDescent="0.35">
      <c r="A492" s="1">
        <v>491</v>
      </c>
      <c r="B492">
        <v>1.6799537696123641</v>
      </c>
      <c r="C492">
        <v>3</v>
      </c>
      <c r="D492">
        <v>1.251319885253906</v>
      </c>
      <c r="E492">
        <v>2.068169116973877</v>
      </c>
      <c r="F492">
        <v>25.514623801663401</v>
      </c>
      <c r="G492">
        <v>31.061029434204102</v>
      </c>
    </row>
    <row r="493" spans="1:7" x14ac:dyDescent="0.35">
      <c r="A493" s="1">
        <v>492</v>
      </c>
      <c r="B493">
        <v>2.9693831489087881</v>
      </c>
      <c r="C493">
        <v>4</v>
      </c>
      <c r="D493">
        <v>2.094845294952393</v>
      </c>
      <c r="E493">
        <v>2.5705940723419189</v>
      </c>
      <c r="F493">
        <v>29.451835957167649</v>
      </c>
      <c r="G493">
        <v>35.735148191452033</v>
      </c>
    </row>
    <row r="494" spans="1:7" x14ac:dyDescent="0.35">
      <c r="A494" s="1">
        <v>493</v>
      </c>
      <c r="B494">
        <v>1.955715261040218</v>
      </c>
      <c r="C494">
        <v>3</v>
      </c>
      <c r="D494">
        <v>1.2735157012939451</v>
      </c>
      <c r="E494">
        <v>1.881771326065063</v>
      </c>
      <c r="F494">
        <v>34.882356002244421</v>
      </c>
      <c r="G494">
        <v>37.274289131164551</v>
      </c>
    </row>
    <row r="495" spans="1:7" x14ac:dyDescent="0.35">
      <c r="A495" s="1">
        <v>494</v>
      </c>
      <c r="B495">
        <v>2.8817725514508878</v>
      </c>
      <c r="C495">
        <v>4</v>
      </c>
      <c r="D495">
        <v>1.990149617195129</v>
      </c>
      <c r="E495">
        <v>2.5699837207794189</v>
      </c>
      <c r="F495">
        <v>30.940086989407</v>
      </c>
      <c r="G495">
        <v>35.750406980514533</v>
      </c>
    </row>
    <row r="496" spans="1:7" x14ac:dyDescent="0.35">
      <c r="A496" s="1">
        <v>495</v>
      </c>
      <c r="B496">
        <v>1.917741016766483</v>
      </c>
      <c r="C496">
        <v>4</v>
      </c>
      <c r="D496">
        <v>1.457356214523315</v>
      </c>
      <c r="E496">
        <v>2.6558911800384521</v>
      </c>
      <c r="F496">
        <v>24.00662019626747</v>
      </c>
      <c r="G496">
        <v>33.602720499038703</v>
      </c>
    </row>
    <row r="497" spans="1:7" x14ac:dyDescent="0.35">
      <c r="A497" s="1">
        <v>496</v>
      </c>
      <c r="B497">
        <v>2.7313627878707489</v>
      </c>
      <c r="C497">
        <v>3.5</v>
      </c>
      <c r="D497">
        <v>1.294607877731323</v>
      </c>
      <c r="E497">
        <v>1.603864431381226</v>
      </c>
      <c r="F497">
        <v>52.6021265472192</v>
      </c>
      <c r="G497">
        <v>54.175301960536409</v>
      </c>
    </row>
    <row r="498" spans="1:7" x14ac:dyDescent="0.35">
      <c r="A498" s="1">
        <v>497</v>
      </c>
      <c r="B498">
        <v>2.0956552899771008</v>
      </c>
      <c r="C498">
        <v>3.5</v>
      </c>
      <c r="D498">
        <v>1.386490106582642</v>
      </c>
      <c r="E498">
        <v>2.134900808334351</v>
      </c>
      <c r="F498">
        <v>33.839782085641019</v>
      </c>
      <c r="G498">
        <v>39.002834047589992</v>
      </c>
    </row>
    <row r="499" spans="1:7" x14ac:dyDescent="0.35">
      <c r="A499" s="1">
        <v>498</v>
      </c>
      <c r="B499">
        <v>2.6652944814777322</v>
      </c>
      <c r="C499">
        <v>4</v>
      </c>
      <c r="D499">
        <v>1.8042317628860469</v>
      </c>
      <c r="E499">
        <v>2.5670521259307861</v>
      </c>
      <c r="F499">
        <v>32.306475872575312</v>
      </c>
      <c r="G499">
        <v>35.823696851730347</v>
      </c>
    </row>
    <row r="500" spans="1:7" x14ac:dyDescent="0.35">
      <c r="A500" s="1">
        <v>499</v>
      </c>
      <c r="B500">
        <v>2.136842881607194</v>
      </c>
      <c r="C500">
        <v>3</v>
      </c>
      <c r="D500">
        <v>1.240978002548218</v>
      </c>
      <c r="E500">
        <v>1.7447588443756099</v>
      </c>
      <c r="F500">
        <v>41.924695857150013</v>
      </c>
      <c r="G500">
        <v>41.841371854146317</v>
      </c>
    </row>
    <row r="501" spans="1:7" x14ac:dyDescent="0.35">
      <c r="A501" s="1">
        <v>500</v>
      </c>
      <c r="B501">
        <v>2.4015917262650182</v>
      </c>
      <c r="C501">
        <v>3.5</v>
      </c>
      <c r="D501">
        <v>1.3507004976272581</v>
      </c>
      <c r="E501">
        <v>1.812769412994385</v>
      </c>
      <c r="F501">
        <v>43.758113302302107</v>
      </c>
      <c r="G501">
        <v>48.206588200160432</v>
      </c>
    </row>
    <row r="502" spans="1:7" x14ac:dyDescent="0.35">
      <c r="A502" s="1">
        <v>501</v>
      </c>
      <c r="B502">
        <v>2.6805886641793899</v>
      </c>
      <c r="C502">
        <v>2</v>
      </c>
      <c r="D502">
        <v>1.1441376209259031</v>
      </c>
      <c r="E502">
        <v>0.52511590719223022</v>
      </c>
      <c r="F502">
        <v>57.317672934494823</v>
      </c>
      <c r="G502">
        <v>73.744204640388489</v>
      </c>
    </row>
    <row r="503" spans="1:7" x14ac:dyDescent="0.35">
      <c r="A503" s="1">
        <v>502</v>
      </c>
      <c r="B503">
        <v>2.659061288024954</v>
      </c>
      <c r="C503">
        <v>2</v>
      </c>
      <c r="D503">
        <v>1.138971209526062</v>
      </c>
      <c r="E503">
        <v>0.51874274015426636</v>
      </c>
      <c r="F503">
        <v>57.166417537820458</v>
      </c>
      <c r="G503">
        <v>74.062862992286682</v>
      </c>
    </row>
    <row r="504" spans="1:7" x14ac:dyDescent="0.35">
      <c r="A504" s="1">
        <v>503</v>
      </c>
      <c r="B504">
        <v>2.4044912851330258</v>
      </c>
      <c r="C504">
        <v>3.5</v>
      </c>
      <c r="D504">
        <v>1.3499991893768311</v>
      </c>
      <c r="E504">
        <v>1.809977054595947</v>
      </c>
      <c r="F504">
        <v>43.855101587438533</v>
      </c>
      <c r="G504">
        <v>48.286369868687217</v>
      </c>
    </row>
    <row r="505" spans="1:7" x14ac:dyDescent="0.35">
      <c r="A505" s="1">
        <v>504</v>
      </c>
      <c r="B505">
        <v>2.3921495643851509</v>
      </c>
      <c r="C505">
        <v>1</v>
      </c>
      <c r="D505">
        <v>0.93343430757522583</v>
      </c>
      <c r="E505">
        <v>1.260004878044128</v>
      </c>
      <c r="F505">
        <v>60.979266452549567</v>
      </c>
      <c r="G505">
        <v>26.000487804412838</v>
      </c>
    </row>
    <row r="506" spans="1:7" x14ac:dyDescent="0.35">
      <c r="A506" s="1">
        <v>505</v>
      </c>
      <c r="B506">
        <v>1.357925312513359</v>
      </c>
      <c r="C506">
        <v>1.5</v>
      </c>
      <c r="D506">
        <v>0.93408656120300293</v>
      </c>
      <c r="E506">
        <v>0.96986514329910278</v>
      </c>
      <c r="F506">
        <v>31.212228493324179</v>
      </c>
      <c r="G506">
        <v>35.342323780059807</v>
      </c>
    </row>
    <row r="507" spans="1:7" x14ac:dyDescent="0.35">
      <c r="A507" s="1">
        <v>506</v>
      </c>
      <c r="B507">
        <v>1.5830200117001529</v>
      </c>
      <c r="C507">
        <v>2</v>
      </c>
      <c r="D507">
        <v>1.0782455205917361</v>
      </c>
      <c r="E507">
        <v>0.86619770526885986</v>
      </c>
      <c r="F507">
        <v>31.886804170358701</v>
      </c>
      <c r="G507">
        <v>56.690114736557007</v>
      </c>
    </row>
    <row r="508" spans="1:7" x14ac:dyDescent="0.35">
      <c r="A508" s="1">
        <v>507</v>
      </c>
      <c r="B508">
        <v>2.6581923612592862</v>
      </c>
      <c r="C508">
        <v>2</v>
      </c>
      <c r="D508">
        <v>1.1387660503387449</v>
      </c>
      <c r="E508">
        <v>0.51847583055496216</v>
      </c>
      <c r="F508">
        <v>57.160133821193106</v>
      </c>
      <c r="G508">
        <v>74.076208472251892</v>
      </c>
    </row>
    <row r="509" spans="1:7" x14ac:dyDescent="0.35">
      <c r="A509" s="1">
        <v>508</v>
      </c>
      <c r="B509">
        <v>2.5148844070798639</v>
      </c>
      <c r="C509">
        <v>1.5</v>
      </c>
      <c r="D509">
        <v>1.0315496921539311</v>
      </c>
      <c r="E509">
        <v>7.3226295411586761E-2</v>
      </c>
      <c r="F509">
        <v>58.982222433368001</v>
      </c>
      <c r="G509">
        <v>95.118246972560883</v>
      </c>
    </row>
    <row r="510" spans="1:7" x14ac:dyDescent="0.35">
      <c r="A510" s="1">
        <v>509</v>
      </c>
      <c r="B510">
        <v>2.906727871479319</v>
      </c>
      <c r="C510">
        <v>2</v>
      </c>
      <c r="D510">
        <v>1.211311459541321</v>
      </c>
      <c r="E510">
        <v>0.56321567296981812</v>
      </c>
      <c r="F510">
        <v>58.327318101338157</v>
      </c>
      <c r="G510">
        <v>71.839216351509094</v>
      </c>
    </row>
    <row r="511" spans="1:7" x14ac:dyDescent="0.35">
      <c r="A511" s="1">
        <v>510</v>
      </c>
      <c r="B511">
        <v>1.384946062812386</v>
      </c>
      <c r="C511">
        <v>3.5</v>
      </c>
      <c r="D511">
        <v>1.141391396522522</v>
      </c>
      <c r="E511">
        <v>2.521137952804565</v>
      </c>
      <c r="F511">
        <v>17.585859321862809</v>
      </c>
      <c r="G511">
        <v>27.9674870627267</v>
      </c>
    </row>
    <row r="512" spans="1:7" x14ac:dyDescent="0.35">
      <c r="A512" s="1">
        <v>511</v>
      </c>
      <c r="B512">
        <v>1.5224032039814781</v>
      </c>
      <c r="C512">
        <v>2.5</v>
      </c>
      <c r="D512">
        <v>1.1365451812744141</v>
      </c>
      <c r="E512">
        <v>1.610699057579041</v>
      </c>
      <c r="F512">
        <v>25.345323873330369</v>
      </c>
      <c r="G512">
        <v>35.572037696838379</v>
      </c>
    </row>
    <row r="513" spans="1:7" x14ac:dyDescent="0.35">
      <c r="A513" s="1">
        <v>512</v>
      </c>
      <c r="B513">
        <v>2.6352379528258458</v>
      </c>
      <c r="C513">
        <v>2</v>
      </c>
      <c r="D513">
        <v>1.133437037467957</v>
      </c>
      <c r="E513">
        <v>0.5111725926399231</v>
      </c>
      <c r="F513">
        <v>56.989195747862638</v>
      </c>
      <c r="G513">
        <v>74.441370368003845</v>
      </c>
    </row>
    <row r="514" spans="1:7" x14ac:dyDescent="0.35">
      <c r="A514" s="1">
        <v>513</v>
      </c>
      <c r="B514">
        <v>2.645323610485975</v>
      </c>
      <c r="C514">
        <v>1.5</v>
      </c>
      <c r="D514">
        <v>1.045282363891602</v>
      </c>
      <c r="E514">
        <v>6.9189511239528656E-2</v>
      </c>
      <c r="F514">
        <v>60.485652502093238</v>
      </c>
      <c r="G514">
        <v>95.387365917364761</v>
      </c>
    </row>
    <row r="515" spans="1:7" x14ac:dyDescent="0.35">
      <c r="A515" s="1">
        <v>514</v>
      </c>
      <c r="B515">
        <v>2.5651496518860268</v>
      </c>
      <c r="C515">
        <v>3</v>
      </c>
      <c r="D515">
        <v>1.174870491027832</v>
      </c>
      <c r="E515">
        <v>1.5736773014068599</v>
      </c>
      <c r="F515">
        <v>54.19875444054469</v>
      </c>
      <c r="G515">
        <v>47.544089953104653</v>
      </c>
    </row>
    <row r="516" spans="1:7" x14ac:dyDescent="0.35">
      <c r="A516" s="1">
        <v>515</v>
      </c>
      <c r="B516">
        <v>1.417088277990753</v>
      </c>
      <c r="C516">
        <v>1</v>
      </c>
      <c r="D516">
        <v>0.63677132129669189</v>
      </c>
      <c r="E516">
        <v>1.002575635910034</v>
      </c>
      <c r="F516">
        <v>55.064809215728538</v>
      </c>
      <c r="G516">
        <v>0.25756359100341802</v>
      </c>
    </row>
    <row r="517" spans="1:7" x14ac:dyDescent="0.35">
      <c r="A517" s="1">
        <v>516</v>
      </c>
      <c r="B517">
        <v>1.7041037384071409</v>
      </c>
      <c r="C517">
        <v>3</v>
      </c>
      <c r="D517">
        <v>1.2579424381256099</v>
      </c>
      <c r="E517">
        <v>2.0542507171630859</v>
      </c>
      <c r="F517">
        <v>26.181580981599531</v>
      </c>
      <c r="G517">
        <v>31.524976094563801</v>
      </c>
    </row>
    <row r="518" spans="1:7" x14ac:dyDescent="0.35">
      <c r="A518" s="1">
        <v>517</v>
      </c>
      <c r="B518">
        <v>1.2770469221791561</v>
      </c>
      <c r="C518">
        <v>1</v>
      </c>
      <c r="D518">
        <v>0.6284974217414856</v>
      </c>
      <c r="E518">
        <v>0.97509169578552246</v>
      </c>
      <c r="F518">
        <v>50.785095611912517</v>
      </c>
      <c r="G518">
        <v>2.4908304214477539</v>
      </c>
    </row>
    <row r="519" spans="1:7" x14ac:dyDescent="0.35">
      <c r="A519" s="1">
        <v>518</v>
      </c>
      <c r="B519">
        <v>1.567379807020203</v>
      </c>
      <c r="C519">
        <v>1.5</v>
      </c>
      <c r="D519">
        <v>0.99093258380889893</v>
      </c>
      <c r="E519">
        <v>0.6858447790145874</v>
      </c>
      <c r="F519">
        <v>36.777762519934889</v>
      </c>
      <c r="G519">
        <v>54.27701473236084</v>
      </c>
    </row>
    <row r="520" spans="1:7" x14ac:dyDescent="0.35">
      <c r="A520" s="1">
        <v>519</v>
      </c>
      <c r="B520">
        <v>1.9715060904508339</v>
      </c>
      <c r="C520">
        <v>2.5</v>
      </c>
      <c r="D520">
        <v>1.178555011749268</v>
      </c>
      <c r="E520">
        <v>0.96013331413269043</v>
      </c>
      <c r="F520">
        <v>40.220574643025238</v>
      </c>
      <c r="G520">
        <v>61.594667434692383</v>
      </c>
    </row>
    <row r="521" spans="1:7" x14ac:dyDescent="0.35">
      <c r="A521" s="1">
        <v>520</v>
      </c>
      <c r="B521">
        <v>3.0501800453865751</v>
      </c>
      <c r="C521">
        <v>2</v>
      </c>
      <c r="D521">
        <v>1.273953914642334</v>
      </c>
      <c r="E521">
        <v>0.56821954250335693</v>
      </c>
      <c r="F521">
        <v>58.233484722673957</v>
      </c>
      <c r="G521">
        <v>71.589022874832153</v>
      </c>
    </row>
    <row r="522" spans="1:7" x14ac:dyDescent="0.35">
      <c r="A522" s="1">
        <v>521</v>
      </c>
      <c r="B522">
        <v>2.8985796274722988</v>
      </c>
      <c r="C522">
        <v>2.5</v>
      </c>
      <c r="D522">
        <v>1.2450252771377559</v>
      </c>
      <c r="E522">
        <v>0.56894141435623169</v>
      </c>
      <c r="F522">
        <v>57.047056243078671</v>
      </c>
      <c r="G522">
        <v>77.242343425750732</v>
      </c>
    </row>
    <row r="523" spans="1:7" x14ac:dyDescent="0.35">
      <c r="A523" s="1">
        <v>522</v>
      </c>
      <c r="B523">
        <v>2.283352773521667</v>
      </c>
      <c r="C523">
        <v>1</v>
      </c>
      <c r="D523">
        <v>0.92292630672454834</v>
      </c>
      <c r="E523">
        <v>1.234714031219482</v>
      </c>
      <c r="F523">
        <v>59.580213910568979</v>
      </c>
      <c r="G523">
        <v>23.471403121948239</v>
      </c>
    </row>
    <row r="524" spans="1:7" x14ac:dyDescent="0.35">
      <c r="A524" s="1">
        <v>523</v>
      </c>
      <c r="B524">
        <v>2.6897746674448419</v>
      </c>
      <c r="C524">
        <v>4</v>
      </c>
      <c r="D524">
        <v>1.820897102355957</v>
      </c>
      <c r="E524">
        <v>2.5673477649688721</v>
      </c>
      <c r="F524">
        <v>32.302987146290477</v>
      </c>
      <c r="G524">
        <v>35.816305875778198</v>
      </c>
    </row>
    <row r="525" spans="1:7" x14ac:dyDescent="0.35">
      <c r="A525" s="1">
        <v>524</v>
      </c>
      <c r="B525">
        <v>2.327822514978819</v>
      </c>
      <c r="C525">
        <v>1</v>
      </c>
      <c r="D525">
        <v>0.92854517698287964</v>
      </c>
      <c r="E525">
        <v>1.24584436416626</v>
      </c>
      <c r="F525">
        <v>60.110997680966733</v>
      </c>
      <c r="G525">
        <v>24.58443641662598</v>
      </c>
    </row>
    <row r="526" spans="1:7" x14ac:dyDescent="0.35">
      <c r="A526" s="1">
        <v>525</v>
      </c>
      <c r="B526">
        <v>2.9032122817710269</v>
      </c>
      <c r="C526">
        <v>2</v>
      </c>
      <c r="D526">
        <v>1.210023164749146</v>
      </c>
      <c r="E526">
        <v>0.56297266483306885</v>
      </c>
      <c r="F526">
        <v>58.321230164712468</v>
      </c>
      <c r="G526">
        <v>71.851366758346558</v>
      </c>
    </row>
    <row r="527" spans="1:7" x14ac:dyDescent="0.35">
      <c r="A527" s="1">
        <v>526</v>
      </c>
      <c r="B527">
        <v>2.574880798138413</v>
      </c>
      <c r="C527">
        <v>1.5</v>
      </c>
      <c r="D527">
        <v>1.0373461246490481</v>
      </c>
      <c r="E527">
        <v>7.0645533502101898E-2</v>
      </c>
      <c r="F527">
        <v>59.712848633652158</v>
      </c>
      <c r="G527">
        <v>95.290297766526535</v>
      </c>
    </row>
    <row r="528" spans="1:7" x14ac:dyDescent="0.35">
      <c r="A528" s="1">
        <v>527</v>
      </c>
      <c r="B528">
        <v>2.468484823874471</v>
      </c>
      <c r="C528">
        <v>2.5</v>
      </c>
      <c r="D528">
        <v>1.132044792175293</v>
      </c>
      <c r="E528">
        <v>0.5818590521812439</v>
      </c>
      <c r="F528">
        <v>54.140095121246709</v>
      </c>
      <c r="G528">
        <v>76.725637912750244</v>
      </c>
    </row>
    <row r="529" spans="1:7" x14ac:dyDescent="0.35">
      <c r="A529" s="1">
        <v>528</v>
      </c>
      <c r="B529">
        <v>2.174861834605458</v>
      </c>
      <c r="C529">
        <v>3</v>
      </c>
      <c r="D529">
        <v>1.2312941551208501</v>
      </c>
      <c r="E529">
        <v>1.7177659273147581</v>
      </c>
      <c r="F529">
        <v>43.385178059174557</v>
      </c>
      <c r="G529">
        <v>42.741135756174721</v>
      </c>
    </row>
    <row r="530" spans="1:7" x14ac:dyDescent="0.35">
      <c r="A530" s="1">
        <v>529</v>
      </c>
      <c r="B530">
        <v>2.6988687318069609</v>
      </c>
      <c r="C530">
        <v>1.5</v>
      </c>
      <c r="D530">
        <v>1.052281856536865</v>
      </c>
      <c r="E530">
        <v>6.8719349801540375E-2</v>
      </c>
      <c r="F530">
        <v>61.010261664992647</v>
      </c>
      <c r="G530">
        <v>95.418710013230637</v>
      </c>
    </row>
    <row r="531" spans="1:7" x14ac:dyDescent="0.35">
      <c r="A531" s="1">
        <v>530</v>
      </c>
      <c r="B531">
        <v>2.9569298620101598</v>
      </c>
      <c r="C531">
        <v>3.5</v>
      </c>
      <c r="D531">
        <v>1.362513065338135</v>
      </c>
      <c r="E531">
        <v>1.571259021759033</v>
      </c>
      <c r="F531">
        <v>53.921360028070453</v>
      </c>
      <c r="G531">
        <v>55.10688509259905</v>
      </c>
    </row>
    <row r="532" spans="1:7" x14ac:dyDescent="0.35">
      <c r="A532" s="1">
        <v>531</v>
      </c>
      <c r="B532">
        <v>2.1172747973757819</v>
      </c>
      <c r="C532">
        <v>3.5</v>
      </c>
      <c r="D532">
        <v>1.3868758678436279</v>
      </c>
      <c r="E532">
        <v>2.1127371788024898</v>
      </c>
      <c r="F532">
        <v>34.497124815231061</v>
      </c>
      <c r="G532">
        <v>39.636080605643137</v>
      </c>
    </row>
    <row r="533" spans="1:7" x14ac:dyDescent="0.35">
      <c r="A533" s="1">
        <v>532</v>
      </c>
      <c r="B533">
        <v>2.1935431543850452</v>
      </c>
      <c r="C533">
        <v>1.5</v>
      </c>
      <c r="D533">
        <v>1.0107483863830571</v>
      </c>
      <c r="E533">
        <v>0.13637432456016541</v>
      </c>
      <c r="F533">
        <v>53.921654818483951</v>
      </c>
      <c r="G533">
        <v>90.90837836265564</v>
      </c>
    </row>
    <row r="534" spans="1:7" x14ac:dyDescent="0.35">
      <c r="A534" s="1">
        <v>533</v>
      </c>
      <c r="B534">
        <v>1.607463876541624</v>
      </c>
      <c r="C534">
        <v>4</v>
      </c>
      <c r="D534">
        <v>1.313071727752686</v>
      </c>
      <c r="E534">
        <v>2.7571454048156738</v>
      </c>
      <c r="F534">
        <v>18.314075550009129</v>
      </c>
      <c r="G534">
        <v>31.071364879608151</v>
      </c>
    </row>
    <row r="535" spans="1:7" x14ac:dyDescent="0.35">
      <c r="A535" s="1">
        <v>534</v>
      </c>
      <c r="B535">
        <v>2.6156604823901861</v>
      </c>
      <c r="C535">
        <v>3</v>
      </c>
      <c r="D535">
        <v>1.1817483901977539</v>
      </c>
      <c r="E535">
        <v>1.570686817169189</v>
      </c>
      <c r="F535">
        <v>54.82026822082527</v>
      </c>
      <c r="G535">
        <v>47.643772761027023</v>
      </c>
    </row>
    <row r="536" spans="1:7" x14ac:dyDescent="0.35">
      <c r="A536" s="1">
        <v>535</v>
      </c>
      <c r="B536">
        <v>1.270210257253807</v>
      </c>
      <c r="C536">
        <v>1.5</v>
      </c>
      <c r="D536">
        <v>0.90056920051574707</v>
      </c>
      <c r="E536">
        <v>1.072040200233459</v>
      </c>
      <c r="F536">
        <v>29.100777184497261</v>
      </c>
      <c r="G536">
        <v>28.530653317769371</v>
      </c>
    </row>
    <row r="537" spans="1:7" x14ac:dyDescent="0.35">
      <c r="A537" s="1">
        <v>536</v>
      </c>
      <c r="B537">
        <v>2.7255670014533102</v>
      </c>
      <c r="C537">
        <v>4</v>
      </c>
      <c r="D537">
        <v>1.847021341323853</v>
      </c>
      <c r="E537">
        <v>2.567877054214478</v>
      </c>
      <c r="F537">
        <v>32.233500760062213</v>
      </c>
      <c r="G537">
        <v>35.803073644638062</v>
      </c>
    </row>
    <row r="538" spans="1:7" x14ac:dyDescent="0.35">
      <c r="A538" s="1">
        <v>537</v>
      </c>
      <c r="B538">
        <v>2.7749889073592602</v>
      </c>
      <c r="C538">
        <v>4</v>
      </c>
      <c r="D538">
        <v>1.886874198913574</v>
      </c>
      <c r="E538">
        <v>2.5686547756195068</v>
      </c>
      <c r="F538">
        <v>32.00426156985381</v>
      </c>
      <c r="G538">
        <v>35.783630609512329</v>
      </c>
    </row>
    <row r="539" spans="1:7" x14ac:dyDescent="0.35">
      <c r="A539" s="1">
        <v>538</v>
      </c>
      <c r="B539">
        <v>1.518779840503683</v>
      </c>
      <c r="C539">
        <v>1</v>
      </c>
      <c r="D539">
        <v>0.6515047550201416</v>
      </c>
      <c r="E539">
        <v>1.0256263017654419</v>
      </c>
      <c r="F539">
        <v>57.103410405811097</v>
      </c>
      <c r="G539">
        <v>2.562630176544189</v>
      </c>
    </row>
    <row r="540" spans="1:7" x14ac:dyDescent="0.35">
      <c r="A540" s="1">
        <v>539</v>
      </c>
      <c r="B540">
        <v>1.123743898784024</v>
      </c>
      <c r="C540">
        <v>1</v>
      </c>
      <c r="D540">
        <v>0.62063789367675781</v>
      </c>
      <c r="E540">
        <v>0.96101176738739014</v>
      </c>
      <c r="F540">
        <v>44.770521615437907</v>
      </c>
      <c r="G540">
        <v>3.8988232612609859</v>
      </c>
    </row>
    <row r="541" spans="1:7" x14ac:dyDescent="0.35">
      <c r="A541" s="1">
        <v>540</v>
      </c>
      <c r="B541">
        <v>3.013677056838707</v>
      </c>
      <c r="C541">
        <v>1</v>
      </c>
      <c r="D541">
        <v>0.8929593563079834</v>
      </c>
      <c r="E541">
        <v>1.385388851165771</v>
      </c>
      <c r="F541">
        <v>70.369772889843688</v>
      </c>
      <c r="G541">
        <v>38.538885116577148</v>
      </c>
    </row>
    <row r="542" spans="1:7" x14ac:dyDescent="0.35">
      <c r="A542" s="1">
        <v>541</v>
      </c>
      <c r="B542">
        <v>1.5370573110263519</v>
      </c>
      <c r="C542">
        <v>1.5</v>
      </c>
      <c r="D542">
        <v>0.98546445369720459</v>
      </c>
      <c r="E542">
        <v>0.72858768701553345</v>
      </c>
      <c r="F542">
        <v>35.886290860607382</v>
      </c>
      <c r="G542">
        <v>51.427487532297768</v>
      </c>
    </row>
    <row r="543" spans="1:7" x14ac:dyDescent="0.35">
      <c r="A543" s="1">
        <v>542</v>
      </c>
      <c r="B543">
        <v>2.730767674354718</v>
      </c>
      <c r="C543">
        <v>2</v>
      </c>
      <c r="D543">
        <v>1.156841397285461</v>
      </c>
      <c r="E543">
        <v>0.53809988498687744</v>
      </c>
      <c r="F543">
        <v>57.636769757104148</v>
      </c>
      <c r="G543">
        <v>73.095005750656128</v>
      </c>
    </row>
    <row r="544" spans="1:7" x14ac:dyDescent="0.35">
      <c r="A544" s="1">
        <v>543</v>
      </c>
      <c r="B544">
        <v>1.437251723730625</v>
      </c>
      <c r="C544">
        <v>2.5</v>
      </c>
      <c r="D544">
        <v>1.0938951969146731</v>
      </c>
      <c r="E544">
        <v>1.6876406669616699</v>
      </c>
      <c r="F544">
        <v>23.889797531410391</v>
      </c>
      <c r="G544">
        <v>32.494373321533203</v>
      </c>
    </row>
    <row r="545" spans="1:7" x14ac:dyDescent="0.35">
      <c r="A545" s="1">
        <v>544</v>
      </c>
      <c r="B545">
        <v>1.1895392922387471</v>
      </c>
      <c r="C545">
        <v>3.5</v>
      </c>
      <c r="D545">
        <v>1.016260981559753</v>
      </c>
      <c r="E545">
        <v>2.5892081260681148</v>
      </c>
      <c r="F545">
        <v>14.56684212195117</v>
      </c>
      <c r="G545">
        <v>26.022624969482418</v>
      </c>
    </row>
    <row r="546" spans="1:7" x14ac:dyDescent="0.35">
      <c r="A546" s="1">
        <v>545</v>
      </c>
      <c r="B546">
        <v>2.1958505272011308</v>
      </c>
      <c r="C546">
        <v>2</v>
      </c>
      <c r="D546">
        <v>1.06780469417572</v>
      </c>
      <c r="E546">
        <v>0.35762575268745422</v>
      </c>
      <c r="F546">
        <v>51.371703995865211</v>
      </c>
      <c r="G546">
        <v>82.118712365627289</v>
      </c>
    </row>
    <row r="547" spans="1:7" x14ac:dyDescent="0.35">
      <c r="A547" s="1">
        <v>546</v>
      </c>
      <c r="B547">
        <v>1.1894536747269371</v>
      </c>
      <c r="C547">
        <v>4</v>
      </c>
      <c r="D547">
        <v>1.0342427492141719</v>
      </c>
      <c r="E547">
        <v>2.9334478378295898</v>
      </c>
      <c r="F547">
        <v>13.04892563793176</v>
      </c>
      <c r="G547">
        <v>26.66380405426025</v>
      </c>
    </row>
    <row r="548" spans="1:7" x14ac:dyDescent="0.35">
      <c r="A548" s="1">
        <v>547</v>
      </c>
      <c r="B548">
        <v>1.4350632439971771</v>
      </c>
      <c r="C548">
        <v>3.5</v>
      </c>
      <c r="D548">
        <v>1.1733055114746089</v>
      </c>
      <c r="E548">
        <v>2.5136818885803218</v>
      </c>
      <c r="F548">
        <v>18.240153081579631</v>
      </c>
      <c r="G548">
        <v>28.180517469133651</v>
      </c>
    </row>
    <row r="549" spans="1:7" x14ac:dyDescent="0.35">
      <c r="A549" s="1">
        <v>548</v>
      </c>
      <c r="B549">
        <v>2.5554301046600418</v>
      </c>
      <c r="C549">
        <v>1</v>
      </c>
      <c r="D549">
        <v>0.93352407217025757</v>
      </c>
      <c r="E549">
        <v>1.2880346775054929</v>
      </c>
      <c r="F549">
        <v>63.469003888312272</v>
      </c>
      <c r="G549">
        <v>28.80346775054932</v>
      </c>
    </row>
    <row r="550" spans="1:7" x14ac:dyDescent="0.35">
      <c r="A550" s="1">
        <v>549</v>
      </c>
      <c r="B550">
        <v>1.847097246623723</v>
      </c>
      <c r="C550">
        <v>1.5</v>
      </c>
      <c r="D550">
        <v>1.006166458129883</v>
      </c>
      <c r="E550">
        <v>0.34767842292785639</v>
      </c>
      <c r="F550">
        <v>45.527152943948288</v>
      </c>
      <c r="G550">
        <v>76.821438471476242</v>
      </c>
    </row>
    <row r="551" spans="1:7" x14ac:dyDescent="0.35">
      <c r="A551" s="1">
        <v>550</v>
      </c>
      <c r="B551">
        <v>3.06898883632691</v>
      </c>
      <c r="C551">
        <v>2.5</v>
      </c>
      <c r="D551">
        <v>1.3387447595596309</v>
      </c>
      <c r="E551">
        <v>0.56902557611465454</v>
      </c>
      <c r="F551">
        <v>56.378311197707212</v>
      </c>
      <c r="G551">
        <v>77.238976955413818</v>
      </c>
    </row>
    <row r="552" spans="1:7" x14ac:dyDescent="0.35">
      <c r="A552" s="1">
        <v>551</v>
      </c>
      <c r="B552">
        <v>1.6274958394165659</v>
      </c>
      <c r="C552">
        <v>1.5</v>
      </c>
      <c r="D552">
        <v>0.99893820285797119</v>
      </c>
      <c r="E552">
        <v>0.60246145725250244</v>
      </c>
      <c r="F552">
        <v>38.621151669667171</v>
      </c>
      <c r="G552">
        <v>59.835902849833168</v>
      </c>
    </row>
    <row r="553" spans="1:7" x14ac:dyDescent="0.35">
      <c r="A553" s="1">
        <v>552</v>
      </c>
      <c r="B553">
        <v>2.2288888073990769</v>
      </c>
      <c r="C553">
        <v>3</v>
      </c>
      <c r="D553">
        <v>1.216890335083008</v>
      </c>
      <c r="E553">
        <v>1.6822715997695921</v>
      </c>
      <c r="F553">
        <v>45.40372175393464</v>
      </c>
      <c r="G553">
        <v>43.92428000768026</v>
      </c>
    </row>
    <row r="554" spans="1:7" x14ac:dyDescent="0.35">
      <c r="A554" s="1">
        <v>553</v>
      </c>
      <c r="B554">
        <v>1.171050114279278</v>
      </c>
      <c r="C554">
        <v>2</v>
      </c>
      <c r="D554">
        <v>0.911052405834198</v>
      </c>
      <c r="E554">
        <v>1.4673726558685301</v>
      </c>
      <c r="F554">
        <v>22.202099233395781</v>
      </c>
      <c r="G554">
        <v>26.63136720657349</v>
      </c>
    </row>
    <row r="555" spans="1:7" x14ac:dyDescent="0.35">
      <c r="A555" s="1">
        <v>554</v>
      </c>
      <c r="B555">
        <v>2.9757871752715062</v>
      </c>
      <c r="C555">
        <v>4</v>
      </c>
      <c r="D555">
        <v>2.1032600402832031</v>
      </c>
      <c r="E555">
        <v>2.5706267356872559</v>
      </c>
      <c r="F555">
        <v>29.320884982599441</v>
      </c>
      <c r="G555">
        <v>35.734331607818604</v>
      </c>
    </row>
    <row r="556" spans="1:7" x14ac:dyDescent="0.35">
      <c r="A556" s="1">
        <v>555</v>
      </c>
      <c r="B556">
        <v>1.033789900104402</v>
      </c>
      <c r="C556">
        <v>3</v>
      </c>
      <c r="D556">
        <v>0.90239322185516357</v>
      </c>
      <c r="E556">
        <v>2.349129438400269</v>
      </c>
      <c r="F556">
        <v>12.710191716515</v>
      </c>
      <c r="G556">
        <v>21.695685386657711</v>
      </c>
    </row>
    <row r="557" spans="1:7" x14ac:dyDescent="0.35">
      <c r="A557" s="1">
        <v>556</v>
      </c>
      <c r="B557">
        <v>2.2206828132649581</v>
      </c>
      <c r="C557">
        <v>3</v>
      </c>
      <c r="D557">
        <v>1.2190912961959841</v>
      </c>
      <c r="E557">
        <v>1.687403559684753</v>
      </c>
      <c r="F557">
        <v>45.102862555881387</v>
      </c>
      <c r="G557">
        <v>43.753214677174888</v>
      </c>
    </row>
    <row r="558" spans="1:7" x14ac:dyDescent="0.35">
      <c r="A558" s="1">
        <v>557</v>
      </c>
      <c r="B558">
        <v>3.182421534217978</v>
      </c>
      <c r="C558">
        <v>1.5</v>
      </c>
      <c r="D558">
        <v>1.183293461799622</v>
      </c>
      <c r="E558">
        <v>6.8526826798915863E-2</v>
      </c>
      <c r="F558">
        <v>62.817827585797993</v>
      </c>
      <c r="G558">
        <v>95.431544880072281</v>
      </c>
    </row>
    <row r="559" spans="1:7" x14ac:dyDescent="0.35">
      <c r="A559" s="1">
        <v>558</v>
      </c>
      <c r="B559">
        <v>2.2085407982469309</v>
      </c>
      <c r="C559">
        <v>3.5</v>
      </c>
      <c r="D559">
        <v>1.383725166320801</v>
      </c>
      <c r="E559">
        <v>2.0158872604370122</v>
      </c>
      <c r="F559">
        <v>37.346633242222303</v>
      </c>
      <c r="G559">
        <v>42.403221130371087</v>
      </c>
    </row>
    <row r="560" spans="1:7" x14ac:dyDescent="0.35">
      <c r="A560" s="1">
        <v>559</v>
      </c>
      <c r="B560">
        <v>1.8743098544890511</v>
      </c>
      <c r="C560">
        <v>3</v>
      </c>
      <c r="D560">
        <v>1.277874112129211</v>
      </c>
      <c r="E560">
        <v>1.941717147827148</v>
      </c>
      <c r="F560">
        <v>31.82161908455803</v>
      </c>
      <c r="G560">
        <v>35.276095072428383</v>
      </c>
    </row>
    <row r="561" spans="1:7" x14ac:dyDescent="0.35">
      <c r="A561" s="1">
        <v>560</v>
      </c>
      <c r="B561">
        <v>1.862577322597422</v>
      </c>
      <c r="C561">
        <v>2.5</v>
      </c>
      <c r="D561">
        <v>1.1959037780761721</v>
      </c>
      <c r="E561">
        <v>1.129627466201782</v>
      </c>
      <c r="F561">
        <v>35.793066759319991</v>
      </c>
      <c r="G561">
        <v>54.814901351928711</v>
      </c>
    </row>
    <row r="562" spans="1:7" x14ac:dyDescent="0.35">
      <c r="A562" s="1">
        <v>561</v>
      </c>
      <c r="B562">
        <v>2.5054313179452068</v>
      </c>
      <c r="C562">
        <v>2.5</v>
      </c>
      <c r="D562">
        <v>1.1367437839508061</v>
      </c>
      <c r="E562">
        <v>0.57735276222229004</v>
      </c>
      <c r="F562">
        <v>54.628818766299709</v>
      </c>
      <c r="G562">
        <v>76.905889511108398</v>
      </c>
    </row>
    <row r="563" spans="1:7" x14ac:dyDescent="0.35">
      <c r="A563" s="1">
        <v>562</v>
      </c>
      <c r="B563">
        <v>1.9809185660857489</v>
      </c>
      <c r="C563">
        <v>1.5</v>
      </c>
      <c r="D563">
        <v>1.0056138038635249</v>
      </c>
      <c r="E563">
        <v>0.24324531853199011</v>
      </c>
      <c r="F563">
        <v>49.234975072670657</v>
      </c>
      <c r="G563">
        <v>83.783645431200668</v>
      </c>
    </row>
    <row r="564" spans="1:7" x14ac:dyDescent="0.35">
      <c r="A564" s="1">
        <v>563</v>
      </c>
      <c r="B564">
        <v>1.247854365091567</v>
      </c>
      <c r="C564">
        <v>2</v>
      </c>
      <c r="D564">
        <v>0.94543522596359253</v>
      </c>
      <c r="E564">
        <v>1.3747379779815669</v>
      </c>
      <c r="F564">
        <v>24.235130924575731</v>
      </c>
      <c r="G564">
        <v>31.263101100921631</v>
      </c>
    </row>
    <row r="565" spans="1:7" x14ac:dyDescent="0.35">
      <c r="A565" s="1">
        <v>564</v>
      </c>
      <c r="B565">
        <v>2.6732198421778341</v>
      </c>
      <c r="C565">
        <v>1</v>
      </c>
      <c r="D565">
        <v>0.92737501859664917</v>
      </c>
      <c r="E565">
        <v>1.306388139724731</v>
      </c>
      <c r="F565">
        <v>65.308688647128619</v>
      </c>
      <c r="G565">
        <v>30.638813972473141</v>
      </c>
    </row>
    <row r="566" spans="1:7" x14ac:dyDescent="0.35">
      <c r="A566" s="1">
        <v>565</v>
      </c>
      <c r="B566">
        <v>2.5601409068447878</v>
      </c>
      <c r="C566">
        <v>4</v>
      </c>
      <c r="D566">
        <v>1.741885185241699</v>
      </c>
      <c r="E566">
        <v>2.56728196144104</v>
      </c>
      <c r="F566">
        <v>31.961354916653281</v>
      </c>
      <c r="G566">
        <v>35.817950963973999</v>
      </c>
    </row>
    <row r="567" spans="1:7" x14ac:dyDescent="0.35">
      <c r="A567" s="1">
        <v>566</v>
      </c>
      <c r="B567">
        <v>3.0209816991722378</v>
      </c>
      <c r="C567">
        <v>1.5</v>
      </c>
      <c r="D567">
        <v>1.1210982799530029</v>
      </c>
      <c r="E567">
        <v>6.8467400968074799E-2</v>
      </c>
      <c r="F567">
        <v>62.889603725166928</v>
      </c>
      <c r="G567">
        <v>95.435506602128342</v>
      </c>
    </row>
    <row r="568" spans="1:7" x14ac:dyDescent="0.35">
      <c r="A568" s="1">
        <v>567</v>
      </c>
      <c r="B568">
        <v>1.6527952373369521</v>
      </c>
      <c r="C568">
        <v>1</v>
      </c>
      <c r="D568">
        <v>0.68947190046310425</v>
      </c>
      <c r="E568">
        <v>1.056465625762939</v>
      </c>
      <c r="F568">
        <v>58.284493754107849</v>
      </c>
      <c r="G568">
        <v>5.6465625762939453</v>
      </c>
    </row>
    <row r="569" spans="1:7" x14ac:dyDescent="0.35">
      <c r="A569" s="1">
        <v>568</v>
      </c>
      <c r="B569">
        <v>2.9472936593973511</v>
      </c>
      <c r="C569">
        <v>3.5</v>
      </c>
      <c r="D569">
        <v>1.3570446968078611</v>
      </c>
      <c r="E569">
        <v>1.5717146396636961</v>
      </c>
      <c r="F569">
        <v>53.956244146864442</v>
      </c>
      <c r="G569">
        <v>55.093867438180112</v>
      </c>
    </row>
    <row r="570" spans="1:7" x14ac:dyDescent="0.35">
      <c r="A570" s="1">
        <v>569</v>
      </c>
      <c r="B570">
        <v>1.543798849094882</v>
      </c>
      <c r="C570">
        <v>1.5</v>
      </c>
      <c r="D570">
        <v>0.98676633834838867</v>
      </c>
      <c r="E570">
        <v>0.71907508373260498</v>
      </c>
      <c r="F570">
        <v>36.081935873516002</v>
      </c>
      <c r="G570">
        <v>52.061661084492997</v>
      </c>
    </row>
    <row r="571" spans="1:7" x14ac:dyDescent="0.35">
      <c r="A571" s="1">
        <v>570</v>
      </c>
      <c r="B571">
        <v>3.2600725999955218</v>
      </c>
      <c r="C571">
        <v>3</v>
      </c>
      <c r="D571">
        <v>1.574710369110107</v>
      </c>
      <c r="E571">
        <v>1.568040609359741</v>
      </c>
      <c r="F571">
        <v>51.69707665061599</v>
      </c>
      <c r="G571">
        <v>47.731979688008629</v>
      </c>
    </row>
    <row r="572" spans="1:7" x14ac:dyDescent="0.35">
      <c r="A572" s="1">
        <v>571</v>
      </c>
      <c r="B572">
        <v>1.008666504944165</v>
      </c>
      <c r="C572">
        <v>3</v>
      </c>
      <c r="D572">
        <v>0.88824176788330078</v>
      </c>
      <c r="E572">
        <v>2.3722693920135498</v>
      </c>
      <c r="F572">
        <v>11.93900426658168</v>
      </c>
      <c r="G572">
        <v>20.92435359954834</v>
      </c>
    </row>
    <row r="573" spans="1:7" x14ac:dyDescent="0.35">
      <c r="A573" s="1">
        <v>572</v>
      </c>
      <c r="B573">
        <v>1.2437713718589209</v>
      </c>
      <c r="C573">
        <v>2</v>
      </c>
      <c r="D573">
        <v>0.94359511137008667</v>
      </c>
      <c r="E573">
        <v>1.379855155944824</v>
      </c>
      <c r="F573">
        <v>24.134360002208091</v>
      </c>
      <c r="G573">
        <v>31.007242202758789</v>
      </c>
    </row>
    <row r="574" spans="1:7" x14ac:dyDescent="0.35">
      <c r="A574" s="1">
        <v>573</v>
      </c>
      <c r="B574">
        <v>1.320395124879993</v>
      </c>
      <c r="C574">
        <v>3</v>
      </c>
      <c r="D574">
        <v>1.0694160461425779</v>
      </c>
      <c r="E574">
        <v>2.193148136138916</v>
      </c>
      <c r="F574">
        <v>19.00787680961982</v>
      </c>
      <c r="G574">
        <v>26.895062128702801</v>
      </c>
    </row>
    <row r="575" spans="1:7" x14ac:dyDescent="0.35">
      <c r="A575" s="1">
        <v>574</v>
      </c>
      <c r="B575">
        <v>1.2620606205630771</v>
      </c>
      <c r="C575">
        <v>3</v>
      </c>
      <c r="D575">
        <v>1.034660696983337</v>
      </c>
      <c r="E575">
        <v>2.2098395824432369</v>
      </c>
      <c r="F575">
        <v>18.01814586990945</v>
      </c>
      <c r="G575">
        <v>26.338680585225418</v>
      </c>
    </row>
    <row r="576" spans="1:7" x14ac:dyDescent="0.35">
      <c r="A576" s="1">
        <v>575</v>
      </c>
      <c r="B576">
        <v>2.4585458072860589</v>
      </c>
      <c r="C576">
        <v>4</v>
      </c>
      <c r="D576">
        <v>1.6915121078491211</v>
      </c>
      <c r="E576">
        <v>2.5715665817260742</v>
      </c>
      <c r="F576">
        <v>31.198674320559089</v>
      </c>
      <c r="G576">
        <v>35.710835456848137</v>
      </c>
    </row>
    <row r="577" spans="1:7" x14ac:dyDescent="0.35">
      <c r="A577" s="1">
        <v>576</v>
      </c>
      <c r="B577">
        <v>3.0275919571152752</v>
      </c>
      <c r="C577">
        <v>3.5</v>
      </c>
      <c r="D577">
        <v>1.4096330404281621</v>
      </c>
      <c r="E577">
        <v>1.569122791290283</v>
      </c>
      <c r="F577">
        <v>53.440454975601263</v>
      </c>
      <c r="G577">
        <v>55.16792024884905</v>
      </c>
    </row>
    <row r="578" spans="1:7" x14ac:dyDescent="0.35">
      <c r="A578" s="1">
        <v>577</v>
      </c>
      <c r="B578">
        <v>2.9251935337266981</v>
      </c>
      <c r="C578">
        <v>2.5</v>
      </c>
      <c r="D578">
        <v>1.2571748495101931</v>
      </c>
      <c r="E578">
        <v>0.56895017623901367</v>
      </c>
      <c r="F578">
        <v>57.022506886628058</v>
      </c>
      <c r="G578">
        <v>77.241992950439453</v>
      </c>
    </row>
    <row r="579" spans="1:7" x14ac:dyDescent="0.35">
      <c r="A579" s="1">
        <v>578</v>
      </c>
      <c r="B579">
        <v>3.0923963998713422</v>
      </c>
      <c r="C579">
        <v>3.5</v>
      </c>
      <c r="D579">
        <v>1.4633035659790039</v>
      </c>
      <c r="E579">
        <v>1.5683531761169429</v>
      </c>
      <c r="F579">
        <v>52.680595345412897</v>
      </c>
      <c r="G579">
        <v>55.189909253801623</v>
      </c>
    </row>
    <row r="580" spans="1:7" x14ac:dyDescent="0.35">
      <c r="A580" s="1">
        <v>579</v>
      </c>
      <c r="B580">
        <v>1.246751754229984</v>
      </c>
      <c r="C580">
        <v>1</v>
      </c>
      <c r="D580">
        <v>0.62721753120422363</v>
      </c>
      <c r="E580">
        <v>0.97051626443862915</v>
      </c>
      <c r="F580">
        <v>49.691866959384839</v>
      </c>
      <c r="G580">
        <v>2.948373556137085</v>
      </c>
    </row>
    <row r="581" spans="1:7" x14ac:dyDescent="0.35">
      <c r="A581" s="1">
        <v>580</v>
      </c>
      <c r="B581">
        <v>1.27733418462102</v>
      </c>
      <c r="C581">
        <v>2</v>
      </c>
      <c r="D581">
        <v>0.9587557315826416</v>
      </c>
      <c r="E581">
        <v>1.337008953094482</v>
      </c>
      <c r="F581">
        <v>24.940885233796461</v>
      </c>
      <c r="G581">
        <v>33.149552345275879</v>
      </c>
    </row>
    <row r="582" spans="1:7" x14ac:dyDescent="0.35">
      <c r="A582" s="1">
        <v>581</v>
      </c>
      <c r="B582">
        <v>2.3086452168061129</v>
      </c>
      <c r="C582">
        <v>2</v>
      </c>
      <c r="D582">
        <v>1.076479434967041</v>
      </c>
      <c r="E582">
        <v>0.3880743682384491</v>
      </c>
      <c r="F582">
        <v>53.371811869114623</v>
      </c>
      <c r="G582">
        <v>80.596281588077545</v>
      </c>
    </row>
    <row r="583" spans="1:7" x14ac:dyDescent="0.35">
      <c r="A583" s="1">
        <v>582</v>
      </c>
      <c r="B583">
        <v>1.7437673474291151</v>
      </c>
      <c r="C583">
        <v>4</v>
      </c>
      <c r="D583">
        <v>1.384240865707397</v>
      </c>
      <c r="E583">
        <v>2.7146251201629639</v>
      </c>
      <c r="F583">
        <v>20.617801007214499</v>
      </c>
      <c r="G583">
        <v>32.134371995925903</v>
      </c>
    </row>
    <row r="584" spans="1:7" x14ac:dyDescent="0.35">
      <c r="A584" s="1">
        <v>583</v>
      </c>
      <c r="B584">
        <v>2.254641694622689</v>
      </c>
      <c r="C584">
        <v>4</v>
      </c>
      <c r="D584">
        <v>1.599572539329529</v>
      </c>
      <c r="E584">
        <v>2.592983484268188</v>
      </c>
      <c r="F584">
        <v>29.05424648428605</v>
      </c>
      <c r="G584">
        <v>35.175412893295288</v>
      </c>
    </row>
    <row r="585" spans="1:7" x14ac:dyDescent="0.35">
      <c r="A585" s="1">
        <v>584</v>
      </c>
      <c r="B585">
        <v>1.354343378688817</v>
      </c>
      <c r="C585">
        <v>1.5</v>
      </c>
      <c r="D585">
        <v>0.93278789520263672</v>
      </c>
      <c r="E585">
        <v>0.97428297996520996</v>
      </c>
      <c r="F585">
        <v>31.126189275152779</v>
      </c>
      <c r="G585">
        <v>35.047801335652672</v>
      </c>
    </row>
    <row r="586" spans="1:7" x14ac:dyDescent="0.35">
      <c r="A586" s="1">
        <v>585</v>
      </c>
      <c r="B586">
        <v>2.742934672897789</v>
      </c>
      <c r="C586">
        <v>4</v>
      </c>
      <c r="D586">
        <v>1.8605057001113889</v>
      </c>
      <c r="E586">
        <v>2.568151712417603</v>
      </c>
      <c r="F586">
        <v>32.17098028274048</v>
      </c>
      <c r="G586">
        <v>35.796207189559937</v>
      </c>
    </row>
    <row r="587" spans="1:7" x14ac:dyDescent="0.35">
      <c r="A587" s="1">
        <v>586</v>
      </c>
      <c r="B587">
        <v>2.7230200439108891</v>
      </c>
      <c r="C587">
        <v>2.5</v>
      </c>
      <c r="D587">
        <v>1.1825146675109861</v>
      </c>
      <c r="E587">
        <v>0.56919258832931519</v>
      </c>
      <c r="F587">
        <v>56.573413032515887</v>
      </c>
      <c r="G587">
        <v>77.232296466827393</v>
      </c>
    </row>
    <row r="588" spans="1:7" x14ac:dyDescent="0.35">
      <c r="A588" s="1">
        <v>587</v>
      </c>
      <c r="B588">
        <v>2.4902669488875691</v>
      </c>
      <c r="C588">
        <v>4</v>
      </c>
      <c r="D588">
        <v>1.706555247306824</v>
      </c>
      <c r="E588">
        <v>2.5697062015533452</v>
      </c>
      <c r="F588">
        <v>31.470991571037729</v>
      </c>
      <c r="G588">
        <v>35.757344961166382</v>
      </c>
    </row>
    <row r="589" spans="1:7" x14ac:dyDescent="0.35">
      <c r="A589" s="1">
        <v>588</v>
      </c>
      <c r="B589">
        <v>2.365367004925325</v>
      </c>
      <c r="C589">
        <v>4</v>
      </c>
      <c r="D589">
        <v>1.64909839630127</v>
      </c>
      <c r="E589">
        <v>2.5796725749969478</v>
      </c>
      <c r="F589">
        <v>30.28149995888981</v>
      </c>
      <c r="G589">
        <v>35.508185625076287</v>
      </c>
    </row>
    <row r="590" spans="1:7" x14ac:dyDescent="0.35">
      <c r="A590" s="1">
        <v>589</v>
      </c>
      <c r="B590">
        <v>2.9625374479307718</v>
      </c>
      <c r="C590">
        <v>1.5</v>
      </c>
      <c r="D590">
        <v>1.104163646697998</v>
      </c>
      <c r="E590">
        <v>6.845160573720932E-2</v>
      </c>
      <c r="F590">
        <v>62.729124404175288</v>
      </c>
      <c r="G590">
        <v>95.436559617519379</v>
      </c>
    </row>
    <row r="591" spans="1:7" x14ac:dyDescent="0.35">
      <c r="A591" s="1">
        <v>590</v>
      </c>
      <c r="B591">
        <v>1.280650664143824</v>
      </c>
      <c r="C591">
        <v>2</v>
      </c>
      <c r="D591">
        <v>0.96025741100311279</v>
      </c>
      <c r="E591">
        <v>1.332674980163574</v>
      </c>
      <c r="F591">
        <v>25.01800546481654</v>
      </c>
      <c r="G591">
        <v>33.366250991821289</v>
      </c>
    </row>
    <row r="592" spans="1:7" x14ac:dyDescent="0.35">
      <c r="A592" s="1">
        <v>591</v>
      </c>
      <c r="B592">
        <v>2.978341129689257</v>
      </c>
      <c r="C592">
        <v>2</v>
      </c>
      <c r="D592">
        <v>1.239926338195801</v>
      </c>
      <c r="E592">
        <v>0.5666850209236145</v>
      </c>
      <c r="F592">
        <v>58.368558731042079</v>
      </c>
      <c r="G592">
        <v>71.665748953819275</v>
      </c>
    </row>
    <row r="593" spans="1:7" x14ac:dyDescent="0.35">
      <c r="A593" s="1">
        <v>592</v>
      </c>
      <c r="B593">
        <v>2.1090000481222551</v>
      </c>
      <c r="C593">
        <v>3.5</v>
      </c>
      <c r="D593">
        <v>1.3867752552032471</v>
      </c>
      <c r="E593">
        <v>2.1212625503540039</v>
      </c>
      <c r="F593">
        <v>34.244892197230612</v>
      </c>
      <c r="G593">
        <v>39.392498561314177</v>
      </c>
    </row>
    <row r="594" spans="1:7" x14ac:dyDescent="0.35">
      <c r="A594" s="1">
        <v>593</v>
      </c>
      <c r="B594">
        <v>1.264053981266289</v>
      </c>
      <c r="C594">
        <v>1</v>
      </c>
      <c r="D594">
        <v>0.62795346975326538</v>
      </c>
      <c r="E594">
        <v>0.97304791212081909</v>
      </c>
      <c r="F594">
        <v>50.322258458914732</v>
      </c>
      <c r="G594">
        <v>2.6952087879180908</v>
      </c>
    </row>
    <row r="595" spans="1:7" x14ac:dyDescent="0.35">
      <c r="A595" s="1">
        <v>594</v>
      </c>
      <c r="B595">
        <v>3.1767611207548518</v>
      </c>
      <c r="C595">
        <v>1.5</v>
      </c>
      <c r="D595">
        <v>1.180655956268311</v>
      </c>
      <c r="E595">
        <v>6.8524323403835297E-2</v>
      </c>
      <c r="F595">
        <v>62.834600670642587</v>
      </c>
      <c r="G595">
        <v>95.431711773077652</v>
      </c>
    </row>
    <row r="596" spans="1:7" x14ac:dyDescent="0.35">
      <c r="A596" s="1">
        <v>595</v>
      </c>
      <c r="B596">
        <v>3.1027668108436801</v>
      </c>
      <c r="C596">
        <v>4</v>
      </c>
      <c r="D596">
        <v>2.29161524772644</v>
      </c>
      <c r="E596">
        <v>2.5711348056793208</v>
      </c>
      <c r="F596">
        <v>26.14284645183109</v>
      </c>
      <c r="G596">
        <v>35.721629858016968</v>
      </c>
    </row>
    <row r="597" spans="1:7" x14ac:dyDescent="0.35">
      <c r="A597" s="1">
        <v>596</v>
      </c>
      <c r="B597">
        <v>3.1597446496109058</v>
      </c>
      <c r="C597">
        <v>2.5</v>
      </c>
      <c r="D597">
        <v>1.4066576957702639</v>
      </c>
      <c r="E597">
        <v>0.56909042596817017</v>
      </c>
      <c r="F597">
        <v>55.481918580240936</v>
      </c>
      <c r="G597">
        <v>77.236382961273193</v>
      </c>
    </row>
    <row r="598" spans="1:7" x14ac:dyDescent="0.35">
      <c r="A598" s="1">
        <v>597</v>
      </c>
      <c r="B598">
        <v>1.678470510349283</v>
      </c>
      <c r="C598">
        <v>1.5</v>
      </c>
      <c r="D598">
        <v>1.003101229667664</v>
      </c>
      <c r="E598">
        <v>0.53490972518920898</v>
      </c>
      <c r="F598">
        <v>40.237184777293344</v>
      </c>
      <c r="G598">
        <v>64.339351654052734</v>
      </c>
    </row>
    <row r="599" spans="1:7" x14ac:dyDescent="0.35">
      <c r="A599" s="1">
        <v>598</v>
      </c>
      <c r="B599">
        <v>3.0607320674941758</v>
      </c>
      <c r="C599">
        <v>2</v>
      </c>
      <c r="D599">
        <v>1.2794709205627439</v>
      </c>
      <c r="E599">
        <v>0.56834644079208374</v>
      </c>
      <c r="F599">
        <v>58.197225619613008</v>
      </c>
      <c r="G599">
        <v>71.582677960395813</v>
      </c>
    </row>
    <row r="600" spans="1:7" x14ac:dyDescent="0.35">
      <c r="A600" s="1">
        <v>599</v>
      </c>
      <c r="B600">
        <v>1.204739742939805</v>
      </c>
      <c r="C600">
        <v>1.5</v>
      </c>
      <c r="D600">
        <v>0.87418949604034424</v>
      </c>
      <c r="E600">
        <v>1.1404403448104861</v>
      </c>
      <c r="F600">
        <v>27.437481733013339</v>
      </c>
      <c r="G600">
        <v>23.970643679300949</v>
      </c>
    </row>
    <row r="601" spans="1:7" x14ac:dyDescent="0.35">
      <c r="A601" s="1">
        <v>600</v>
      </c>
      <c r="B601">
        <v>1.91218309541901</v>
      </c>
      <c r="C601">
        <v>2.5</v>
      </c>
      <c r="D601">
        <v>1.1892352104187009</v>
      </c>
      <c r="E601">
        <v>1.050488352775574</v>
      </c>
      <c r="F601">
        <v>37.807461363520297</v>
      </c>
      <c r="G601">
        <v>57.980465888977051</v>
      </c>
    </row>
    <row r="602" spans="1:7" x14ac:dyDescent="0.35">
      <c r="A602" s="1">
        <v>601</v>
      </c>
      <c r="B602">
        <v>2.2503554890213722</v>
      </c>
      <c r="C602">
        <v>3.5</v>
      </c>
      <c r="D602">
        <v>1.37947678565979</v>
      </c>
      <c r="E602">
        <v>1.970547556877136</v>
      </c>
      <c r="F602">
        <v>38.699605800517652</v>
      </c>
      <c r="G602">
        <v>43.698641232081819</v>
      </c>
    </row>
    <row r="603" spans="1:7" x14ac:dyDescent="0.35">
      <c r="A603" s="1">
        <v>602</v>
      </c>
      <c r="B603">
        <v>2.1127131406770112</v>
      </c>
      <c r="C603">
        <v>2</v>
      </c>
      <c r="D603">
        <v>1.066928029060364</v>
      </c>
      <c r="E603">
        <v>0.348764568567276</v>
      </c>
      <c r="F603">
        <v>49.499626403683443</v>
      </c>
      <c r="G603">
        <v>82.5617715716362</v>
      </c>
    </row>
    <row r="604" spans="1:7" x14ac:dyDescent="0.35">
      <c r="A604" s="1">
        <v>603</v>
      </c>
      <c r="B604">
        <v>2.9503144335467759</v>
      </c>
      <c r="C604">
        <v>2</v>
      </c>
      <c r="D604">
        <v>1.228159427642822</v>
      </c>
      <c r="E604">
        <v>0.56562650203704834</v>
      </c>
      <c r="F604">
        <v>58.371914068617862</v>
      </c>
      <c r="G604">
        <v>71.718674898147583</v>
      </c>
    </row>
    <row r="605" spans="1:7" x14ac:dyDescent="0.35">
      <c r="A605" s="1">
        <v>604</v>
      </c>
      <c r="B605">
        <v>2.0974835310790421</v>
      </c>
      <c r="C605">
        <v>2</v>
      </c>
      <c r="D605">
        <v>1.067316055297852</v>
      </c>
      <c r="E605">
        <v>0.34898045659065252</v>
      </c>
      <c r="F605">
        <v>49.114448839139392</v>
      </c>
      <c r="G605">
        <v>82.550977170467377</v>
      </c>
    </row>
    <row r="606" spans="1:7" x14ac:dyDescent="0.35">
      <c r="A606" s="1">
        <v>605</v>
      </c>
      <c r="B606">
        <v>2.7054832654236489</v>
      </c>
      <c r="C606">
        <v>3</v>
      </c>
      <c r="D606">
        <v>1.2024697065353389</v>
      </c>
      <c r="E606">
        <v>1.568403482437134</v>
      </c>
      <c r="F606">
        <v>55.554346910844927</v>
      </c>
      <c r="G606">
        <v>47.719883918762207</v>
      </c>
    </row>
    <row r="607" spans="1:7" x14ac:dyDescent="0.35">
      <c r="A607" s="1">
        <v>606</v>
      </c>
      <c r="B607">
        <v>2.9149060005875018</v>
      </c>
      <c r="C607">
        <v>2.5</v>
      </c>
      <c r="D607">
        <v>1.2523818016052251</v>
      </c>
      <c r="E607">
        <v>0.5689464807510376</v>
      </c>
      <c r="F607">
        <v>57.035259409641142</v>
      </c>
      <c r="G607">
        <v>77.242140769958496</v>
      </c>
    </row>
    <row r="608" spans="1:7" x14ac:dyDescent="0.35">
      <c r="A608" s="1">
        <v>607</v>
      </c>
      <c r="B608">
        <v>1.2069949807838549</v>
      </c>
      <c r="C608">
        <v>2</v>
      </c>
      <c r="D608">
        <v>0.92708510160446167</v>
      </c>
      <c r="E608">
        <v>1.424890398979187</v>
      </c>
      <c r="F608">
        <v>23.190641521774371</v>
      </c>
      <c r="G608">
        <v>28.755480051040649</v>
      </c>
    </row>
    <row r="609" spans="1:7" x14ac:dyDescent="0.35">
      <c r="A609" s="1">
        <v>608</v>
      </c>
      <c r="B609">
        <v>3.3523737021537818</v>
      </c>
      <c r="C609">
        <v>2.5</v>
      </c>
      <c r="D609">
        <v>1.5986453294754031</v>
      </c>
      <c r="E609">
        <v>0.56927376985549927</v>
      </c>
      <c r="F609">
        <v>52.313033345646112</v>
      </c>
      <c r="G609">
        <v>77.229049205780029</v>
      </c>
    </row>
    <row r="610" spans="1:7" x14ac:dyDescent="0.35">
      <c r="A610" s="1">
        <v>609</v>
      </c>
      <c r="B610">
        <v>1.636566031752877</v>
      </c>
      <c r="C610">
        <v>3.5</v>
      </c>
      <c r="D610">
        <v>1.2874466180801389</v>
      </c>
      <c r="E610">
        <v>2.473526239395142</v>
      </c>
      <c r="F610">
        <v>21.332436754709281</v>
      </c>
      <c r="G610">
        <v>29.327821731567379</v>
      </c>
    </row>
    <row r="611" spans="1:7" x14ac:dyDescent="0.35">
      <c r="A611" s="1">
        <v>610</v>
      </c>
      <c r="B611">
        <v>1.302502982394834</v>
      </c>
      <c r="C611">
        <v>2.5</v>
      </c>
      <c r="D611">
        <v>1.0203506946563721</v>
      </c>
      <c r="E611">
        <v>1.782360315322876</v>
      </c>
      <c r="F611">
        <v>21.66231414070818</v>
      </c>
      <c r="G611">
        <v>28.705587387084961</v>
      </c>
    </row>
    <row r="612" spans="1:7" x14ac:dyDescent="0.35">
      <c r="A612" s="1">
        <v>611</v>
      </c>
      <c r="B612">
        <v>2.0036349803751592</v>
      </c>
      <c r="C612">
        <v>2.5</v>
      </c>
      <c r="D612">
        <v>1.17200231552124</v>
      </c>
      <c r="E612">
        <v>0.91406512260437012</v>
      </c>
      <c r="F612">
        <v>41.506196138490488</v>
      </c>
      <c r="G612">
        <v>63.437395095825202</v>
      </c>
    </row>
    <row r="613" spans="1:7" x14ac:dyDescent="0.35">
      <c r="A613" s="1">
        <v>612</v>
      </c>
      <c r="B613">
        <v>1.2656925430116339</v>
      </c>
      <c r="C613">
        <v>1</v>
      </c>
      <c r="D613">
        <v>0.62802219390869141</v>
      </c>
      <c r="E613">
        <v>0.97329950332641602</v>
      </c>
      <c r="F613">
        <v>50.381141346195101</v>
      </c>
      <c r="G613">
        <v>2.670049667358398</v>
      </c>
    </row>
    <row r="614" spans="1:7" x14ac:dyDescent="0.35">
      <c r="A614" s="1">
        <v>613</v>
      </c>
      <c r="B614">
        <v>1.6149410866866181</v>
      </c>
      <c r="C614">
        <v>1</v>
      </c>
      <c r="D614">
        <v>0.67660307884216309</v>
      </c>
      <c r="E614">
        <v>1.047747015953064</v>
      </c>
      <c r="F614">
        <v>58.103544183747744</v>
      </c>
      <c r="G614">
        <v>4.7747015953063956</v>
      </c>
    </row>
    <row r="615" spans="1:7" x14ac:dyDescent="0.35">
      <c r="A615" s="1">
        <v>614</v>
      </c>
      <c r="B615">
        <v>1.1244490755835539</v>
      </c>
      <c r="C615">
        <v>2.5</v>
      </c>
      <c r="D615">
        <v>0.92614835500717163</v>
      </c>
      <c r="E615">
        <v>1.906430602073669</v>
      </c>
      <c r="F615">
        <v>17.635366943893871</v>
      </c>
      <c r="G615">
        <v>23.742775917053219</v>
      </c>
    </row>
    <row r="616" spans="1:7" x14ac:dyDescent="0.35">
      <c r="A616" s="1">
        <v>615</v>
      </c>
      <c r="B616">
        <v>3.0398018642064661</v>
      </c>
      <c r="C616">
        <v>1.5</v>
      </c>
      <c r="D616">
        <v>1.127107501029968</v>
      </c>
      <c r="E616">
        <v>6.8473182618618011E-2</v>
      </c>
      <c r="F616">
        <v>62.921678734998828</v>
      </c>
      <c r="G616">
        <v>95.435121158758804</v>
      </c>
    </row>
    <row r="617" spans="1:7" x14ac:dyDescent="0.35">
      <c r="A617" s="1">
        <v>616</v>
      </c>
      <c r="B617">
        <v>2.2772905454258079</v>
      </c>
      <c r="C617">
        <v>1</v>
      </c>
      <c r="D617">
        <v>0.92200469970703125</v>
      </c>
      <c r="E617">
        <v>1.2331118583679199</v>
      </c>
      <c r="F617">
        <v>59.513084460874772</v>
      </c>
      <c r="G617">
        <v>23.311185836791989</v>
      </c>
    </row>
    <row r="618" spans="1:7" x14ac:dyDescent="0.35">
      <c r="A618" s="1">
        <v>617</v>
      </c>
      <c r="B618">
        <v>1.175922570808789</v>
      </c>
      <c r="C618">
        <v>2.5</v>
      </c>
      <c r="D618">
        <v>0.95281988382339478</v>
      </c>
      <c r="E618">
        <v>1.8666402101516719</v>
      </c>
      <c r="F618">
        <v>18.97256609607776</v>
      </c>
      <c r="G618">
        <v>25.334391593933109</v>
      </c>
    </row>
    <row r="619" spans="1:7" x14ac:dyDescent="0.35">
      <c r="A619" s="1">
        <v>618</v>
      </c>
      <c r="B619">
        <v>2.188550613057358</v>
      </c>
      <c r="C619">
        <v>3</v>
      </c>
      <c r="D619">
        <v>1.227685213088989</v>
      </c>
      <c r="E619">
        <v>1.7084149122238159</v>
      </c>
      <c r="F619">
        <v>43.904189111992267</v>
      </c>
      <c r="G619">
        <v>43.052836259206138</v>
      </c>
    </row>
    <row r="620" spans="1:7" x14ac:dyDescent="0.35">
      <c r="A620" s="1">
        <v>619</v>
      </c>
      <c r="B620">
        <v>2.101721490984175</v>
      </c>
      <c r="C620">
        <v>1</v>
      </c>
      <c r="D620">
        <v>0.87833887338638306</v>
      </c>
      <c r="E620">
        <v>1.1804337501525879</v>
      </c>
      <c r="F620">
        <v>58.208598182289009</v>
      </c>
      <c r="G620">
        <v>18.043375015258789</v>
      </c>
    </row>
    <row r="621" spans="1:7" x14ac:dyDescent="0.35">
      <c r="A621" s="1">
        <v>620</v>
      </c>
      <c r="B621">
        <v>1.0937105270909799</v>
      </c>
      <c r="C621">
        <v>1.5</v>
      </c>
      <c r="D621">
        <v>0.82895863056182861</v>
      </c>
      <c r="E621">
        <v>1.2460306882858281</v>
      </c>
      <c r="F621">
        <v>24.206761292984069</v>
      </c>
      <c r="G621">
        <v>16.931287447611489</v>
      </c>
    </row>
    <row r="622" spans="1:7" x14ac:dyDescent="0.35">
      <c r="A622" s="1">
        <v>621</v>
      </c>
      <c r="B622">
        <v>2.225461009914139</v>
      </c>
      <c r="C622">
        <v>3.5</v>
      </c>
      <c r="D622">
        <v>1.3822242021560669</v>
      </c>
      <c r="E622">
        <v>1.997562527656555</v>
      </c>
      <c r="F622">
        <v>37.890432768831353</v>
      </c>
      <c r="G622">
        <v>42.926784924098421</v>
      </c>
    </row>
    <row r="623" spans="1:7" x14ac:dyDescent="0.35">
      <c r="A623" s="1">
        <v>622</v>
      </c>
      <c r="B623">
        <v>1.2972679101465949</v>
      </c>
      <c r="C623">
        <v>3.5</v>
      </c>
      <c r="D623">
        <v>1.085026741027832</v>
      </c>
      <c r="E623">
        <v>2.5418763160705571</v>
      </c>
      <c r="F623">
        <v>16.360627396909791</v>
      </c>
      <c r="G623">
        <v>27.374962397984099</v>
      </c>
    </row>
    <row r="624" spans="1:7" x14ac:dyDescent="0.35">
      <c r="A624" s="1">
        <v>623</v>
      </c>
      <c r="B624">
        <v>1.7564335801993449</v>
      </c>
      <c r="C624">
        <v>3.5</v>
      </c>
      <c r="D624">
        <v>1.334029912948608</v>
      </c>
      <c r="E624">
        <v>2.41729736328125</v>
      </c>
      <c r="F624">
        <v>24.048940535673211</v>
      </c>
      <c r="G624">
        <v>30.934361049107139</v>
      </c>
    </row>
    <row r="625" spans="1:7" x14ac:dyDescent="0.35">
      <c r="A625" s="1">
        <v>624</v>
      </c>
      <c r="B625">
        <v>2.8283357848092319</v>
      </c>
      <c r="C625">
        <v>2</v>
      </c>
      <c r="D625">
        <v>1.184759736061096</v>
      </c>
      <c r="E625">
        <v>0.55561059713363647</v>
      </c>
      <c r="F625">
        <v>58.111065085540872</v>
      </c>
      <c r="G625">
        <v>72.219470143318176</v>
      </c>
    </row>
    <row r="626" spans="1:7" x14ac:dyDescent="0.35">
      <c r="A626" s="1">
        <v>625</v>
      </c>
      <c r="B626">
        <v>2.7785570815137359</v>
      </c>
      <c r="C626">
        <v>3</v>
      </c>
      <c r="D626">
        <v>1.226658701896667</v>
      </c>
      <c r="E626">
        <v>1.567885160446167</v>
      </c>
      <c r="F626">
        <v>55.85267223560534</v>
      </c>
      <c r="G626">
        <v>47.737161318461098</v>
      </c>
    </row>
    <row r="627" spans="1:7" x14ac:dyDescent="0.35">
      <c r="A627" s="1">
        <v>626</v>
      </c>
      <c r="B627">
        <v>2.507392929708423</v>
      </c>
      <c r="C627">
        <v>3</v>
      </c>
      <c r="D627">
        <v>1.1715936660766599</v>
      </c>
      <c r="E627">
        <v>1.579725503921509</v>
      </c>
      <c r="F627">
        <v>53.274428902018897</v>
      </c>
      <c r="G627">
        <v>47.342483202616371</v>
      </c>
    </row>
    <row r="628" spans="1:7" x14ac:dyDescent="0.35">
      <c r="A628" s="1">
        <v>627</v>
      </c>
      <c r="B628">
        <v>1.706682722189905</v>
      </c>
      <c r="C628">
        <v>3</v>
      </c>
      <c r="D628">
        <v>1.2585911750793459</v>
      </c>
      <c r="E628">
        <v>2.0527274608612061</v>
      </c>
      <c r="F628">
        <v>26.255117092624999</v>
      </c>
      <c r="G628">
        <v>31.575751304626461</v>
      </c>
    </row>
    <row r="629" spans="1:7" x14ac:dyDescent="0.35">
      <c r="A629" s="1">
        <v>628</v>
      </c>
      <c r="B629">
        <v>3.359121594303196</v>
      </c>
      <c r="C629">
        <v>2</v>
      </c>
      <c r="D629">
        <v>1.507176399230957</v>
      </c>
      <c r="E629">
        <v>0.56918597221374512</v>
      </c>
      <c r="F629">
        <v>55.131829648947253</v>
      </c>
      <c r="G629">
        <v>71.540701389312744</v>
      </c>
    </row>
    <row r="630" spans="1:7" x14ac:dyDescent="0.35">
      <c r="A630" s="1">
        <v>629</v>
      </c>
      <c r="B630">
        <v>1.436270775277398</v>
      </c>
      <c r="C630">
        <v>3</v>
      </c>
      <c r="D630">
        <v>1.1381058692932129</v>
      </c>
      <c r="E630">
        <v>2.1659805774688721</v>
      </c>
      <c r="F630">
        <v>20.759658353878169</v>
      </c>
      <c r="G630">
        <v>27.800647417704269</v>
      </c>
    </row>
    <row r="631" spans="1:7" x14ac:dyDescent="0.35">
      <c r="A631" s="1">
        <v>630</v>
      </c>
      <c r="B631">
        <v>2.666583065696412</v>
      </c>
      <c r="C631">
        <v>2.5</v>
      </c>
      <c r="D631">
        <v>1.1677103042602539</v>
      </c>
      <c r="E631">
        <v>0.56972628831863403</v>
      </c>
      <c r="F631">
        <v>56.209490741842259</v>
      </c>
      <c r="G631">
        <v>77.210948467254639</v>
      </c>
    </row>
    <row r="632" spans="1:7" x14ac:dyDescent="0.35">
      <c r="A632" s="1">
        <v>631</v>
      </c>
      <c r="B632">
        <v>2.7052569214959941</v>
      </c>
      <c r="C632">
        <v>4</v>
      </c>
      <c r="D632">
        <v>1.83193027973175</v>
      </c>
      <c r="E632">
        <v>2.567567110061646</v>
      </c>
      <c r="F632">
        <v>32.282576742518707</v>
      </c>
      <c r="G632">
        <v>35.810822248458862</v>
      </c>
    </row>
    <row r="633" spans="1:7" x14ac:dyDescent="0.35">
      <c r="A633" s="1">
        <v>632</v>
      </c>
      <c r="B633">
        <v>1.027892355418689</v>
      </c>
      <c r="C633">
        <v>1.5</v>
      </c>
      <c r="D633">
        <v>0.80225938558578491</v>
      </c>
      <c r="E633">
        <v>1.30777370929718</v>
      </c>
      <c r="F633">
        <v>21.951031024157921</v>
      </c>
      <c r="G633">
        <v>12.815086046854651</v>
      </c>
    </row>
    <row r="634" spans="1:7" x14ac:dyDescent="0.35">
      <c r="A634" s="1">
        <v>633</v>
      </c>
      <c r="B634">
        <v>3.217106669331764</v>
      </c>
      <c r="C634">
        <v>1</v>
      </c>
      <c r="D634">
        <v>0.857421875</v>
      </c>
      <c r="E634">
        <v>1.4626443386077881</v>
      </c>
      <c r="F634">
        <v>73.348043346722548</v>
      </c>
      <c r="G634">
        <v>46.264433860778809</v>
      </c>
    </row>
    <row r="635" spans="1:7" x14ac:dyDescent="0.35">
      <c r="A635" s="1">
        <v>634</v>
      </c>
      <c r="B635">
        <v>3.0699368012993529</v>
      </c>
      <c r="C635">
        <v>1</v>
      </c>
      <c r="D635">
        <v>0.88449347019195557</v>
      </c>
      <c r="E635">
        <v>1.4042484760284419</v>
      </c>
      <c r="F635">
        <v>71.188544669141294</v>
      </c>
      <c r="G635">
        <v>40.424847602844238</v>
      </c>
    </row>
    <row r="636" spans="1:7" x14ac:dyDescent="0.35">
      <c r="A636" s="1">
        <v>635</v>
      </c>
      <c r="B636">
        <v>2.058460020147411</v>
      </c>
      <c r="C636">
        <v>4</v>
      </c>
      <c r="D636">
        <v>1.514074921607971</v>
      </c>
      <c r="E636">
        <v>2.6227412223815918</v>
      </c>
      <c r="F636">
        <v>26.44623131910306</v>
      </c>
      <c r="G636">
        <v>34.431469440460212</v>
      </c>
    </row>
    <row r="637" spans="1:7" x14ac:dyDescent="0.35">
      <c r="A637" s="1">
        <v>636</v>
      </c>
      <c r="B637">
        <v>1.8167579109761141</v>
      </c>
      <c r="C637">
        <v>4</v>
      </c>
      <c r="D637">
        <v>1.41645359992981</v>
      </c>
      <c r="E637">
        <v>2.6887836456298828</v>
      </c>
      <c r="F637">
        <v>22.033993006323421</v>
      </c>
      <c r="G637">
        <v>32.78040885925293</v>
      </c>
    </row>
    <row r="638" spans="1:7" x14ac:dyDescent="0.35">
      <c r="A638" s="1">
        <v>637</v>
      </c>
      <c r="B638">
        <v>1.8845785037803291</v>
      </c>
      <c r="C638">
        <v>3</v>
      </c>
      <c r="D638">
        <v>1.277749300003052</v>
      </c>
      <c r="E638">
        <v>1.9343200922012329</v>
      </c>
      <c r="F638">
        <v>32.199730738731319</v>
      </c>
      <c r="G638">
        <v>35.522663593292243</v>
      </c>
    </row>
    <row r="639" spans="1:7" x14ac:dyDescent="0.35">
      <c r="A639" s="1">
        <v>638</v>
      </c>
      <c r="B639">
        <v>2.391489025532838</v>
      </c>
      <c r="C639">
        <v>2.5</v>
      </c>
      <c r="D639">
        <v>1.1256775856018071</v>
      </c>
      <c r="E639">
        <v>0.59747105836868286</v>
      </c>
      <c r="F639">
        <v>52.929845231006283</v>
      </c>
      <c r="G639">
        <v>76.101157665252686</v>
      </c>
    </row>
    <row r="640" spans="1:7" x14ac:dyDescent="0.35">
      <c r="A640" s="1">
        <v>639</v>
      </c>
      <c r="B640">
        <v>1.82844478894547</v>
      </c>
      <c r="C640">
        <v>2.5</v>
      </c>
      <c r="D640">
        <v>1.1988439559936519</v>
      </c>
      <c r="E640">
        <v>1.18494725227356</v>
      </c>
      <c r="F640">
        <v>34.433680292579751</v>
      </c>
      <c r="G640">
        <v>52.602109909057617</v>
      </c>
    </row>
    <row r="641" spans="1:7" x14ac:dyDescent="0.35">
      <c r="A641" s="1">
        <v>640</v>
      </c>
      <c r="B641">
        <v>1.307906756344708</v>
      </c>
      <c r="C641">
        <v>2</v>
      </c>
      <c r="D641">
        <v>0.97260785102844238</v>
      </c>
      <c r="E641">
        <v>1.296335816383362</v>
      </c>
      <c r="F641">
        <v>25.636300423536859</v>
      </c>
      <c r="G641">
        <v>35.183209180831909</v>
      </c>
    </row>
    <row r="642" spans="1:7" x14ac:dyDescent="0.35">
      <c r="A642" s="1">
        <v>641</v>
      </c>
      <c r="B642">
        <v>2.3704476308749141</v>
      </c>
      <c r="C642">
        <v>3.5</v>
      </c>
      <c r="D642">
        <v>1.3579976558685301</v>
      </c>
      <c r="E642">
        <v>1.8435108661651609</v>
      </c>
      <c r="F642">
        <v>42.71134117536679</v>
      </c>
      <c r="G642">
        <v>47.328260966709678</v>
      </c>
    </row>
    <row r="643" spans="1:7" x14ac:dyDescent="0.35">
      <c r="A643" s="1">
        <v>642</v>
      </c>
      <c r="B643">
        <v>2.5329212110295272</v>
      </c>
      <c r="C643">
        <v>1</v>
      </c>
      <c r="D643">
        <v>0.93425410985946655</v>
      </c>
      <c r="E643">
        <v>1.284568071365356</v>
      </c>
      <c r="F643">
        <v>63.115547937642667</v>
      </c>
      <c r="G643">
        <v>28.456807136535641</v>
      </c>
    </row>
    <row r="644" spans="1:7" x14ac:dyDescent="0.35">
      <c r="A644" s="1">
        <v>643</v>
      </c>
      <c r="B644">
        <v>2.5802717860211231</v>
      </c>
      <c r="C644">
        <v>3</v>
      </c>
      <c r="D644">
        <v>1.1765472888946531</v>
      </c>
      <c r="E644">
        <v>1.5725975036621089</v>
      </c>
      <c r="F644">
        <v>54.402195331952463</v>
      </c>
      <c r="G644">
        <v>47.580083211263023</v>
      </c>
    </row>
    <row r="645" spans="1:7" x14ac:dyDescent="0.35">
      <c r="A645" s="1">
        <v>644</v>
      </c>
      <c r="B645">
        <v>2.4748265552100368</v>
      </c>
      <c r="C645">
        <v>3</v>
      </c>
      <c r="D645">
        <v>1.171972393989563</v>
      </c>
      <c r="E645">
        <v>1.5848298072814939</v>
      </c>
      <c r="F645">
        <v>52.644261412085157</v>
      </c>
      <c r="G645">
        <v>47.172339757283531</v>
      </c>
    </row>
    <row r="646" spans="1:7" x14ac:dyDescent="0.35">
      <c r="A646" s="1">
        <v>645</v>
      </c>
      <c r="B646">
        <v>2.7260809210097099</v>
      </c>
      <c r="C646">
        <v>3</v>
      </c>
      <c r="D646">
        <v>1.2086442708969121</v>
      </c>
      <c r="E646">
        <v>1.5681860446929929</v>
      </c>
      <c r="F646">
        <v>55.663668617392197</v>
      </c>
      <c r="G646">
        <v>47.727131843566887</v>
      </c>
    </row>
    <row r="647" spans="1:7" x14ac:dyDescent="0.35">
      <c r="A647" s="1">
        <v>646</v>
      </c>
      <c r="B647">
        <v>1.099139356614999</v>
      </c>
      <c r="C647">
        <v>2.5</v>
      </c>
      <c r="D647">
        <v>0.9131353497505188</v>
      </c>
      <c r="E647">
        <v>1.9279047250747681</v>
      </c>
      <c r="F647">
        <v>16.922695538563332</v>
      </c>
      <c r="G647">
        <v>22.883810997009281</v>
      </c>
    </row>
    <row r="648" spans="1:7" x14ac:dyDescent="0.35">
      <c r="A648" s="1">
        <v>647</v>
      </c>
      <c r="B648">
        <v>2.2914065729450921</v>
      </c>
      <c r="C648">
        <v>3.5</v>
      </c>
      <c r="D648">
        <v>1.3735781908035281</v>
      </c>
      <c r="E648">
        <v>1.9261801242828369</v>
      </c>
      <c r="F648">
        <v>40.055239125979313</v>
      </c>
      <c r="G648">
        <v>44.966282163347508</v>
      </c>
    </row>
    <row r="649" spans="1:7" x14ac:dyDescent="0.35">
      <c r="A649" s="1">
        <v>648</v>
      </c>
      <c r="B649">
        <v>3.0782351805742638</v>
      </c>
      <c r="C649">
        <v>2.5</v>
      </c>
      <c r="D649">
        <v>1.345030784606934</v>
      </c>
      <c r="E649">
        <v>0.56903153657913208</v>
      </c>
      <c r="F649">
        <v>56.305132463725222</v>
      </c>
      <c r="G649">
        <v>77.238738536834717</v>
      </c>
    </row>
    <row r="650" spans="1:7" x14ac:dyDescent="0.35">
      <c r="A650" s="1">
        <v>649</v>
      </c>
      <c r="B650">
        <v>1.486047653038389</v>
      </c>
      <c r="C650">
        <v>3</v>
      </c>
      <c r="D650">
        <v>1.1662710905075071</v>
      </c>
      <c r="E650">
        <v>2.1523113250732422</v>
      </c>
      <c r="F650">
        <v>21.518594096028021</v>
      </c>
      <c r="G650">
        <v>28.256289164225262</v>
      </c>
    </row>
    <row r="651" spans="1:7" x14ac:dyDescent="0.35">
      <c r="A651" s="1">
        <v>650</v>
      </c>
      <c r="B651">
        <v>3.3643642580463471</v>
      </c>
      <c r="C651">
        <v>2</v>
      </c>
      <c r="D651">
        <v>1.512558221817017</v>
      </c>
      <c r="E651">
        <v>0.56919121742248535</v>
      </c>
      <c r="F651">
        <v>55.041781870095598</v>
      </c>
      <c r="G651">
        <v>71.540439128875732</v>
      </c>
    </row>
    <row r="652" spans="1:7" x14ac:dyDescent="0.35">
      <c r="A652" s="1">
        <v>651</v>
      </c>
      <c r="B652">
        <v>3.1100351161600961</v>
      </c>
      <c r="C652">
        <v>1.5</v>
      </c>
      <c r="D652">
        <v>1.152246832847595</v>
      </c>
      <c r="E652">
        <v>6.8497143685817719E-2</v>
      </c>
      <c r="F652">
        <v>62.95068094696456</v>
      </c>
      <c r="G652">
        <v>95.433523754278824</v>
      </c>
    </row>
    <row r="653" spans="1:7" x14ac:dyDescent="0.35">
      <c r="A653" s="1">
        <v>652</v>
      </c>
      <c r="B653">
        <v>1.2219186192973071</v>
      </c>
      <c r="C653">
        <v>1.5</v>
      </c>
      <c r="D653">
        <v>0.88116300106048584</v>
      </c>
      <c r="E653">
        <v>1.1230777502059941</v>
      </c>
      <c r="F653">
        <v>27.886932309189358</v>
      </c>
      <c r="G653">
        <v>25.12814998626709</v>
      </c>
    </row>
    <row r="654" spans="1:7" x14ac:dyDescent="0.35">
      <c r="A654" s="1">
        <v>653</v>
      </c>
      <c r="B654">
        <v>1.961896353397621</v>
      </c>
      <c r="C654">
        <v>1.5</v>
      </c>
      <c r="D654">
        <v>1.0055749416351321</v>
      </c>
      <c r="E654">
        <v>0.25598874688148499</v>
      </c>
      <c r="F654">
        <v>48.744746892787042</v>
      </c>
      <c r="G654">
        <v>82.93408354123433</v>
      </c>
    </row>
    <row r="655" spans="1:7" x14ac:dyDescent="0.35">
      <c r="A655" s="1">
        <v>654</v>
      </c>
      <c r="B655">
        <v>1.8456748962570919</v>
      </c>
      <c r="C655">
        <v>2.5</v>
      </c>
      <c r="D655">
        <v>1.197548627853394</v>
      </c>
      <c r="E655">
        <v>1.156985759735107</v>
      </c>
      <c r="F655">
        <v>35.115949711298349</v>
      </c>
      <c r="G655">
        <v>53.720569610595703</v>
      </c>
    </row>
    <row r="656" spans="1:7" x14ac:dyDescent="0.35">
      <c r="A656" s="1">
        <v>655</v>
      </c>
      <c r="B656">
        <v>2.7104742673246118</v>
      </c>
      <c r="C656">
        <v>1.5</v>
      </c>
      <c r="D656">
        <v>1.0539231300353999</v>
      </c>
      <c r="E656">
        <v>6.865980476140976E-2</v>
      </c>
      <c r="F656">
        <v>61.11665243456892</v>
      </c>
      <c r="G656">
        <v>95.422679682572678</v>
      </c>
    </row>
    <row r="657" spans="1:7" x14ac:dyDescent="0.35">
      <c r="A657" s="1">
        <v>656</v>
      </c>
      <c r="B657">
        <v>1.007201684060286</v>
      </c>
      <c r="C657">
        <v>3.5</v>
      </c>
      <c r="D657">
        <v>0.90328073501586914</v>
      </c>
      <c r="E657">
        <v>2.7189192771911621</v>
      </c>
      <c r="F657">
        <v>10.317789444660679</v>
      </c>
      <c r="G657">
        <v>22.316592080252509</v>
      </c>
    </row>
    <row r="658" spans="1:7" x14ac:dyDescent="0.35">
      <c r="A658" s="1">
        <v>657</v>
      </c>
      <c r="B658">
        <v>2.055765408392221</v>
      </c>
      <c r="C658">
        <v>1</v>
      </c>
      <c r="D658">
        <v>0.86189639568328857</v>
      </c>
      <c r="E658">
        <v>1.1657388210296631</v>
      </c>
      <c r="F658">
        <v>58.074185305152938</v>
      </c>
      <c r="G658">
        <v>16.573882102966309</v>
      </c>
    </row>
    <row r="659" spans="1:7" x14ac:dyDescent="0.35">
      <c r="A659" s="1">
        <v>658</v>
      </c>
      <c r="B659">
        <v>1.917216878237358</v>
      </c>
      <c r="C659">
        <v>3</v>
      </c>
      <c r="D659">
        <v>1.2765122652053831</v>
      </c>
      <c r="E659">
        <v>1.910473227500916</v>
      </c>
      <c r="F659">
        <v>33.418473429100139</v>
      </c>
      <c r="G659">
        <v>36.317559083302818</v>
      </c>
    </row>
    <row r="660" spans="1:7" x14ac:dyDescent="0.35">
      <c r="A660" s="1">
        <v>659</v>
      </c>
      <c r="B660">
        <v>1.8766176971636821</v>
      </c>
      <c r="C660">
        <v>2</v>
      </c>
      <c r="D660">
        <v>1.0866963863372801</v>
      </c>
      <c r="E660">
        <v>0.44961449503898621</v>
      </c>
      <c r="F660">
        <v>42.092820078393594</v>
      </c>
      <c r="G660">
        <v>77.51927524805069</v>
      </c>
    </row>
    <row r="661" spans="1:7" x14ac:dyDescent="0.35">
      <c r="A661" s="1">
        <v>660</v>
      </c>
      <c r="B661">
        <v>1.30347269336973</v>
      </c>
      <c r="C661">
        <v>1</v>
      </c>
      <c r="D661">
        <v>0.62961816787719727</v>
      </c>
      <c r="E661">
        <v>0.9795835018157959</v>
      </c>
      <c r="F661">
        <v>51.696865528535767</v>
      </c>
      <c r="G661">
        <v>2.0416498184204102</v>
      </c>
    </row>
    <row r="662" spans="1:7" x14ac:dyDescent="0.35">
      <c r="A662" s="1">
        <v>661</v>
      </c>
      <c r="B662">
        <v>2.0178283828109822</v>
      </c>
      <c r="C662">
        <v>1.5</v>
      </c>
      <c r="D662">
        <v>1.005878210067749</v>
      </c>
      <c r="E662">
        <v>0.22022384405136111</v>
      </c>
      <c r="F662">
        <v>50.15045785675354</v>
      </c>
      <c r="G662">
        <v>85.318410396575928</v>
      </c>
    </row>
    <row r="663" spans="1:7" x14ac:dyDescent="0.35">
      <c r="A663" s="1">
        <v>662</v>
      </c>
      <c r="B663">
        <v>2.3373973974747568</v>
      </c>
      <c r="C663">
        <v>4</v>
      </c>
      <c r="D663">
        <v>1.6365776062011721</v>
      </c>
      <c r="E663">
        <v>2.5827476978302002</v>
      </c>
      <c r="F663">
        <v>29.982911422367732</v>
      </c>
      <c r="G663">
        <v>35.431307554245002</v>
      </c>
    </row>
    <row r="664" spans="1:7" x14ac:dyDescent="0.35">
      <c r="A664" s="1">
        <v>663</v>
      </c>
      <c r="B664">
        <v>2.4868081016977328</v>
      </c>
      <c r="C664">
        <v>1.5</v>
      </c>
      <c r="D664">
        <v>1.0290981531143191</v>
      </c>
      <c r="E664">
        <v>7.5061403214931488E-2</v>
      </c>
      <c r="F664">
        <v>58.617709488248877</v>
      </c>
      <c r="G664">
        <v>94.995906452337906</v>
      </c>
    </row>
    <row r="665" spans="1:7" x14ac:dyDescent="0.35">
      <c r="A665" s="1">
        <v>664</v>
      </c>
      <c r="B665">
        <v>1.338270934167396</v>
      </c>
      <c r="C665">
        <v>3.5</v>
      </c>
      <c r="D665">
        <v>1.111395478248596</v>
      </c>
      <c r="E665">
        <v>2.5305511951446529</v>
      </c>
      <c r="F665">
        <v>16.952879280752679</v>
      </c>
      <c r="G665">
        <v>27.698537281581331</v>
      </c>
    </row>
    <row r="666" spans="1:7" x14ac:dyDescent="0.35">
      <c r="A666" s="1">
        <v>665</v>
      </c>
      <c r="B666">
        <v>1.8552795929746231</v>
      </c>
      <c r="C666">
        <v>1</v>
      </c>
      <c r="D666">
        <v>0.77579772472381592</v>
      </c>
      <c r="E666">
        <v>1.1061304807662959</v>
      </c>
      <c r="F666">
        <v>58.184322855621069</v>
      </c>
      <c r="G666">
        <v>10.61304807662964</v>
      </c>
    </row>
    <row r="667" spans="1:7" x14ac:dyDescent="0.35">
      <c r="A667" s="1">
        <v>666</v>
      </c>
      <c r="B667">
        <v>2.0963713163062798</v>
      </c>
      <c r="C667">
        <v>4</v>
      </c>
      <c r="D667">
        <v>1.530036926269531</v>
      </c>
      <c r="E667">
        <v>2.6160650253295898</v>
      </c>
      <c r="F667">
        <v>27.014984684803188</v>
      </c>
      <c r="G667">
        <v>34.598374366760247</v>
      </c>
    </row>
    <row r="668" spans="1:7" x14ac:dyDescent="0.35">
      <c r="A668" s="1">
        <v>667</v>
      </c>
      <c r="B668">
        <v>1.2642760686231089</v>
      </c>
      <c r="C668">
        <v>3.5</v>
      </c>
      <c r="D668">
        <v>1.063866853713989</v>
      </c>
      <c r="E668">
        <v>2.553537130355835</v>
      </c>
      <c r="F668">
        <v>15.85169725844611</v>
      </c>
      <c r="G668">
        <v>27.041796275547568</v>
      </c>
    </row>
    <row r="669" spans="1:7" x14ac:dyDescent="0.35">
      <c r="A669" s="1">
        <v>668</v>
      </c>
      <c r="B669">
        <v>2.672720519133708</v>
      </c>
      <c r="C669">
        <v>2.5</v>
      </c>
      <c r="D669">
        <v>1.169215202331543</v>
      </c>
      <c r="E669">
        <v>0.56964284181594849</v>
      </c>
      <c r="F669">
        <v>56.253742433551807</v>
      </c>
      <c r="G669">
        <v>77.214286327362061</v>
      </c>
    </row>
    <row r="670" spans="1:7" x14ac:dyDescent="0.35">
      <c r="A670" s="1">
        <v>669</v>
      </c>
      <c r="B670">
        <v>1.1613555204898109</v>
      </c>
      <c r="C670">
        <v>3</v>
      </c>
      <c r="D670">
        <v>0.97554218769073486</v>
      </c>
      <c r="E670">
        <v>2.2544584274291992</v>
      </c>
      <c r="F670">
        <v>15.999694281446891</v>
      </c>
      <c r="G670">
        <v>24.851385752360031</v>
      </c>
    </row>
    <row r="671" spans="1:7" x14ac:dyDescent="0.35">
      <c r="A671" s="1">
        <v>670</v>
      </c>
      <c r="B671">
        <v>2.135756252933263</v>
      </c>
      <c r="C671">
        <v>1.5</v>
      </c>
      <c r="D671">
        <v>1.008529424667358</v>
      </c>
      <c r="E671">
        <v>0.15969386696815491</v>
      </c>
      <c r="F671">
        <v>52.778814376301753</v>
      </c>
      <c r="G671">
        <v>89.353742202123001</v>
      </c>
    </row>
    <row r="672" spans="1:7" x14ac:dyDescent="0.35">
      <c r="A672" s="1">
        <v>671</v>
      </c>
      <c r="B672">
        <v>2.7514676714418562</v>
      </c>
      <c r="C672">
        <v>2</v>
      </c>
      <c r="D672">
        <v>1.162378787994385</v>
      </c>
      <c r="E672">
        <v>0.54266160726547241</v>
      </c>
      <c r="F672">
        <v>57.754226950983529</v>
      </c>
      <c r="G672">
        <v>72.866919636726379</v>
      </c>
    </row>
    <row r="673" spans="1:7" x14ac:dyDescent="0.35">
      <c r="A673" s="1">
        <v>672</v>
      </c>
      <c r="B673">
        <v>2.4662319681993998</v>
      </c>
      <c r="C673">
        <v>3.5</v>
      </c>
      <c r="D673">
        <v>1.3345615863800051</v>
      </c>
      <c r="E673">
        <v>1.7538819313049321</v>
      </c>
      <c r="F673">
        <v>45.886615550021823</v>
      </c>
      <c r="G673">
        <v>49.889087677001953</v>
      </c>
    </row>
    <row r="674" spans="1:7" x14ac:dyDescent="0.35">
      <c r="A674" s="1">
        <v>673</v>
      </c>
      <c r="B674">
        <v>1.041177135075549</v>
      </c>
      <c r="C674">
        <v>1</v>
      </c>
      <c r="D674">
        <v>0.61464041471481323</v>
      </c>
      <c r="E674">
        <v>0.96749347448348999</v>
      </c>
      <c r="F674">
        <v>40.966777505134679</v>
      </c>
      <c r="G674">
        <v>3.250652551651001</v>
      </c>
    </row>
    <row r="675" spans="1:7" x14ac:dyDescent="0.35">
      <c r="A675" s="1">
        <v>674</v>
      </c>
      <c r="B675">
        <v>2.944150313997099</v>
      </c>
      <c r="C675">
        <v>1.5</v>
      </c>
      <c r="D675">
        <v>1.0993326902389531</v>
      </c>
      <c r="E675">
        <v>6.8447433412075043E-2</v>
      </c>
      <c r="F675">
        <v>62.660442810528473</v>
      </c>
      <c r="G675">
        <v>95.436837772528335</v>
      </c>
    </row>
    <row r="676" spans="1:7" x14ac:dyDescent="0.35">
      <c r="A676" s="1">
        <v>675</v>
      </c>
      <c r="B676">
        <v>2.2780191536041818</v>
      </c>
      <c r="C676">
        <v>2</v>
      </c>
      <c r="D676">
        <v>1.0733680725097661</v>
      </c>
      <c r="E676">
        <v>0.37834498286247248</v>
      </c>
      <c r="F676">
        <v>52.881516785689449</v>
      </c>
      <c r="G676">
        <v>81.082750856876373</v>
      </c>
    </row>
    <row r="677" spans="1:7" x14ac:dyDescent="0.35">
      <c r="A677" s="1">
        <v>676</v>
      </c>
      <c r="B677">
        <v>3.241176284103958</v>
      </c>
      <c r="C677">
        <v>1.5</v>
      </c>
      <c r="D677">
        <v>1.2130023241043091</v>
      </c>
      <c r="E677">
        <v>6.8555198609828949E-2</v>
      </c>
      <c r="F677">
        <v>62.575243745507947</v>
      </c>
      <c r="G677">
        <v>95.429653426011399</v>
      </c>
    </row>
    <row r="678" spans="1:7" x14ac:dyDescent="0.35">
      <c r="A678" s="1">
        <v>677</v>
      </c>
      <c r="B678">
        <v>1.5378328027190571</v>
      </c>
      <c r="C678">
        <v>2</v>
      </c>
      <c r="D678">
        <v>1.0659961700439451</v>
      </c>
      <c r="E678">
        <v>0.94198739528656006</v>
      </c>
      <c r="F678">
        <v>30.681920156785111</v>
      </c>
      <c r="G678">
        <v>52.900630235671997</v>
      </c>
    </row>
    <row r="679" spans="1:7" x14ac:dyDescent="0.35">
      <c r="A679" s="1">
        <v>678</v>
      </c>
      <c r="B679">
        <v>2.6186817426197431</v>
      </c>
      <c r="C679">
        <v>1</v>
      </c>
      <c r="D679">
        <v>0.93064570426940918</v>
      </c>
      <c r="E679">
        <v>1.297707796096802</v>
      </c>
      <c r="F679">
        <v>64.461290231535116</v>
      </c>
      <c r="G679">
        <v>29.770779609680179</v>
      </c>
    </row>
    <row r="680" spans="1:7" x14ac:dyDescent="0.35">
      <c r="A680" s="1">
        <v>679</v>
      </c>
      <c r="B680">
        <v>3.034862652983811</v>
      </c>
      <c r="C680">
        <v>2</v>
      </c>
      <c r="D680">
        <v>1.266193151473999</v>
      </c>
      <c r="E680">
        <v>0.56799948215484619</v>
      </c>
      <c r="F680">
        <v>58.278403464845248</v>
      </c>
      <c r="G680">
        <v>71.60002589225769</v>
      </c>
    </row>
    <row r="681" spans="1:7" x14ac:dyDescent="0.35">
      <c r="A681" s="1">
        <v>680</v>
      </c>
      <c r="B681">
        <v>2.9627641414933041</v>
      </c>
      <c r="C681">
        <v>2.5</v>
      </c>
      <c r="D681">
        <v>1.2757712602615361</v>
      </c>
      <c r="E681">
        <v>0.56896620988845825</v>
      </c>
      <c r="F681">
        <v>56.939830532088308</v>
      </c>
      <c r="G681">
        <v>77.24135160446167</v>
      </c>
    </row>
    <row r="682" spans="1:7" x14ac:dyDescent="0.35">
      <c r="A682" s="1">
        <v>681</v>
      </c>
      <c r="B682">
        <v>2.3658122773797778</v>
      </c>
      <c r="C682">
        <v>3.5</v>
      </c>
      <c r="D682">
        <v>1.359038829803467</v>
      </c>
      <c r="E682">
        <v>1.8481953144073491</v>
      </c>
      <c r="F682">
        <v>42.555085929782599</v>
      </c>
      <c r="G682">
        <v>47.19441958836147</v>
      </c>
    </row>
    <row r="683" spans="1:7" x14ac:dyDescent="0.35">
      <c r="A683" s="1">
        <v>682</v>
      </c>
      <c r="B683">
        <v>1.269683199195708</v>
      </c>
      <c r="C683">
        <v>1</v>
      </c>
      <c r="D683">
        <v>0.62818944454193115</v>
      </c>
      <c r="E683">
        <v>0.97391891479492188</v>
      </c>
      <c r="F683">
        <v>50.523922428849708</v>
      </c>
      <c r="G683">
        <v>2.6081085205078121</v>
      </c>
    </row>
    <row r="684" spans="1:7" x14ac:dyDescent="0.35">
      <c r="A684" s="1">
        <v>683</v>
      </c>
      <c r="B684">
        <v>1.8145946594317801</v>
      </c>
      <c r="C684">
        <v>3</v>
      </c>
      <c r="D684">
        <v>1.2758586406707759</v>
      </c>
      <c r="E684">
        <v>1.98357081413269</v>
      </c>
      <c r="F684">
        <v>29.689055677575009</v>
      </c>
      <c r="G684">
        <v>33.880972862243652</v>
      </c>
    </row>
    <row r="685" spans="1:7" x14ac:dyDescent="0.35">
      <c r="A685" s="1">
        <v>684</v>
      </c>
      <c r="B685">
        <v>2.6181924338511502</v>
      </c>
      <c r="C685">
        <v>2</v>
      </c>
      <c r="D685">
        <v>1.129591107368469</v>
      </c>
      <c r="E685">
        <v>0.50545185804367065</v>
      </c>
      <c r="F685">
        <v>56.856070135878753</v>
      </c>
      <c r="G685">
        <v>74.727407097816467</v>
      </c>
    </row>
    <row r="686" spans="1:7" x14ac:dyDescent="0.35">
      <c r="A686" s="1">
        <v>685</v>
      </c>
      <c r="B686">
        <v>1.2441209680067891</v>
      </c>
      <c r="C686">
        <v>1</v>
      </c>
      <c r="D686">
        <v>0.62710350751876831</v>
      </c>
      <c r="E686">
        <v>0.97015166282653809</v>
      </c>
      <c r="F686">
        <v>49.59465167414924</v>
      </c>
      <c r="G686">
        <v>2.984833717346191</v>
      </c>
    </row>
    <row r="687" spans="1:7" x14ac:dyDescent="0.35">
      <c r="A687" s="1">
        <v>686</v>
      </c>
      <c r="B687">
        <v>1.0345612077301201</v>
      </c>
      <c r="C687">
        <v>1</v>
      </c>
      <c r="D687">
        <v>0.61411792039871216</v>
      </c>
      <c r="E687">
        <v>0.96865880489349365</v>
      </c>
      <c r="F687">
        <v>40.639769226789568</v>
      </c>
      <c r="G687">
        <v>3.1341195106506352</v>
      </c>
    </row>
    <row r="688" spans="1:7" x14ac:dyDescent="0.35">
      <c r="A688" s="1">
        <v>687</v>
      </c>
      <c r="B688">
        <v>2.545841915853178</v>
      </c>
      <c r="C688">
        <v>3.5</v>
      </c>
      <c r="D688">
        <v>1.3153306245803831</v>
      </c>
      <c r="E688">
        <v>1.692690372467041</v>
      </c>
      <c r="F688">
        <v>48.334159462545351</v>
      </c>
      <c r="G688">
        <v>51.637417929513113</v>
      </c>
    </row>
    <row r="689" spans="1:7" x14ac:dyDescent="0.35">
      <c r="A689" s="1">
        <v>688</v>
      </c>
      <c r="B689">
        <v>2.0157816612843602</v>
      </c>
      <c r="C689">
        <v>3.5</v>
      </c>
      <c r="D689">
        <v>1.3818817138671879</v>
      </c>
      <c r="E689">
        <v>2.213268518447876</v>
      </c>
      <c r="F689">
        <v>31.446855559410231</v>
      </c>
      <c r="G689">
        <v>36.763756615774973</v>
      </c>
    </row>
    <row r="690" spans="1:7" x14ac:dyDescent="0.35">
      <c r="A690" s="1">
        <v>689</v>
      </c>
      <c r="B690">
        <v>2.2782121895330509</v>
      </c>
      <c r="C690">
        <v>1.5</v>
      </c>
      <c r="D690">
        <v>1.014867901802063</v>
      </c>
      <c r="E690">
        <v>0.10924526304006579</v>
      </c>
      <c r="F690">
        <v>55.453319648418123</v>
      </c>
      <c r="G690">
        <v>92.71698246399562</v>
      </c>
    </row>
    <row r="691" spans="1:7" x14ac:dyDescent="0.35">
      <c r="A691" s="1">
        <v>690</v>
      </c>
      <c r="B691">
        <v>1.0435560073640411</v>
      </c>
      <c r="C691">
        <v>3</v>
      </c>
      <c r="D691">
        <v>0.90792101621627808</v>
      </c>
      <c r="E691">
        <v>2.3404676914215088</v>
      </c>
      <c r="F691">
        <v>12.99738492142542</v>
      </c>
      <c r="G691">
        <v>21.984410285949711</v>
      </c>
    </row>
    <row r="692" spans="1:7" x14ac:dyDescent="0.35">
      <c r="A692" s="1">
        <v>691</v>
      </c>
      <c r="B692">
        <v>2.1752883983764431</v>
      </c>
      <c r="C692">
        <v>2</v>
      </c>
      <c r="D692">
        <v>1.067120313644409</v>
      </c>
      <c r="E692">
        <v>0.35406589508056641</v>
      </c>
      <c r="F692">
        <v>50.943501816087043</v>
      </c>
      <c r="G692">
        <v>82.29670524597168</v>
      </c>
    </row>
    <row r="693" spans="1:7" x14ac:dyDescent="0.35">
      <c r="A693" s="1">
        <v>692</v>
      </c>
      <c r="B693">
        <v>1.439218409496863</v>
      </c>
      <c r="C693">
        <v>2</v>
      </c>
      <c r="D693">
        <v>1.030275821685791</v>
      </c>
      <c r="E693">
        <v>1.1030242443084719</v>
      </c>
      <c r="F693">
        <v>28.414213236338071</v>
      </c>
      <c r="G693">
        <v>44.848787784576423</v>
      </c>
    </row>
    <row r="694" spans="1:7" x14ac:dyDescent="0.35">
      <c r="A694" s="1">
        <v>693</v>
      </c>
      <c r="B694">
        <v>1.042162097372374</v>
      </c>
      <c r="C694">
        <v>2.5</v>
      </c>
      <c r="D694">
        <v>0.88398367166519165</v>
      </c>
      <c r="E694">
        <v>1.9814449548721309</v>
      </c>
      <c r="F694">
        <v>15.177910049310089</v>
      </c>
      <c r="G694">
        <v>20.74220180511475</v>
      </c>
    </row>
    <row r="695" spans="1:7" x14ac:dyDescent="0.35">
      <c r="A695" s="1">
        <v>694</v>
      </c>
      <c r="B695">
        <v>1.6090139717703</v>
      </c>
      <c r="C695">
        <v>1</v>
      </c>
      <c r="D695">
        <v>0.6747317910194397</v>
      </c>
      <c r="E695">
        <v>1.046383857727051</v>
      </c>
      <c r="F695">
        <v>58.065510750222167</v>
      </c>
      <c r="G695">
        <v>4.6383857727050781</v>
      </c>
    </row>
    <row r="696" spans="1:7" x14ac:dyDescent="0.35">
      <c r="A696" s="1">
        <v>695</v>
      </c>
      <c r="B696">
        <v>2.3300416015298162</v>
      </c>
      <c r="C696">
        <v>1.5</v>
      </c>
      <c r="D696">
        <v>1.017841577529907</v>
      </c>
      <c r="E696">
        <v>9.668036550283432E-2</v>
      </c>
      <c r="F696">
        <v>56.316592078801023</v>
      </c>
      <c r="G696">
        <v>93.55464229981105</v>
      </c>
    </row>
    <row r="697" spans="1:7" x14ac:dyDescent="0.35">
      <c r="A697" s="1">
        <v>696</v>
      </c>
      <c r="B697">
        <v>3.0066867381937672</v>
      </c>
      <c r="C697">
        <v>2</v>
      </c>
      <c r="D697">
        <v>1.2526513338088989</v>
      </c>
      <c r="E697">
        <v>0.56745833158493042</v>
      </c>
      <c r="F697">
        <v>58.33781691000457</v>
      </c>
      <c r="G697">
        <v>71.627083420753479</v>
      </c>
    </row>
    <row r="698" spans="1:7" x14ac:dyDescent="0.35">
      <c r="A698" s="1">
        <v>697</v>
      </c>
      <c r="B698">
        <v>3.141053946607014</v>
      </c>
      <c r="C698">
        <v>2.5</v>
      </c>
      <c r="D698">
        <v>1.391510009765625</v>
      </c>
      <c r="E698">
        <v>0.56907594203948975</v>
      </c>
      <c r="F698">
        <v>55.699264214524462</v>
      </c>
      <c r="G698">
        <v>77.23696231842041</v>
      </c>
    </row>
    <row r="699" spans="1:7" x14ac:dyDescent="0.35">
      <c r="A699" s="1">
        <v>698</v>
      </c>
      <c r="B699">
        <v>2.331432397865302</v>
      </c>
      <c r="C699">
        <v>3.5</v>
      </c>
      <c r="D699">
        <v>1.3663066625595091</v>
      </c>
      <c r="E699">
        <v>1.8836584091186519</v>
      </c>
      <c r="F699">
        <v>41.396256489764738</v>
      </c>
      <c r="G699">
        <v>46.181188310895649</v>
      </c>
    </row>
    <row r="700" spans="1:7" x14ac:dyDescent="0.35">
      <c r="A700" s="1">
        <v>699</v>
      </c>
      <c r="B700">
        <v>2.1053846540505612</v>
      </c>
      <c r="C700">
        <v>3</v>
      </c>
      <c r="D700">
        <v>1.248444795608521</v>
      </c>
      <c r="E700">
        <v>1.7679682970046999</v>
      </c>
      <c r="F700">
        <v>40.702294319157751</v>
      </c>
      <c r="G700">
        <v>41.067723433176667</v>
      </c>
    </row>
    <row r="701" spans="1:7" x14ac:dyDescent="0.35">
      <c r="A701" s="1">
        <v>700</v>
      </c>
      <c r="B701">
        <v>3.128418751712164</v>
      </c>
      <c r="C701">
        <v>1.5</v>
      </c>
      <c r="D701">
        <v>1.159600973129272</v>
      </c>
      <c r="E701">
        <v>6.8504177033901215E-2</v>
      </c>
      <c r="F701">
        <v>62.9333198282797</v>
      </c>
      <c r="G701">
        <v>95.433054864406586</v>
      </c>
    </row>
    <row r="702" spans="1:7" x14ac:dyDescent="0.35">
      <c r="A702" s="1">
        <v>701</v>
      </c>
      <c r="B702">
        <v>3.472299458247512</v>
      </c>
      <c r="C702">
        <v>2</v>
      </c>
      <c r="D702">
        <v>1.632694005966187</v>
      </c>
      <c r="E702">
        <v>0.56930625438690186</v>
      </c>
      <c r="F702">
        <v>52.979458551935608</v>
      </c>
      <c r="G702">
        <v>71.534687280654907</v>
      </c>
    </row>
    <row r="703" spans="1:7" x14ac:dyDescent="0.35">
      <c r="A703" s="1">
        <v>702</v>
      </c>
      <c r="B703">
        <v>3.047328455702853</v>
      </c>
      <c r="C703">
        <v>3.5</v>
      </c>
      <c r="D703">
        <v>1.424951553344727</v>
      </c>
      <c r="E703">
        <v>1.568803548812866</v>
      </c>
      <c r="F703">
        <v>53.239318502800913</v>
      </c>
      <c r="G703">
        <v>55.177041462489527</v>
      </c>
    </row>
    <row r="704" spans="1:7" x14ac:dyDescent="0.35">
      <c r="A704" s="1">
        <v>703</v>
      </c>
      <c r="B704">
        <v>1.02621876032912</v>
      </c>
      <c r="C704">
        <v>2.5</v>
      </c>
      <c r="D704">
        <v>0.87585276365280151</v>
      </c>
      <c r="E704">
        <v>1.997745633125305</v>
      </c>
      <c r="F704">
        <v>14.65243108867883</v>
      </c>
      <c r="G704">
        <v>20.090174674987789</v>
      </c>
    </row>
    <row r="705" spans="1:7" x14ac:dyDescent="0.35">
      <c r="A705" s="1">
        <v>704</v>
      </c>
      <c r="B705">
        <v>1.8749158261780721</v>
      </c>
      <c r="C705">
        <v>2.5</v>
      </c>
      <c r="D705">
        <v>1.1944868564605711</v>
      </c>
      <c r="E705">
        <v>1.1097468137741091</v>
      </c>
      <c r="F705">
        <v>36.291174260581251</v>
      </c>
      <c r="G705">
        <v>55.610127449035637</v>
      </c>
    </row>
    <row r="706" spans="1:7" x14ac:dyDescent="0.35">
      <c r="A706" s="1">
        <v>705</v>
      </c>
      <c r="B706">
        <v>2.2774876058428339</v>
      </c>
      <c r="C706">
        <v>1</v>
      </c>
      <c r="D706">
        <v>0.92203563451766968</v>
      </c>
      <c r="E706">
        <v>1.233165502548218</v>
      </c>
      <c r="F706">
        <v>59.515229318824311</v>
      </c>
      <c r="G706">
        <v>23.316550254821781</v>
      </c>
    </row>
    <row r="707" spans="1:7" x14ac:dyDescent="0.35">
      <c r="A707" s="1">
        <v>706</v>
      </c>
      <c r="B707">
        <v>3.1493978186972682</v>
      </c>
      <c r="C707">
        <v>1.5</v>
      </c>
      <c r="D707">
        <v>1.168423175811768</v>
      </c>
      <c r="E707">
        <v>6.851264089345932E-2</v>
      </c>
      <c r="F707">
        <v>62.900108431043513</v>
      </c>
      <c r="G707">
        <v>95.432490607102707</v>
      </c>
    </row>
    <row r="708" spans="1:7" x14ac:dyDescent="0.35">
      <c r="A708" s="1">
        <v>707</v>
      </c>
      <c r="B708">
        <v>3.1660852233803989</v>
      </c>
      <c r="C708">
        <v>4</v>
      </c>
      <c r="D708">
        <v>2.3995118141174321</v>
      </c>
      <c r="E708">
        <v>2.571358442306519</v>
      </c>
      <c r="F708">
        <v>24.212027004266929</v>
      </c>
      <c r="G708">
        <v>35.716038942337043</v>
      </c>
    </row>
    <row r="709" spans="1:7" x14ac:dyDescent="0.35">
      <c r="A709" s="1">
        <v>708</v>
      </c>
      <c r="B709">
        <v>3.1828546647972988</v>
      </c>
      <c r="C709">
        <v>1.5</v>
      </c>
      <c r="D709">
        <v>1.183496832847595</v>
      </c>
      <c r="E709">
        <v>6.8527005612850189E-2</v>
      </c>
      <c r="F709">
        <v>62.81649784587426</v>
      </c>
      <c r="G709">
        <v>95.431532959143325</v>
      </c>
    </row>
    <row r="710" spans="1:7" x14ac:dyDescent="0.35">
      <c r="A710" s="1">
        <v>709</v>
      </c>
      <c r="B710">
        <v>1.0775269760194719</v>
      </c>
      <c r="C710">
        <v>1.5</v>
      </c>
      <c r="D710">
        <v>0.82238209247589111</v>
      </c>
      <c r="E710">
        <v>1.261030793190002</v>
      </c>
      <c r="F710">
        <v>23.678746724849521</v>
      </c>
      <c r="G710">
        <v>15.93128045399984</v>
      </c>
    </row>
    <row r="711" spans="1:7" x14ac:dyDescent="0.35">
      <c r="A711" s="1">
        <v>710</v>
      </c>
      <c r="B711">
        <v>1.344703852906217</v>
      </c>
      <c r="C711">
        <v>3</v>
      </c>
      <c r="D711">
        <v>1.0839493274688721</v>
      </c>
      <c r="E711">
        <v>2.1872801780700679</v>
      </c>
      <c r="F711">
        <v>19.39122319563478</v>
      </c>
      <c r="G711">
        <v>27.090660730997719</v>
      </c>
    </row>
    <row r="712" spans="1:7" x14ac:dyDescent="0.35">
      <c r="A712" s="1">
        <v>711</v>
      </c>
      <c r="B712">
        <v>1.3728331749006351</v>
      </c>
      <c r="C712">
        <v>3.5</v>
      </c>
      <c r="D712">
        <v>1.133619904518127</v>
      </c>
      <c r="E712">
        <v>2.5232889652252202</v>
      </c>
      <c r="F712">
        <v>17.42478800454554</v>
      </c>
      <c r="G712">
        <v>27.90602956499372</v>
      </c>
    </row>
    <row r="713" spans="1:7" x14ac:dyDescent="0.35">
      <c r="A713" s="1">
        <v>712</v>
      </c>
      <c r="B713">
        <v>2.089465723149889</v>
      </c>
      <c r="C713">
        <v>2.5</v>
      </c>
      <c r="D713">
        <v>1.1538429260253911</v>
      </c>
      <c r="E713">
        <v>0.80403012037277222</v>
      </c>
      <c r="F713">
        <v>44.778087850804191</v>
      </c>
      <c r="G713">
        <v>67.838795185089111</v>
      </c>
    </row>
    <row r="714" spans="1:7" x14ac:dyDescent="0.35">
      <c r="A714" s="1">
        <v>713</v>
      </c>
      <c r="B714">
        <v>3.4799354164757839</v>
      </c>
      <c r="C714">
        <v>3.5</v>
      </c>
      <c r="D714">
        <v>1.8957200050353999</v>
      </c>
      <c r="E714">
        <v>1.568347215652466</v>
      </c>
      <c r="F714">
        <v>45.524276224779982</v>
      </c>
      <c r="G714">
        <v>55.190079552786692</v>
      </c>
    </row>
    <row r="715" spans="1:7" x14ac:dyDescent="0.35">
      <c r="A715" s="1">
        <v>714</v>
      </c>
      <c r="B715">
        <v>2.9287013657134739</v>
      </c>
      <c r="C715">
        <v>2</v>
      </c>
      <c r="D715">
        <v>1.219596147537231</v>
      </c>
      <c r="E715">
        <v>0.56456214189529419</v>
      </c>
      <c r="F715">
        <v>58.357101143355393</v>
      </c>
      <c r="G715">
        <v>71.771892905235291</v>
      </c>
    </row>
    <row r="716" spans="1:7" x14ac:dyDescent="0.35">
      <c r="A716" s="1">
        <v>715</v>
      </c>
      <c r="B716">
        <v>2.5141502514674028</v>
      </c>
      <c r="C716">
        <v>3</v>
      </c>
      <c r="D716">
        <v>1.171717047691345</v>
      </c>
      <c r="E716">
        <v>1.578835010528564</v>
      </c>
      <c r="F716">
        <v>53.395106477528003</v>
      </c>
      <c r="G716">
        <v>47.372166315714523</v>
      </c>
    </row>
    <row r="717" spans="1:7" x14ac:dyDescent="0.35">
      <c r="A717" s="1">
        <v>716</v>
      </c>
      <c r="B717">
        <v>1.3838146642746769</v>
      </c>
      <c r="C717">
        <v>2.5</v>
      </c>
      <c r="D717">
        <v>1.064972877502441</v>
      </c>
      <c r="E717">
        <v>1.7279913425445561</v>
      </c>
      <c r="F717">
        <v>23.04078681948031</v>
      </c>
      <c r="G717">
        <v>30.88034629821777</v>
      </c>
    </row>
    <row r="718" spans="1:7" x14ac:dyDescent="0.35">
      <c r="A718" s="1">
        <v>717</v>
      </c>
      <c r="B718">
        <v>2.5216918056090378</v>
      </c>
      <c r="C718">
        <v>1.5</v>
      </c>
      <c r="D718">
        <v>1.032167911529541</v>
      </c>
      <c r="E718">
        <v>7.2848759591579437E-2</v>
      </c>
      <c r="F718">
        <v>59.068435356228939</v>
      </c>
      <c r="G718">
        <v>95.143416027228042</v>
      </c>
    </row>
    <row r="719" spans="1:7" x14ac:dyDescent="0.35">
      <c r="A719" s="1">
        <v>718</v>
      </c>
      <c r="B719">
        <v>1.502314683685368</v>
      </c>
      <c r="C719">
        <v>1</v>
      </c>
      <c r="D719">
        <v>0.64834868907928467</v>
      </c>
      <c r="E719">
        <v>1.0218425989151001</v>
      </c>
      <c r="F719">
        <v>56.843350057073053</v>
      </c>
      <c r="G719">
        <v>2.1842598915100102</v>
      </c>
    </row>
    <row r="720" spans="1:7" x14ac:dyDescent="0.35">
      <c r="A720" s="1">
        <v>719</v>
      </c>
      <c r="B720">
        <v>3.4933159453137268</v>
      </c>
      <c r="C720">
        <v>2.5</v>
      </c>
      <c r="D720">
        <v>1.7673923969268801</v>
      </c>
      <c r="E720">
        <v>0.56943488121032715</v>
      </c>
      <c r="F720">
        <v>49.406454366149397</v>
      </c>
      <c r="G720">
        <v>77.222604751586914</v>
      </c>
    </row>
    <row r="721" spans="1:7" x14ac:dyDescent="0.35">
      <c r="A721" s="1">
        <v>720</v>
      </c>
      <c r="B721">
        <v>2.403200320362334</v>
      </c>
      <c r="C721">
        <v>4</v>
      </c>
      <c r="D721">
        <v>1.666123151779175</v>
      </c>
      <c r="E721">
        <v>2.575944185256958</v>
      </c>
      <c r="F721">
        <v>30.67065039638597</v>
      </c>
      <c r="G721">
        <v>35.60139536857605</v>
      </c>
    </row>
    <row r="722" spans="1:7" x14ac:dyDescent="0.35">
      <c r="A722" s="1">
        <v>721</v>
      </c>
      <c r="B722">
        <v>1.3557959681353271</v>
      </c>
      <c r="C722">
        <v>2</v>
      </c>
      <c r="D722">
        <v>0.9942137598991394</v>
      </c>
      <c r="E722">
        <v>1.2292788028717041</v>
      </c>
      <c r="F722">
        <v>26.669367422111758</v>
      </c>
      <c r="G722">
        <v>38.536059856414788</v>
      </c>
    </row>
    <row r="723" spans="1:7" x14ac:dyDescent="0.35">
      <c r="A723" s="1">
        <v>722</v>
      </c>
      <c r="B723">
        <v>2.276890344664289</v>
      </c>
      <c r="C723">
        <v>2</v>
      </c>
      <c r="D723">
        <v>1.07326340675354</v>
      </c>
      <c r="E723">
        <v>0.37800368666648859</v>
      </c>
      <c r="F723">
        <v>52.862753831397839</v>
      </c>
      <c r="G723">
        <v>81.099815666675568</v>
      </c>
    </row>
    <row r="724" spans="1:7" x14ac:dyDescent="0.35">
      <c r="A724" s="1">
        <v>723</v>
      </c>
      <c r="B724">
        <v>3.1365218776057091</v>
      </c>
      <c r="C724">
        <v>2.5</v>
      </c>
      <c r="D724">
        <v>1.3879296779632571</v>
      </c>
      <c r="E724">
        <v>0.56907254457473755</v>
      </c>
      <c r="F724">
        <v>55.749402295808473</v>
      </c>
      <c r="G724">
        <v>77.237098217010498</v>
      </c>
    </row>
    <row r="725" spans="1:7" x14ac:dyDescent="0.35">
      <c r="A725" s="1">
        <v>724</v>
      </c>
      <c r="B725">
        <v>2.5506573439538469</v>
      </c>
      <c r="C725">
        <v>4</v>
      </c>
      <c r="D725">
        <v>1.7368655204772949</v>
      </c>
      <c r="E725">
        <v>2.5674834251403809</v>
      </c>
      <c r="F725">
        <v>31.905180262867852</v>
      </c>
      <c r="G725">
        <v>35.812914371490479</v>
      </c>
    </row>
    <row r="726" spans="1:7" x14ac:dyDescent="0.35">
      <c r="A726" s="1">
        <v>725</v>
      </c>
      <c r="B726">
        <v>1.987435796319714</v>
      </c>
      <c r="C726">
        <v>1.5</v>
      </c>
      <c r="D726">
        <v>1.0056416988372801</v>
      </c>
      <c r="E726">
        <v>0.23901998996734619</v>
      </c>
      <c r="F726">
        <v>49.400040962354431</v>
      </c>
      <c r="G726">
        <v>84.065334002176925</v>
      </c>
    </row>
    <row r="727" spans="1:7" x14ac:dyDescent="0.35">
      <c r="A727" s="1">
        <v>726</v>
      </c>
      <c r="B727">
        <v>1.8157488735311169</v>
      </c>
      <c r="C727">
        <v>2</v>
      </c>
      <c r="D727">
        <v>1.092515230178833</v>
      </c>
      <c r="E727">
        <v>0.51455700397491455</v>
      </c>
      <c r="F727">
        <v>39.831149224165543</v>
      </c>
      <c r="G727">
        <v>74.272149801254272</v>
      </c>
    </row>
    <row r="728" spans="1:7" x14ac:dyDescent="0.35">
      <c r="A728" s="1">
        <v>727</v>
      </c>
      <c r="B728">
        <v>2.3527368021641659</v>
      </c>
      <c r="C728">
        <v>4</v>
      </c>
      <c r="D728">
        <v>1.6434406042098999</v>
      </c>
      <c r="E728">
        <v>2.5810306072235112</v>
      </c>
      <c r="F728">
        <v>30.147707015158669</v>
      </c>
      <c r="G728">
        <v>35.474234819412231</v>
      </c>
    </row>
    <row r="729" spans="1:7" x14ac:dyDescent="0.35">
      <c r="A729" s="1">
        <v>728</v>
      </c>
      <c r="B729">
        <v>2.4320917043216461</v>
      </c>
      <c r="C729">
        <v>2</v>
      </c>
      <c r="D729">
        <v>1.09353244304657</v>
      </c>
      <c r="E729">
        <v>0.43373981118202209</v>
      </c>
      <c r="F729">
        <v>55.037367994658922</v>
      </c>
      <c r="G729">
        <v>78.313009440898895</v>
      </c>
    </row>
    <row r="730" spans="1:7" x14ac:dyDescent="0.35">
      <c r="A730" s="1">
        <v>729</v>
      </c>
      <c r="B730">
        <v>2.883826435543559</v>
      </c>
      <c r="C730">
        <v>2</v>
      </c>
      <c r="D730">
        <v>1.2030959129333501</v>
      </c>
      <c r="E730">
        <v>0.56148391962051392</v>
      </c>
      <c r="F730">
        <v>58.281264846419788</v>
      </c>
      <c r="G730">
        <v>71.925804018974304</v>
      </c>
    </row>
    <row r="731" spans="1:7" x14ac:dyDescent="0.35">
      <c r="A731" s="1">
        <v>730</v>
      </c>
      <c r="B731">
        <v>2.0930293306815648</v>
      </c>
      <c r="C731">
        <v>3.5</v>
      </c>
      <c r="D731">
        <v>1.3864156007766719</v>
      </c>
      <c r="E731">
        <v>2.137567281723022</v>
      </c>
      <c r="F731">
        <v>33.760335774883472</v>
      </c>
      <c r="G731">
        <v>38.92664909362793</v>
      </c>
    </row>
    <row r="732" spans="1:7" x14ac:dyDescent="0.35">
      <c r="A732" s="1">
        <v>731</v>
      </c>
      <c r="B732">
        <v>3.329169254416918</v>
      </c>
      <c r="C732">
        <v>3</v>
      </c>
      <c r="D732">
        <v>1.6549781560897829</v>
      </c>
      <c r="E732">
        <v>1.568117141723633</v>
      </c>
      <c r="F732">
        <v>50.288554602801618</v>
      </c>
      <c r="G732">
        <v>47.729428609212242</v>
      </c>
    </row>
    <row r="733" spans="1:7" x14ac:dyDescent="0.35">
      <c r="A733" s="1">
        <v>732</v>
      </c>
      <c r="B733">
        <v>1.061819540903262</v>
      </c>
      <c r="C733">
        <v>2</v>
      </c>
      <c r="D733">
        <v>0.86252093315124512</v>
      </c>
      <c r="E733">
        <v>1.5928523540496831</v>
      </c>
      <c r="F733">
        <v>18.76953663731587</v>
      </c>
      <c r="G733">
        <v>20.357382297515869</v>
      </c>
    </row>
    <row r="734" spans="1:7" x14ac:dyDescent="0.35">
      <c r="A734" s="1">
        <v>733</v>
      </c>
      <c r="B734">
        <v>1.0329836350931949</v>
      </c>
      <c r="C734">
        <v>2</v>
      </c>
      <c r="D734">
        <v>0.84963202476501465</v>
      </c>
      <c r="E734">
        <v>1.6265968084335329</v>
      </c>
      <c r="F734">
        <v>17.74971104083739</v>
      </c>
      <c r="G734">
        <v>18.670159578323361</v>
      </c>
    </row>
    <row r="735" spans="1:7" x14ac:dyDescent="0.35">
      <c r="A735" s="1">
        <v>734</v>
      </c>
      <c r="B735">
        <v>2.868601170695753</v>
      </c>
      <c r="C735">
        <v>3.5</v>
      </c>
      <c r="D735">
        <v>1.321141839027405</v>
      </c>
      <c r="E735">
        <v>1.577703475952148</v>
      </c>
      <c r="F735">
        <v>53.944736113073049</v>
      </c>
      <c r="G735">
        <v>54.922757829938618</v>
      </c>
    </row>
    <row r="736" spans="1:7" x14ac:dyDescent="0.35">
      <c r="A736" s="1">
        <v>735</v>
      </c>
      <c r="B736">
        <v>2.7161253727686332</v>
      </c>
      <c r="C736">
        <v>2</v>
      </c>
      <c r="D736">
        <v>1.1530332565307619</v>
      </c>
      <c r="E736">
        <v>0.5345914363861084</v>
      </c>
      <c r="F736">
        <v>57.548599630530383</v>
      </c>
      <c r="G736">
        <v>73.27042818069458</v>
      </c>
    </row>
    <row r="737" spans="1:7" x14ac:dyDescent="0.35">
      <c r="A737" s="1">
        <v>736</v>
      </c>
      <c r="B737">
        <v>2.6618122106851319</v>
      </c>
      <c r="C737">
        <v>4</v>
      </c>
      <c r="D737">
        <v>1.801934957504272</v>
      </c>
      <c r="E737">
        <v>2.5670166015625</v>
      </c>
      <c r="F737">
        <v>32.304204245855978</v>
      </c>
      <c r="G737">
        <v>35.8245849609375</v>
      </c>
    </row>
    <row r="738" spans="1:7" x14ac:dyDescent="0.35">
      <c r="A738" s="1">
        <v>737</v>
      </c>
      <c r="B738">
        <v>3.2728526544324712</v>
      </c>
      <c r="C738">
        <v>3.5</v>
      </c>
      <c r="D738">
        <v>1.656176805496216</v>
      </c>
      <c r="E738">
        <v>1.56812596321106</v>
      </c>
      <c r="F738">
        <v>49.396536283011947</v>
      </c>
      <c r="G738">
        <v>55.196401051112581</v>
      </c>
    </row>
    <row r="739" spans="1:7" x14ac:dyDescent="0.35">
      <c r="A739" s="1">
        <v>738</v>
      </c>
      <c r="B739">
        <v>2.7298943222834602</v>
      </c>
      <c r="C739">
        <v>4</v>
      </c>
      <c r="D739">
        <v>1.850329637527466</v>
      </c>
      <c r="E739">
        <v>2.5679447650909419</v>
      </c>
      <c r="F739">
        <v>32.219733840109591</v>
      </c>
      <c r="G739">
        <v>35.80138087272644</v>
      </c>
    </row>
    <row r="740" spans="1:7" x14ac:dyDescent="0.35">
      <c r="A740" s="1">
        <v>739</v>
      </c>
      <c r="B740">
        <v>2.4491796165904489</v>
      </c>
      <c r="C740">
        <v>1</v>
      </c>
      <c r="D740">
        <v>0.93511027097702026</v>
      </c>
      <c r="E740">
        <v>1.270805358886719</v>
      </c>
      <c r="F740">
        <v>61.819449066018038</v>
      </c>
      <c r="G740">
        <v>27.080535888671879</v>
      </c>
    </row>
    <row r="741" spans="1:7" x14ac:dyDescent="0.35">
      <c r="A741" s="1">
        <v>740</v>
      </c>
      <c r="B741">
        <v>2.472933057149123</v>
      </c>
      <c r="C741">
        <v>1.5</v>
      </c>
      <c r="D741">
        <v>1.027942299842834</v>
      </c>
      <c r="E741">
        <v>7.6150380074977875E-2</v>
      </c>
      <c r="F741">
        <v>58.432263385735169</v>
      </c>
      <c r="G741">
        <v>94.92330799500148</v>
      </c>
    </row>
    <row r="742" spans="1:7" x14ac:dyDescent="0.35">
      <c r="A742" s="1">
        <v>741</v>
      </c>
      <c r="B742">
        <v>2.6268322263380171</v>
      </c>
      <c r="C742">
        <v>1.5</v>
      </c>
      <c r="D742">
        <v>1.0430681705474849</v>
      </c>
      <c r="E742">
        <v>6.9455824792385101E-2</v>
      </c>
      <c r="F742">
        <v>60.291785669098729</v>
      </c>
      <c r="G742">
        <v>95.36961168050766</v>
      </c>
    </row>
    <row r="743" spans="1:7" x14ac:dyDescent="0.35">
      <c r="A743" s="1">
        <v>742</v>
      </c>
      <c r="B743">
        <v>3.1192507644281422</v>
      </c>
      <c r="C743">
        <v>2</v>
      </c>
      <c r="D743">
        <v>1.312782287597656</v>
      </c>
      <c r="E743">
        <v>0.56878787279129028</v>
      </c>
      <c r="F743">
        <v>57.91353800186274</v>
      </c>
      <c r="G743">
        <v>71.560606360435486</v>
      </c>
    </row>
    <row r="744" spans="1:7" x14ac:dyDescent="0.35">
      <c r="A744" s="1">
        <v>743</v>
      </c>
      <c r="B744">
        <v>1.519250664910577</v>
      </c>
      <c r="C744">
        <v>2</v>
      </c>
      <c r="D744">
        <v>1.0601154565811159</v>
      </c>
      <c r="E744">
        <v>0.9729684591293335</v>
      </c>
      <c r="F744">
        <v>30.221162243591049</v>
      </c>
      <c r="G744">
        <v>51.351577043533332</v>
      </c>
    </row>
    <row r="745" spans="1:7" x14ac:dyDescent="0.35">
      <c r="A745" s="1">
        <v>744</v>
      </c>
      <c r="B745">
        <v>2.2501168051395601</v>
      </c>
      <c r="C745">
        <v>4</v>
      </c>
      <c r="D745">
        <v>1.597550749778748</v>
      </c>
      <c r="E745">
        <v>2.5935807228088379</v>
      </c>
      <c r="F745">
        <v>29.001430231100301</v>
      </c>
      <c r="G745">
        <v>35.160481929779053</v>
      </c>
    </row>
    <row r="746" spans="1:7" x14ac:dyDescent="0.35">
      <c r="A746" s="1">
        <v>745</v>
      </c>
      <c r="B746">
        <v>2.427571800816454</v>
      </c>
      <c r="C746">
        <v>3</v>
      </c>
      <c r="D746">
        <v>1.175335645675659</v>
      </c>
      <c r="E746">
        <v>1.594991207122803</v>
      </c>
      <c r="F746">
        <v>51.583897733514448</v>
      </c>
      <c r="G746">
        <v>46.833626429239906</v>
      </c>
    </row>
    <row r="747" spans="1:7" x14ac:dyDescent="0.35">
      <c r="A747" s="1">
        <v>746</v>
      </c>
      <c r="B747">
        <v>3.143121808791185</v>
      </c>
      <c r="C747">
        <v>2</v>
      </c>
      <c r="D747">
        <v>1.3277862071990969</v>
      </c>
      <c r="E747">
        <v>0.56888347864151001</v>
      </c>
      <c r="F747">
        <v>57.75581450628696</v>
      </c>
      <c r="G747">
        <v>71.5558260679245</v>
      </c>
    </row>
    <row r="748" spans="1:7" x14ac:dyDescent="0.35">
      <c r="A748" s="1">
        <v>747</v>
      </c>
      <c r="B748">
        <v>2.5617535919618661</v>
      </c>
      <c r="C748">
        <v>1.5</v>
      </c>
      <c r="D748">
        <v>1.0360080003738401</v>
      </c>
      <c r="E748">
        <v>7.1079812943935394E-2</v>
      </c>
      <c r="F748">
        <v>59.558639690227388</v>
      </c>
      <c r="G748">
        <v>95.26134580373764</v>
      </c>
    </row>
    <row r="749" spans="1:7" x14ac:dyDescent="0.35">
      <c r="A749" s="1">
        <v>748</v>
      </c>
      <c r="B749">
        <v>2.473871852730289</v>
      </c>
      <c r="C749">
        <v>1</v>
      </c>
      <c r="D749">
        <v>0.935211181640625</v>
      </c>
      <c r="E749">
        <v>1.275068044662476</v>
      </c>
      <c r="F749">
        <v>62.196458130663522</v>
      </c>
      <c r="G749">
        <v>27.506804466247559</v>
      </c>
    </row>
    <row r="750" spans="1:7" x14ac:dyDescent="0.35">
      <c r="A750" s="1">
        <v>749</v>
      </c>
      <c r="B750">
        <v>1.471611058922667</v>
      </c>
      <c r="C750">
        <v>1</v>
      </c>
      <c r="D750">
        <v>0.64330863952636719</v>
      </c>
      <c r="E750">
        <v>1.0148171186447139</v>
      </c>
      <c r="F750">
        <v>56.28541688200422</v>
      </c>
      <c r="G750">
        <v>1.481711864471436</v>
      </c>
    </row>
    <row r="751" spans="1:7" x14ac:dyDescent="0.35">
      <c r="A751" s="1">
        <v>750</v>
      </c>
      <c r="B751">
        <v>3.452540005530933</v>
      </c>
      <c r="C751">
        <v>2.5</v>
      </c>
      <c r="D751">
        <v>1.718113780021667</v>
      </c>
      <c r="E751">
        <v>0.56938785314559937</v>
      </c>
      <c r="F751">
        <v>50.23623832687624</v>
      </c>
      <c r="G751">
        <v>77.224485874176025</v>
      </c>
    </row>
    <row r="752" spans="1:7" x14ac:dyDescent="0.35">
      <c r="A752" s="1">
        <v>751</v>
      </c>
      <c r="B752">
        <v>2.2316461570039698</v>
      </c>
      <c r="C752">
        <v>4</v>
      </c>
      <c r="D752">
        <v>1.5893018245697019</v>
      </c>
      <c r="E752">
        <v>2.5960466861724849</v>
      </c>
      <c r="F752">
        <v>28.783431029972419</v>
      </c>
      <c r="G752">
        <v>35.098832845687873</v>
      </c>
    </row>
    <row r="753" spans="1:7" x14ac:dyDescent="0.35">
      <c r="A753" s="1">
        <v>752</v>
      </c>
      <c r="B753">
        <v>3.2108574095762932</v>
      </c>
      <c r="C753">
        <v>3.5</v>
      </c>
      <c r="D753">
        <v>1.584109425544739</v>
      </c>
      <c r="E753">
        <v>1.568085908889771</v>
      </c>
      <c r="F753">
        <v>50.663974649880863</v>
      </c>
      <c r="G753">
        <v>55.197545460292268</v>
      </c>
    </row>
    <row r="754" spans="1:7" x14ac:dyDescent="0.35">
      <c r="A754" s="1">
        <v>753</v>
      </c>
      <c r="B754">
        <v>1.8634325027367149</v>
      </c>
      <c r="C754">
        <v>1</v>
      </c>
      <c r="D754">
        <v>0.77952754497528076</v>
      </c>
      <c r="E754">
        <v>1.108332514762878</v>
      </c>
      <c r="F754">
        <v>58.167116660762652</v>
      </c>
      <c r="G754">
        <v>10.83325147628784</v>
      </c>
    </row>
    <row r="755" spans="1:7" x14ac:dyDescent="0.35">
      <c r="A755" s="1">
        <v>754</v>
      </c>
      <c r="B755">
        <v>1.6403112718875541</v>
      </c>
      <c r="C755">
        <v>2.5</v>
      </c>
      <c r="D755">
        <v>1.1806273460388179</v>
      </c>
      <c r="E755">
        <v>1.471784234046936</v>
      </c>
      <c r="F755">
        <v>28.024188684612529</v>
      </c>
      <c r="G755">
        <v>41.128630638122559</v>
      </c>
    </row>
    <row r="756" spans="1:7" x14ac:dyDescent="0.35">
      <c r="A756" s="1">
        <v>755</v>
      </c>
      <c r="B756">
        <v>2.0295608494226052</v>
      </c>
      <c r="C756">
        <v>1.5</v>
      </c>
      <c r="D756">
        <v>1.006017923355103</v>
      </c>
      <c r="E756">
        <v>0.21334896981716159</v>
      </c>
      <c r="F756">
        <v>50.431743712374669</v>
      </c>
      <c r="G756">
        <v>85.776735345522567</v>
      </c>
    </row>
    <row r="757" spans="1:7" x14ac:dyDescent="0.35">
      <c r="A757" s="1">
        <v>756</v>
      </c>
      <c r="B757">
        <v>2.7215878212011662</v>
      </c>
      <c r="C757">
        <v>3.5</v>
      </c>
      <c r="D757">
        <v>1.2943128347396851</v>
      </c>
      <c r="E757">
        <v>1.606804370880127</v>
      </c>
      <c r="F757">
        <v>52.44273123736852</v>
      </c>
      <c r="G757">
        <v>54.091303689139231</v>
      </c>
    </row>
    <row r="758" spans="1:7" x14ac:dyDescent="0.35">
      <c r="A758" s="1">
        <v>757</v>
      </c>
      <c r="B758">
        <v>2.3895572211602638</v>
      </c>
      <c r="C758">
        <v>1.5</v>
      </c>
      <c r="D758">
        <v>1.02168345451355</v>
      </c>
      <c r="E758">
        <v>8.5819564759731293E-2</v>
      </c>
      <c r="F758">
        <v>57.243817161345667</v>
      </c>
      <c r="G758">
        <v>94.278695682684585</v>
      </c>
    </row>
    <row r="759" spans="1:7" x14ac:dyDescent="0.35">
      <c r="A759" s="1">
        <v>758</v>
      </c>
      <c r="B759">
        <v>1.160022168503865</v>
      </c>
      <c r="C759">
        <v>3</v>
      </c>
      <c r="D759">
        <v>0.97476774454116821</v>
      </c>
      <c r="E759">
        <v>2.2552223205566411</v>
      </c>
      <c r="F759">
        <v>15.96990376499684</v>
      </c>
      <c r="G759">
        <v>24.82592264811198</v>
      </c>
    </row>
    <row r="760" spans="1:7" x14ac:dyDescent="0.35">
      <c r="A760" s="1">
        <v>759</v>
      </c>
      <c r="B760">
        <v>1.2782818334245309</v>
      </c>
      <c r="C760">
        <v>3.5</v>
      </c>
      <c r="D760">
        <v>1.0728409290313721</v>
      </c>
      <c r="E760">
        <v>2.5482909679412842</v>
      </c>
      <c r="F760">
        <v>16.071643906788569</v>
      </c>
      <c r="G760">
        <v>27.19168663024902</v>
      </c>
    </row>
    <row r="761" spans="1:7" x14ac:dyDescent="0.35">
      <c r="A761" s="1">
        <v>760</v>
      </c>
      <c r="B761">
        <v>1.229020052941844</v>
      </c>
      <c r="C761">
        <v>1.5</v>
      </c>
      <c r="D761">
        <v>0.88403797149658203</v>
      </c>
      <c r="E761">
        <v>1.1157857179641719</v>
      </c>
      <c r="F761">
        <v>28.069686952584352</v>
      </c>
      <c r="G761">
        <v>25.614285469055179</v>
      </c>
    </row>
    <row r="762" spans="1:7" x14ac:dyDescent="0.35">
      <c r="A762" s="1">
        <v>761</v>
      </c>
      <c r="B762">
        <v>2.8890731634804432</v>
      </c>
      <c r="C762">
        <v>3</v>
      </c>
      <c r="D762">
        <v>1.27544116973877</v>
      </c>
      <c r="E762">
        <v>1.567767858505249</v>
      </c>
      <c r="F762">
        <v>55.852929380221873</v>
      </c>
      <c r="G762">
        <v>47.741071383158364</v>
      </c>
    </row>
    <row r="763" spans="1:7" x14ac:dyDescent="0.35">
      <c r="A763" s="1">
        <v>762</v>
      </c>
      <c r="B763">
        <v>2.1221688783964678</v>
      </c>
      <c r="C763">
        <v>3</v>
      </c>
      <c r="D763">
        <v>1.2445333003997801</v>
      </c>
      <c r="E763">
        <v>1.755504727363586</v>
      </c>
      <c r="F763">
        <v>41.355595538647137</v>
      </c>
      <c r="G763">
        <v>41.483175754547119</v>
      </c>
    </row>
    <row r="764" spans="1:7" x14ac:dyDescent="0.35">
      <c r="A764" s="1">
        <v>763</v>
      </c>
      <c r="B764">
        <v>1.2217207342860721</v>
      </c>
      <c r="C764">
        <v>3</v>
      </c>
      <c r="D764">
        <v>1.01082980632782</v>
      </c>
      <c r="E764">
        <v>2.224812269210815</v>
      </c>
      <c r="F764">
        <v>17.261794945429081</v>
      </c>
      <c r="G764">
        <v>25.839591026306149</v>
      </c>
    </row>
    <row r="765" spans="1:7" x14ac:dyDescent="0.35">
      <c r="A765" s="1">
        <v>764</v>
      </c>
      <c r="B765">
        <v>2.8433709024273361</v>
      </c>
      <c r="C765">
        <v>4</v>
      </c>
      <c r="D765">
        <v>1.9501079320907591</v>
      </c>
      <c r="E765">
        <v>2.5695853233337398</v>
      </c>
      <c r="F765">
        <v>31.415633098517461</v>
      </c>
      <c r="G765">
        <v>35.760366916656487</v>
      </c>
    </row>
    <row r="766" spans="1:7" x14ac:dyDescent="0.35">
      <c r="A766" s="1">
        <v>765</v>
      </c>
      <c r="B766">
        <v>2.9819505372007158</v>
      </c>
      <c r="C766">
        <v>2</v>
      </c>
      <c r="D766">
        <v>1.2414988279342649</v>
      </c>
      <c r="E766">
        <v>0.56679856777191162</v>
      </c>
      <c r="F766">
        <v>58.366216593930723</v>
      </c>
      <c r="G766">
        <v>71.660071611404419</v>
      </c>
    </row>
    <row r="767" spans="1:7" x14ac:dyDescent="0.35">
      <c r="A767" s="1">
        <v>766</v>
      </c>
      <c r="B767">
        <v>2.664750617576904</v>
      </c>
      <c r="C767">
        <v>2.5</v>
      </c>
      <c r="D767">
        <v>1.167265892028809</v>
      </c>
      <c r="E767">
        <v>0.56975287199020386</v>
      </c>
      <c r="F767">
        <v>56.196055108142907</v>
      </c>
      <c r="G767">
        <v>77.209885120391846</v>
      </c>
    </row>
    <row r="768" spans="1:7" x14ac:dyDescent="0.35">
      <c r="A768" s="1">
        <v>767</v>
      </c>
      <c r="B768">
        <v>3.4218239610732648</v>
      </c>
      <c r="C768">
        <v>1</v>
      </c>
      <c r="D768">
        <v>0.80601716041564941</v>
      </c>
      <c r="E768">
        <v>1.5610706806182859</v>
      </c>
      <c r="F768">
        <v>76.444809271753428</v>
      </c>
      <c r="G768">
        <v>56.107068061828613</v>
      </c>
    </row>
    <row r="769" spans="1:7" x14ac:dyDescent="0.35">
      <c r="A769" s="1">
        <v>768</v>
      </c>
      <c r="B769">
        <v>1.988208046208725</v>
      </c>
      <c r="C769">
        <v>1</v>
      </c>
      <c r="D769">
        <v>0.8348919153213501</v>
      </c>
      <c r="E769">
        <v>1.1445326805114751</v>
      </c>
      <c r="F769">
        <v>58.007819306767757</v>
      </c>
      <c r="G769">
        <v>14.453268051147459</v>
      </c>
    </row>
    <row r="770" spans="1:7" x14ac:dyDescent="0.35">
      <c r="A770" s="1">
        <v>769</v>
      </c>
      <c r="B770">
        <v>2.1723456343828649</v>
      </c>
      <c r="C770">
        <v>2.5</v>
      </c>
      <c r="D770">
        <v>1.138385653495789</v>
      </c>
      <c r="E770">
        <v>0.71906906366348267</v>
      </c>
      <c r="F770">
        <v>47.596476569936392</v>
      </c>
      <c r="G770">
        <v>71.237237453460693</v>
      </c>
    </row>
    <row r="771" spans="1:7" x14ac:dyDescent="0.35">
      <c r="A771" s="1">
        <v>770</v>
      </c>
      <c r="B771">
        <v>1.7432125106158789</v>
      </c>
      <c r="C771">
        <v>2</v>
      </c>
      <c r="D771">
        <v>1.09585964679718</v>
      </c>
      <c r="E771">
        <v>0.61056351661682129</v>
      </c>
      <c r="F771">
        <v>37.135625167696183</v>
      </c>
      <c r="G771">
        <v>69.471824169158936</v>
      </c>
    </row>
    <row r="772" spans="1:7" x14ac:dyDescent="0.35">
      <c r="A772" s="1">
        <v>771</v>
      </c>
      <c r="B772">
        <v>1.532566389995746</v>
      </c>
      <c r="C772">
        <v>4</v>
      </c>
      <c r="D772">
        <v>1.2673172950744629</v>
      </c>
      <c r="E772">
        <v>2.776131391525269</v>
      </c>
      <c r="F772">
        <v>17.307510894977892</v>
      </c>
      <c r="G772">
        <v>30.59671521186829</v>
      </c>
    </row>
    <row r="773" spans="1:7" x14ac:dyDescent="0.35">
      <c r="A773" s="1">
        <v>772</v>
      </c>
      <c r="B773">
        <v>1.273546939157594</v>
      </c>
      <c r="C773">
        <v>1</v>
      </c>
      <c r="D773">
        <v>0.62835121154785156</v>
      </c>
      <c r="E773">
        <v>0.97452962398529053</v>
      </c>
      <c r="F773">
        <v>50.661322937693718</v>
      </c>
      <c r="G773">
        <v>2.5470376014709468</v>
      </c>
    </row>
    <row r="774" spans="1:7" x14ac:dyDescent="0.35">
      <c r="A774" s="1">
        <v>773</v>
      </c>
      <c r="B774">
        <v>2.579501739413804</v>
      </c>
      <c r="C774">
        <v>1</v>
      </c>
      <c r="D774">
        <v>0.93256109952926636</v>
      </c>
      <c r="E774">
        <v>1.2917027473449709</v>
      </c>
      <c r="F774">
        <v>63.847238973322327</v>
      </c>
      <c r="G774">
        <v>29.17027473449707</v>
      </c>
    </row>
    <row r="775" spans="1:7" x14ac:dyDescent="0.35">
      <c r="A775" s="1">
        <v>774</v>
      </c>
      <c r="B775">
        <v>1.8504416660378811</v>
      </c>
      <c r="C775">
        <v>1.5</v>
      </c>
      <c r="D775">
        <v>1.006145715713501</v>
      </c>
      <c r="E775">
        <v>0.34461295604705811</v>
      </c>
      <c r="F775">
        <v>45.626726084922488</v>
      </c>
      <c r="G775">
        <v>77.025802930196122</v>
      </c>
    </row>
    <row r="776" spans="1:7" x14ac:dyDescent="0.35">
      <c r="A776" s="1">
        <v>775</v>
      </c>
      <c r="B776">
        <v>1.4963936516133189</v>
      </c>
      <c r="C776">
        <v>1</v>
      </c>
      <c r="D776">
        <v>0.64729255437850952</v>
      </c>
      <c r="E776">
        <v>1.020483613014221</v>
      </c>
      <c r="F776">
        <v>56.74316355989356</v>
      </c>
      <c r="G776">
        <v>2.0483613014221191</v>
      </c>
    </row>
    <row r="777" spans="1:7" x14ac:dyDescent="0.35">
      <c r="A777" s="1">
        <v>776</v>
      </c>
      <c r="B777">
        <v>2.8346352657731129</v>
      </c>
      <c r="C777">
        <v>2.5</v>
      </c>
      <c r="D777">
        <v>1.2189710140228269</v>
      </c>
      <c r="E777">
        <v>0.56893998384475708</v>
      </c>
      <c r="F777">
        <v>56.997253624078958</v>
      </c>
      <c r="G777">
        <v>77.242400646209717</v>
      </c>
    </row>
    <row r="778" spans="1:7" x14ac:dyDescent="0.35">
      <c r="A778" s="1">
        <v>777</v>
      </c>
      <c r="B778">
        <v>1.184672489138727</v>
      </c>
      <c r="C778">
        <v>1</v>
      </c>
      <c r="D778">
        <v>0.62425947189331055</v>
      </c>
      <c r="E778">
        <v>0.96356856822967529</v>
      </c>
      <c r="F778">
        <v>47.305312006767743</v>
      </c>
      <c r="G778">
        <v>3.6431431770324711</v>
      </c>
    </row>
    <row r="779" spans="1:7" x14ac:dyDescent="0.35">
      <c r="A779" s="1">
        <v>778</v>
      </c>
      <c r="B779">
        <v>1.8480277833383409</v>
      </c>
      <c r="C779">
        <v>3</v>
      </c>
      <c r="D779">
        <v>1.2775816917419429</v>
      </c>
      <c r="E779">
        <v>1.960394024848938</v>
      </c>
      <c r="F779">
        <v>30.867830924377351</v>
      </c>
      <c r="G779">
        <v>34.6535325050354</v>
      </c>
    </row>
    <row r="780" spans="1:7" x14ac:dyDescent="0.35">
      <c r="A780" s="1">
        <v>779</v>
      </c>
      <c r="B780">
        <v>3.1227261467777172</v>
      </c>
      <c r="C780">
        <v>1.5</v>
      </c>
      <c r="D780">
        <v>1.157287001609802</v>
      </c>
      <c r="E780">
        <v>6.8501971662044525E-2</v>
      </c>
      <c r="F780">
        <v>62.939849759032342</v>
      </c>
      <c r="G780">
        <v>95.433201889197036</v>
      </c>
    </row>
    <row r="781" spans="1:7" x14ac:dyDescent="0.35">
      <c r="A781" s="1">
        <v>780</v>
      </c>
      <c r="B781">
        <v>2.9276022066028902</v>
      </c>
      <c r="C781">
        <v>2</v>
      </c>
      <c r="D781">
        <v>1.21917188167572</v>
      </c>
      <c r="E781">
        <v>0.56450134515762329</v>
      </c>
      <c r="F781">
        <v>58.355958370095159</v>
      </c>
      <c r="G781">
        <v>71.774932742118835</v>
      </c>
    </row>
    <row r="782" spans="1:7" x14ac:dyDescent="0.35">
      <c r="A782" s="1">
        <v>781</v>
      </c>
      <c r="B782">
        <v>2.3983501205291891</v>
      </c>
      <c r="C782">
        <v>3.5</v>
      </c>
      <c r="D782">
        <v>1.3514819145202639</v>
      </c>
      <c r="E782">
        <v>1.8159060478210449</v>
      </c>
      <c r="F782">
        <v>43.649515433465439</v>
      </c>
      <c r="G782">
        <v>48.116970062255859</v>
      </c>
    </row>
    <row r="783" spans="1:7" x14ac:dyDescent="0.35">
      <c r="A783" s="1">
        <v>782</v>
      </c>
      <c r="B783">
        <v>3.478071925954707</v>
      </c>
      <c r="C783">
        <v>2.5</v>
      </c>
      <c r="D783">
        <v>1.7490537166595459</v>
      </c>
      <c r="E783">
        <v>0.56941735744476318</v>
      </c>
      <c r="F783">
        <v>49.711973935690168</v>
      </c>
      <c r="G783">
        <v>77.223305702209473</v>
      </c>
    </row>
    <row r="784" spans="1:7" x14ac:dyDescent="0.35">
      <c r="A784" s="1">
        <v>783</v>
      </c>
      <c r="B784">
        <v>3.4218697393907598</v>
      </c>
      <c r="C784">
        <v>3</v>
      </c>
      <c r="D784">
        <v>1.767026424407959</v>
      </c>
      <c r="E784">
        <v>1.568224191665649</v>
      </c>
      <c r="F784">
        <v>48.360792228094397</v>
      </c>
      <c r="G784">
        <v>47.725860277811677</v>
      </c>
    </row>
    <row r="785" spans="1:7" x14ac:dyDescent="0.35">
      <c r="A785" s="1">
        <v>784</v>
      </c>
      <c r="B785">
        <v>2.8300169361458809</v>
      </c>
      <c r="C785">
        <v>3.5</v>
      </c>
      <c r="D785">
        <v>1.3091975450515749</v>
      </c>
      <c r="E785">
        <v>1.5826117992401121</v>
      </c>
      <c r="F785">
        <v>53.738879498207758</v>
      </c>
      <c r="G785">
        <v>54.782520021711079</v>
      </c>
    </row>
    <row r="786" spans="1:7" x14ac:dyDescent="0.35">
      <c r="A786" s="1">
        <v>785</v>
      </c>
      <c r="B786">
        <v>1.256352701620737</v>
      </c>
      <c r="C786">
        <v>4</v>
      </c>
      <c r="D786">
        <v>1.0798109769821169</v>
      </c>
      <c r="E786">
        <v>2.8888053894042969</v>
      </c>
      <c r="F786">
        <v>14.051923827670009</v>
      </c>
      <c r="G786">
        <v>27.779865264892582</v>
      </c>
    </row>
    <row r="787" spans="1:7" x14ac:dyDescent="0.35">
      <c r="A787" s="1">
        <v>786</v>
      </c>
      <c r="B787">
        <v>3.1123312396017648</v>
      </c>
      <c r="C787">
        <v>3</v>
      </c>
      <c r="D787">
        <v>1.427206873893738</v>
      </c>
      <c r="E787">
        <v>1.567899703979492</v>
      </c>
      <c r="F787">
        <v>54.143477540766042</v>
      </c>
      <c r="G787">
        <v>47.736676534016929</v>
      </c>
    </row>
    <row r="788" spans="1:7" x14ac:dyDescent="0.35">
      <c r="A788" s="1">
        <v>787</v>
      </c>
      <c r="B788">
        <v>3.2095063102582002</v>
      </c>
      <c r="C788">
        <v>3.5</v>
      </c>
      <c r="D788">
        <v>1.5825932025909419</v>
      </c>
      <c r="E788">
        <v>1.568085670471191</v>
      </c>
      <c r="F788">
        <v>50.690447389597907</v>
      </c>
      <c r="G788">
        <v>55.197552272251677</v>
      </c>
    </row>
    <row r="789" spans="1:7" x14ac:dyDescent="0.35">
      <c r="A789" s="1">
        <v>788</v>
      </c>
      <c r="B789">
        <v>3.493492957117605</v>
      </c>
      <c r="C789">
        <v>2.5</v>
      </c>
      <c r="D789">
        <v>1.7676043510437009</v>
      </c>
      <c r="E789">
        <v>0.56943511962890625</v>
      </c>
      <c r="F789">
        <v>49.402950779036118</v>
      </c>
      <c r="G789">
        <v>77.22259521484375</v>
      </c>
    </row>
    <row r="790" spans="1:7" x14ac:dyDescent="0.35">
      <c r="A790" s="1">
        <v>789</v>
      </c>
      <c r="B790">
        <v>2.9470895001734632</v>
      </c>
      <c r="C790">
        <v>1</v>
      </c>
      <c r="D790">
        <v>0.9018053412437439</v>
      </c>
      <c r="E790">
        <v>1.3654670715332029</v>
      </c>
      <c r="F790">
        <v>69.400137281522518</v>
      </c>
      <c r="G790">
        <v>36.546707153320313</v>
      </c>
    </row>
    <row r="791" spans="1:7" x14ac:dyDescent="0.35">
      <c r="A791" s="1">
        <v>790</v>
      </c>
      <c r="B791">
        <v>2.320599590710879</v>
      </c>
      <c r="C791">
        <v>2.5</v>
      </c>
      <c r="D791">
        <v>1.124560475349426</v>
      </c>
      <c r="E791">
        <v>0.62219083309173584</v>
      </c>
      <c r="F791">
        <v>51.540089903879753</v>
      </c>
      <c r="G791">
        <v>75.112366676330566</v>
      </c>
    </row>
    <row r="792" spans="1:7" x14ac:dyDescent="0.35">
      <c r="A792" s="1">
        <v>791</v>
      </c>
      <c r="B792">
        <v>1.139067397581742</v>
      </c>
      <c r="C792">
        <v>3.5</v>
      </c>
      <c r="D792">
        <v>0.98444283008575439</v>
      </c>
      <c r="E792">
        <v>2.620282888412476</v>
      </c>
      <c r="F792">
        <v>13.574663608514999</v>
      </c>
      <c r="G792">
        <v>25.134774616786409</v>
      </c>
    </row>
    <row r="793" spans="1:7" x14ac:dyDescent="0.35">
      <c r="A793" s="1">
        <v>792</v>
      </c>
      <c r="B793">
        <v>2.8703960243709949</v>
      </c>
      <c r="C793">
        <v>1</v>
      </c>
      <c r="D793">
        <v>0.91058570146560669</v>
      </c>
      <c r="E793">
        <v>1.345523595809937</v>
      </c>
      <c r="F793">
        <v>68.276652638370763</v>
      </c>
      <c r="G793">
        <v>34.552359580993652</v>
      </c>
    </row>
    <row r="794" spans="1:7" x14ac:dyDescent="0.35">
      <c r="A794" s="1">
        <v>793</v>
      </c>
      <c r="B794">
        <v>1.3400964551356911</v>
      </c>
      <c r="C794">
        <v>1.5</v>
      </c>
      <c r="D794">
        <v>0.92755049467086792</v>
      </c>
      <c r="E794">
        <v>0.99165093898773193</v>
      </c>
      <c r="F794">
        <v>30.784796040897739</v>
      </c>
      <c r="G794">
        <v>33.889937400817871</v>
      </c>
    </row>
    <row r="795" spans="1:7" x14ac:dyDescent="0.35">
      <c r="A795" s="1">
        <v>794</v>
      </c>
      <c r="B795">
        <v>2.3357255277021709</v>
      </c>
      <c r="C795">
        <v>1.5</v>
      </c>
      <c r="D795">
        <v>1.0181882381439209</v>
      </c>
      <c r="E795">
        <v>9.5483146607875824E-2</v>
      </c>
      <c r="F795">
        <v>56.408052826926578</v>
      </c>
      <c r="G795">
        <v>93.634456892808274</v>
      </c>
    </row>
    <row r="796" spans="1:7" x14ac:dyDescent="0.35">
      <c r="A796" s="1">
        <v>795</v>
      </c>
      <c r="B796">
        <v>1.3466399032901539</v>
      </c>
      <c r="C796">
        <v>2</v>
      </c>
      <c r="D796">
        <v>0.99010598659515381</v>
      </c>
      <c r="E796">
        <v>1.2424178123474121</v>
      </c>
      <c r="F796">
        <v>26.47581701863319</v>
      </c>
      <c r="G796">
        <v>37.879109382629387</v>
      </c>
    </row>
    <row r="797" spans="1:7" x14ac:dyDescent="0.35">
      <c r="A797" s="1">
        <v>796</v>
      </c>
      <c r="B797">
        <v>3.4669721465174161</v>
      </c>
      <c r="C797">
        <v>4</v>
      </c>
      <c r="D797">
        <v>2.916081428527832</v>
      </c>
      <c r="E797">
        <v>2.5723602771759029</v>
      </c>
      <c r="F797">
        <v>15.889678218008051</v>
      </c>
      <c r="G797">
        <v>35.690993070602417</v>
      </c>
    </row>
    <row r="798" spans="1:7" x14ac:dyDescent="0.35">
      <c r="A798" s="1">
        <v>797</v>
      </c>
      <c r="B798">
        <v>2.8252007542531992</v>
      </c>
      <c r="C798">
        <v>3</v>
      </c>
      <c r="D798">
        <v>1.245414257049561</v>
      </c>
      <c r="E798">
        <v>1.5677897930145259</v>
      </c>
      <c r="F798">
        <v>55.917672215871697</v>
      </c>
      <c r="G798">
        <v>47.740340232849121</v>
      </c>
    </row>
    <row r="799" spans="1:7" x14ac:dyDescent="0.35">
      <c r="A799" s="1">
        <v>798</v>
      </c>
      <c r="B799">
        <v>1.7144394955721101</v>
      </c>
      <c r="C799">
        <v>3</v>
      </c>
      <c r="D799">
        <v>1.260473251342773</v>
      </c>
      <c r="E799">
        <v>2.048103809356689</v>
      </c>
      <c r="F799">
        <v>26.47898892913965</v>
      </c>
      <c r="G799">
        <v>31.72987302144368</v>
      </c>
    </row>
    <row r="800" spans="1:7" x14ac:dyDescent="0.35">
      <c r="A800" s="1">
        <v>799</v>
      </c>
      <c r="B800">
        <v>2.4964388733343021</v>
      </c>
      <c r="C800">
        <v>2.5</v>
      </c>
      <c r="D800">
        <v>1.135510206222534</v>
      </c>
      <c r="E800">
        <v>0.57830840349197388</v>
      </c>
      <c r="F800">
        <v>54.514800328120181</v>
      </c>
      <c r="G800">
        <v>76.867663860321045</v>
      </c>
    </row>
    <row r="801" spans="1:7" x14ac:dyDescent="0.35">
      <c r="A801" s="1">
        <v>800</v>
      </c>
      <c r="B801">
        <v>1.6584010955146351</v>
      </c>
      <c r="C801">
        <v>1.5</v>
      </c>
      <c r="D801">
        <v>1.0017192363739009</v>
      </c>
      <c r="E801">
        <v>0.56104683876037598</v>
      </c>
      <c r="F801">
        <v>39.597288069624213</v>
      </c>
      <c r="G801">
        <v>62.596877415974937</v>
      </c>
    </row>
    <row r="802" spans="1:7" x14ac:dyDescent="0.35">
      <c r="A802" s="1">
        <v>801</v>
      </c>
      <c r="B802">
        <v>2.7876151528314508</v>
      </c>
      <c r="C802">
        <v>3.5</v>
      </c>
      <c r="D802">
        <v>1.30022120475769</v>
      </c>
      <c r="E802">
        <v>1.5900213718414311</v>
      </c>
      <c r="F802">
        <v>53.357219936294896</v>
      </c>
      <c r="G802">
        <v>54.570817947387702</v>
      </c>
    </row>
    <row r="803" spans="1:7" x14ac:dyDescent="0.35">
      <c r="A803" s="1">
        <v>802</v>
      </c>
      <c r="B803">
        <v>1.6361243257864211</v>
      </c>
      <c r="C803">
        <v>1.5</v>
      </c>
      <c r="D803">
        <v>0.99979931116104126</v>
      </c>
      <c r="E803">
        <v>0.59077173471450806</v>
      </c>
      <c r="F803">
        <v>38.892216477468679</v>
      </c>
      <c r="G803">
        <v>60.615217685699463</v>
      </c>
    </row>
    <row r="804" spans="1:7" x14ac:dyDescent="0.35">
      <c r="A804" s="1">
        <v>803</v>
      </c>
      <c r="B804">
        <v>2.3620721798978122</v>
      </c>
      <c r="C804">
        <v>2.5</v>
      </c>
      <c r="D804">
        <v>1.1246211528778081</v>
      </c>
      <c r="E804">
        <v>0.60632628202438354</v>
      </c>
      <c r="F804">
        <v>52.388366348463528</v>
      </c>
      <c r="G804">
        <v>75.746948719024658</v>
      </c>
    </row>
    <row r="805" spans="1:7" x14ac:dyDescent="0.35">
      <c r="A805" s="1">
        <v>804</v>
      </c>
      <c r="B805">
        <v>1.5041960181476539</v>
      </c>
      <c r="C805">
        <v>1.5</v>
      </c>
      <c r="D805">
        <v>0.97840994596481323</v>
      </c>
      <c r="E805">
        <v>0.77485466003417969</v>
      </c>
      <c r="F805">
        <v>34.954624652598227</v>
      </c>
      <c r="G805">
        <v>48.343022664388023</v>
      </c>
    </row>
    <row r="806" spans="1:7" x14ac:dyDescent="0.35">
      <c r="A806" s="1">
        <v>805</v>
      </c>
      <c r="B806">
        <v>3.0033875563807921</v>
      </c>
      <c r="C806">
        <v>4</v>
      </c>
      <c r="D806">
        <v>2.140724658966064</v>
      </c>
      <c r="E806">
        <v>2.5707559585571289</v>
      </c>
      <c r="F806">
        <v>28.722996323999979</v>
      </c>
      <c r="G806">
        <v>35.731101036071777</v>
      </c>
    </row>
    <row r="807" spans="1:7" x14ac:dyDescent="0.35">
      <c r="A807" s="1">
        <v>806</v>
      </c>
      <c r="B807">
        <v>1.9133626984193199</v>
      </c>
      <c r="C807">
        <v>1</v>
      </c>
      <c r="D807">
        <v>0.80220866203308105</v>
      </c>
      <c r="E807">
        <v>1.122262239456177</v>
      </c>
      <c r="F807">
        <v>58.073361485733621</v>
      </c>
      <c r="G807">
        <v>12.226223945617679</v>
      </c>
    </row>
    <row r="808" spans="1:7" x14ac:dyDescent="0.35">
      <c r="A808" s="1">
        <v>807</v>
      </c>
      <c r="B808">
        <v>1.097538724558057</v>
      </c>
      <c r="C808">
        <v>1</v>
      </c>
      <c r="D808">
        <v>0.61885464191436768</v>
      </c>
      <c r="E808">
        <v>0.96162497997283936</v>
      </c>
      <c r="F808">
        <v>43.61432284190608</v>
      </c>
      <c r="G808">
        <v>3.837502002716064</v>
      </c>
    </row>
    <row r="809" spans="1:7" x14ac:dyDescent="0.35">
      <c r="A809" s="1">
        <v>808</v>
      </c>
      <c r="B809">
        <v>2.0902766977462859</v>
      </c>
      <c r="C809">
        <v>3.5</v>
      </c>
      <c r="D809">
        <v>1.3863323926925659</v>
      </c>
      <c r="E809">
        <v>2.140356063842773</v>
      </c>
      <c r="F809">
        <v>33.677087144142462</v>
      </c>
      <c r="G809">
        <v>38.846969604492188</v>
      </c>
    </row>
    <row r="810" spans="1:7" x14ac:dyDescent="0.35">
      <c r="A810" s="1">
        <v>809</v>
      </c>
      <c r="B810">
        <v>2.1777130407413332</v>
      </c>
      <c r="C810">
        <v>3.5</v>
      </c>
      <c r="D810">
        <v>1.385704398155212</v>
      </c>
      <c r="E810">
        <v>2.0490708351135249</v>
      </c>
      <c r="F810">
        <v>36.368824898826283</v>
      </c>
      <c r="G810">
        <v>41.455118996756418</v>
      </c>
    </row>
    <row r="811" spans="1:7" x14ac:dyDescent="0.35">
      <c r="A811" s="1">
        <v>810</v>
      </c>
      <c r="B811">
        <v>3.1891336815421032</v>
      </c>
      <c r="C811">
        <v>4</v>
      </c>
      <c r="D811">
        <v>2.4405629634857182</v>
      </c>
      <c r="E811">
        <v>2.5714409351348881</v>
      </c>
      <c r="F811">
        <v>23.472541222994909</v>
      </c>
      <c r="G811">
        <v>35.713976621627808</v>
      </c>
    </row>
    <row r="812" spans="1:7" x14ac:dyDescent="0.35">
      <c r="A812" s="1">
        <v>811</v>
      </c>
      <c r="B812">
        <v>1.5065573465139619</v>
      </c>
      <c r="C812">
        <v>1</v>
      </c>
      <c r="D812">
        <v>0.64913100004196167</v>
      </c>
      <c r="E812">
        <v>1.022817015647888</v>
      </c>
      <c r="F812">
        <v>56.912957774624893</v>
      </c>
      <c r="G812">
        <v>2.2817015647888179</v>
      </c>
    </row>
    <row r="813" spans="1:7" x14ac:dyDescent="0.35">
      <c r="A813" s="1">
        <v>812</v>
      </c>
      <c r="B813">
        <v>1.094358400246622</v>
      </c>
      <c r="C813">
        <v>2</v>
      </c>
      <c r="D813">
        <v>0.87700235843658447</v>
      </c>
      <c r="E813">
        <v>1.555423259735107</v>
      </c>
      <c r="F813">
        <v>19.861504399386408</v>
      </c>
      <c r="G813">
        <v>22.228837013244629</v>
      </c>
    </row>
    <row r="814" spans="1:7" x14ac:dyDescent="0.35">
      <c r="A814" s="1">
        <v>813</v>
      </c>
      <c r="B814">
        <v>3.3756916027777839</v>
      </c>
      <c r="C814">
        <v>3.5</v>
      </c>
      <c r="D814">
        <v>1.780225992202759</v>
      </c>
      <c r="E814">
        <v>1.5682370662689209</v>
      </c>
      <c r="F814">
        <v>47.263369949498667</v>
      </c>
      <c r="G814">
        <v>55.193226678030832</v>
      </c>
    </row>
    <row r="815" spans="1:7" x14ac:dyDescent="0.35">
      <c r="A815" s="1">
        <v>814</v>
      </c>
      <c r="B815">
        <v>1.53043301597187</v>
      </c>
      <c r="C815">
        <v>2</v>
      </c>
      <c r="D815">
        <v>1.063709497451782</v>
      </c>
      <c r="E815">
        <v>0.95434683561325073</v>
      </c>
      <c r="F815">
        <v>30.496174197059162</v>
      </c>
      <c r="G815">
        <v>52.282658219337463</v>
      </c>
    </row>
    <row r="816" spans="1:7" x14ac:dyDescent="0.35">
      <c r="A816" s="1">
        <v>815</v>
      </c>
      <c r="B816">
        <v>1.687475262131173</v>
      </c>
      <c r="C816">
        <v>2.5</v>
      </c>
      <c r="D816">
        <v>1.191381096839905</v>
      </c>
      <c r="E816">
        <v>1.4056907892227171</v>
      </c>
      <c r="F816">
        <v>29.39860372618044</v>
      </c>
      <c r="G816">
        <v>43.772368431091309</v>
      </c>
    </row>
    <row r="817" spans="1:7" x14ac:dyDescent="0.35">
      <c r="A817" s="1">
        <v>816</v>
      </c>
      <c r="B817">
        <v>1.238948432778757</v>
      </c>
      <c r="C817">
        <v>3</v>
      </c>
      <c r="D817">
        <v>1.020982980728149</v>
      </c>
      <c r="E817">
        <v>2.217997550964355</v>
      </c>
      <c r="F817">
        <v>17.592778382369559</v>
      </c>
      <c r="G817">
        <v>26.066748301188149</v>
      </c>
    </row>
    <row r="818" spans="1:7" x14ac:dyDescent="0.35">
      <c r="A818" s="1">
        <v>817</v>
      </c>
      <c r="B818">
        <v>3.0944046415564381</v>
      </c>
      <c r="C818">
        <v>2</v>
      </c>
      <c r="D818">
        <v>1.298057913780212</v>
      </c>
      <c r="E818">
        <v>0.5686449408531189</v>
      </c>
      <c r="F818">
        <v>58.051448852296538</v>
      </c>
      <c r="G818">
        <v>71.567752957344055</v>
      </c>
    </row>
    <row r="819" spans="1:7" x14ac:dyDescent="0.35">
      <c r="A819" s="1">
        <v>818</v>
      </c>
      <c r="B819">
        <v>1.205660589520954</v>
      </c>
      <c r="C819">
        <v>3</v>
      </c>
      <c r="D819">
        <v>1.0013977289199829</v>
      </c>
      <c r="E819">
        <v>2.231788158416748</v>
      </c>
      <c r="F819">
        <v>16.941987021582172</v>
      </c>
      <c r="G819">
        <v>25.607061386108398</v>
      </c>
    </row>
    <row r="820" spans="1:7" x14ac:dyDescent="0.35">
      <c r="A820" s="1">
        <v>819</v>
      </c>
      <c r="B820">
        <v>1.018366555893397</v>
      </c>
      <c r="C820">
        <v>3.5</v>
      </c>
      <c r="D820">
        <v>0.91000086069107056</v>
      </c>
      <c r="E820">
        <v>2.710074663162231</v>
      </c>
      <c r="F820">
        <v>10.641128636364041</v>
      </c>
      <c r="G820">
        <v>22.569295338221959</v>
      </c>
    </row>
    <row r="821" spans="1:7" x14ac:dyDescent="0.35">
      <c r="A821" s="1">
        <v>820</v>
      </c>
      <c r="B821">
        <v>1.3998284666653491</v>
      </c>
      <c r="C821">
        <v>4</v>
      </c>
      <c r="D821">
        <v>1.1786743402481079</v>
      </c>
      <c r="E821">
        <v>2.815442800521851</v>
      </c>
      <c r="F821">
        <v>15.7986590274215</v>
      </c>
      <c r="G821">
        <v>29.613929986953739</v>
      </c>
    </row>
    <row r="822" spans="1:7" x14ac:dyDescent="0.35">
      <c r="A822" s="1">
        <v>821</v>
      </c>
      <c r="B822">
        <v>1.6862554577834969</v>
      </c>
      <c r="C822">
        <v>2</v>
      </c>
      <c r="D822">
        <v>1.094113826751709</v>
      </c>
      <c r="E822">
        <v>0.69674557447433472</v>
      </c>
      <c r="F822">
        <v>35.11577254196883</v>
      </c>
      <c r="G822">
        <v>65.162721276283264</v>
      </c>
    </row>
    <row r="823" spans="1:7" x14ac:dyDescent="0.35">
      <c r="A823" s="1">
        <v>822</v>
      </c>
      <c r="B823">
        <v>2.8733912298669049</v>
      </c>
      <c r="C823">
        <v>3.5</v>
      </c>
      <c r="D823">
        <v>1.3228825330734251</v>
      </c>
      <c r="E823">
        <v>1.57719874382019</v>
      </c>
      <c r="F823">
        <v>53.960932318475088</v>
      </c>
      <c r="G823">
        <v>54.937178747994558</v>
      </c>
    </row>
    <row r="824" spans="1:7" x14ac:dyDescent="0.35">
      <c r="A824" s="1">
        <v>823</v>
      </c>
      <c r="B824">
        <v>1.0122569631546201</v>
      </c>
      <c r="C824">
        <v>1</v>
      </c>
      <c r="D824">
        <v>0.61232006549835205</v>
      </c>
      <c r="E824">
        <v>0.97343701124191284</v>
      </c>
      <c r="F824">
        <v>39.509424208838809</v>
      </c>
      <c r="G824">
        <v>2.6562988758087158</v>
      </c>
    </row>
    <row r="825" spans="1:7" x14ac:dyDescent="0.35">
      <c r="A825" s="1">
        <v>824</v>
      </c>
      <c r="B825">
        <v>1.104544889060961</v>
      </c>
      <c r="C825">
        <v>3</v>
      </c>
      <c r="D825">
        <v>0.94272696971893311</v>
      </c>
      <c r="E825">
        <v>2.2913765907287602</v>
      </c>
      <c r="F825">
        <v>14.650189498373299</v>
      </c>
      <c r="G825">
        <v>23.62078030904134</v>
      </c>
    </row>
    <row r="826" spans="1:7" x14ac:dyDescent="0.35">
      <c r="A826" s="1">
        <v>825</v>
      </c>
      <c r="B826">
        <v>2.6665359001539088</v>
      </c>
      <c r="C826">
        <v>1.5</v>
      </c>
      <c r="D826">
        <v>1.0479469299316411</v>
      </c>
      <c r="E826">
        <v>6.8957768380641937E-2</v>
      </c>
      <c r="F826">
        <v>60.70006295916906</v>
      </c>
      <c r="G826">
        <v>95.402815441290542</v>
      </c>
    </row>
    <row r="827" spans="1:7" x14ac:dyDescent="0.35">
      <c r="A827" s="1">
        <v>826</v>
      </c>
      <c r="B827">
        <v>1.0187848624038991</v>
      </c>
      <c r="C827">
        <v>4</v>
      </c>
      <c r="D827">
        <v>0.92209982872009277</v>
      </c>
      <c r="E827">
        <v>3.0460884571075439</v>
      </c>
      <c r="F827">
        <v>9.4902306906750411</v>
      </c>
      <c r="G827">
        <v>23.847788572311401</v>
      </c>
    </row>
    <row r="828" spans="1:7" x14ac:dyDescent="0.35">
      <c r="A828" s="1">
        <v>827</v>
      </c>
      <c r="B828">
        <v>2.8664506936509522</v>
      </c>
      <c r="C828">
        <v>2.5</v>
      </c>
      <c r="D828">
        <v>1.231406688690186</v>
      </c>
      <c r="E828">
        <v>0.56893593072891235</v>
      </c>
      <c r="F828">
        <v>57.040716192408581</v>
      </c>
      <c r="G828">
        <v>77.242562770843506</v>
      </c>
    </row>
    <row r="829" spans="1:7" x14ac:dyDescent="0.35">
      <c r="A829" s="1">
        <v>828</v>
      </c>
      <c r="B829">
        <v>1.3324101456043129</v>
      </c>
      <c r="C829">
        <v>2</v>
      </c>
      <c r="D829">
        <v>0.98369485139846802</v>
      </c>
      <c r="E829">
        <v>1.2625396251678469</v>
      </c>
      <c r="F829">
        <v>26.17176815684525</v>
      </c>
      <c r="G829">
        <v>36.873018741607673</v>
      </c>
    </row>
    <row r="830" spans="1:7" x14ac:dyDescent="0.35">
      <c r="A830" s="1">
        <v>829</v>
      </c>
      <c r="B830">
        <v>1.0050918850792101</v>
      </c>
      <c r="C830">
        <v>2.5</v>
      </c>
      <c r="D830">
        <v>0.86509621143341064</v>
      </c>
      <c r="E830">
        <v>2.0202138423919682</v>
      </c>
      <c r="F830">
        <v>13.92864430845211</v>
      </c>
      <c r="G830">
        <v>19.191446304321289</v>
      </c>
    </row>
    <row r="831" spans="1:7" x14ac:dyDescent="0.35">
      <c r="A831" s="1">
        <v>830</v>
      </c>
      <c r="B831">
        <v>3.32249118528483</v>
      </c>
      <c r="C831">
        <v>1.5</v>
      </c>
      <c r="D831">
        <v>1.261929035186768</v>
      </c>
      <c r="E831">
        <v>6.8601928651332855E-2</v>
      </c>
      <c r="F831">
        <v>62.018588919790162</v>
      </c>
      <c r="G831">
        <v>95.426538089911148</v>
      </c>
    </row>
    <row r="832" spans="1:7" x14ac:dyDescent="0.35">
      <c r="A832" s="1">
        <v>831</v>
      </c>
      <c r="B832">
        <v>3.1161454123009888</v>
      </c>
      <c r="C832">
        <v>3.5</v>
      </c>
      <c r="D832">
        <v>1.485321998596191</v>
      </c>
      <c r="E832">
        <v>1.5682253837585449</v>
      </c>
      <c r="F832">
        <v>52.33463776328022</v>
      </c>
      <c r="G832">
        <v>55.193560464041568</v>
      </c>
    </row>
    <row r="833" spans="1:7" x14ac:dyDescent="0.35">
      <c r="A833" s="1">
        <v>832</v>
      </c>
      <c r="B833">
        <v>1.978830154574073</v>
      </c>
      <c r="C833">
        <v>2.5</v>
      </c>
      <c r="D833">
        <v>1.1770950555801389</v>
      </c>
      <c r="E833">
        <v>0.94943046569824219</v>
      </c>
      <c r="F833">
        <v>40.515609545403393</v>
      </c>
      <c r="G833">
        <v>62.022781372070313</v>
      </c>
    </row>
    <row r="834" spans="1:7" x14ac:dyDescent="0.35">
      <c r="A834" s="1">
        <v>833</v>
      </c>
      <c r="B834">
        <v>1.6503348923359029</v>
      </c>
      <c r="C834">
        <v>2.5</v>
      </c>
      <c r="D834">
        <v>1.183271050453186</v>
      </c>
      <c r="E834">
        <v>1.458198547363281</v>
      </c>
      <c r="F834">
        <v>28.301155362571851</v>
      </c>
      <c r="G834">
        <v>41.67205810546875</v>
      </c>
    </row>
    <row r="835" spans="1:7" x14ac:dyDescent="0.35">
      <c r="A835" s="1">
        <v>834</v>
      </c>
      <c r="B835">
        <v>1.136845870710298</v>
      </c>
      <c r="C835">
        <v>2.5</v>
      </c>
      <c r="D835">
        <v>0.93254303932189941</v>
      </c>
      <c r="E835">
        <v>1.8963959217071531</v>
      </c>
      <c r="F835">
        <v>17.971022867044478</v>
      </c>
      <c r="G835">
        <v>24.144163131713871</v>
      </c>
    </row>
    <row r="836" spans="1:7" x14ac:dyDescent="0.35">
      <c r="A836" s="1">
        <v>835</v>
      </c>
      <c r="B836">
        <v>2.756347931342678</v>
      </c>
      <c r="C836">
        <v>2</v>
      </c>
      <c r="D836">
        <v>1.163711786270142</v>
      </c>
      <c r="E836">
        <v>0.54366916418075562</v>
      </c>
      <c r="F836">
        <v>57.780664297222017</v>
      </c>
      <c r="G836">
        <v>72.816541790962219</v>
      </c>
    </row>
    <row r="837" spans="1:7" x14ac:dyDescent="0.35">
      <c r="A837" s="1">
        <v>836</v>
      </c>
      <c r="B837">
        <v>1.3808311607495749</v>
      </c>
      <c r="C837">
        <v>1</v>
      </c>
      <c r="D837">
        <v>0.63379400968551636</v>
      </c>
      <c r="E837">
        <v>0.99474924802780151</v>
      </c>
      <c r="F837">
        <v>54.100542651321277</v>
      </c>
      <c r="G837">
        <v>0.52507519721984863</v>
      </c>
    </row>
    <row r="838" spans="1:7" x14ac:dyDescent="0.35">
      <c r="A838" s="1">
        <v>837</v>
      </c>
      <c r="B838">
        <v>2.3188212731570719</v>
      </c>
      <c r="C838">
        <v>3</v>
      </c>
      <c r="D838">
        <v>1.1940873861312871</v>
      </c>
      <c r="E838">
        <v>1.6335092782974241</v>
      </c>
      <c r="F838">
        <v>48.504552724516863</v>
      </c>
      <c r="G838">
        <v>45.549690723419189</v>
      </c>
    </row>
    <row r="839" spans="1:7" x14ac:dyDescent="0.35">
      <c r="A839" s="1">
        <v>838</v>
      </c>
      <c r="B839">
        <v>1.330233017489564</v>
      </c>
      <c r="C839">
        <v>3</v>
      </c>
      <c r="D839">
        <v>1.075297355651855</v>
      </c>
      <c r="E839">
        <v>2.1907229423522949</v>
      </c>
      <c r="F839">
        <v>19.16473719159573</v>
      </c>
      <c r="G839">
        <v>26.975901921590172</v>
      </c>
    </row>
    <row r="840" spans="1:7" x14ac:dyDescent="0.35">
      <c r="A840" s="1">
        <v>839</v>
      </c>
      <c r="B840">
        <v>1.5847691369875749</v>
      </c>
      <c r="C840">
        <v>2</v>
      </c>
      <c r="D840">
        <v>1.078657388687134</v>
      </c>
      <c r="E840">
        <v>0.86326277256011963</v>
      </c>
      <c r="F840">
        <v>31.935992220449791</v>
      </c>
      <c r="G840">
        <v>56.836861371994019</v>
      </c>
    </row>
    <row r="841" spans="1:7" x14ac:dyDescent="0.35">
      <c r="A841" s="1">
        <v>840</v>
      </c>
      <c r="B841">
        <v>1.7282560687646651</v>
      </c>
      <c r="C841">
        <v>2</v>
      </c>
      <c r="D841">
        <v>1.095829963684082</v>
      </c>
      <c r="E841">
        <v>0.63242679834365845</v>
      </c>
      <c r="F841">
        <v>36.593310245549027</v>
      </c>
      <c r="G841">
        <v>68.378660082817078</v>
      </c>
    </row>
    <row r="842" spans="1:7" x14ac:dyDescent="0.35">
      <c r="A842" s="1">
        <v>841</v>
      </c>
      <c r="B842">
        <v>2.2437531294591802</v>
      </c>
      <c r="C842">
        <v>1.5</v>
      </c>
      <c r="D842">
        <v>1.0130772590637209</v>
      </c>
      <c r="E842">
        <v>0.1192856654524803</v>
      </c>
      <c r="F842">
        <v>54.848987361283093</v>
      </c>
      <c r="G842">
        <v>92.047622303167984</v>
      </c>
    </row>
    <row r="843" spans="1:7" x14ac:dyDescent="0.35">
      <c r="A843" s="1">
        <v>842</v>
      </c>
      <c r="B843">
        <v>1.348573434655161</v>
      </c>
      <c r="C843">
        <v>1.5</v>
      </c>
      <c r="D843">
        <v>0.93068021535873413</v>
      </c>
      <c r="E843">
        <v>0.98135632276535034</v>
      </c>
      <c r="F843">
        <v>30.987798554943719</v>
      </c>
      <c r="G843">
        <v>34.576245148976653</v>
      </c>
    </row>
    <row r="844" spans="1:7" x14ac:dyDescent="0.35">
      <c r="A844" s="1">
        <v>843</v>
      </c>
      <c r="B844">
        <v>2.6762169073183428</v>
      </c>
      <c r="C844">
        <v>2</v>
      </c>
      <c r="D844">
        <v>1.143075585365295</v>
      </c>
      <c r="E844">
        <v>0.52385956048965454</v>
      </c>
      <c r="F844">
        <v>57.287633067429702</v>
      </c>
      <c r="G844">
        <v>73.807021975517273</v>
      </c>
    </row>
    <row r="845" spans="1:7" x14ac:dyDescent="0.35">
      <c r="A845" s="1">
        <v>844</v>
      </c>
      <c r="B845">
        <v>1.080487616465426</v>
      </c>
      <c r="C845">
        <v>2.5</v>
      </c>
      <c r="D845">
        <v>0.90357446670532227</v>
      </c>
      <c r="E845">
        <v>1.9446225166320801</v>
      </c>
      <c r="F845">
        <v>16.373454638826459</v>
      </c>
      <c r="G845">
        <v>22.2150993347168</v>
      </c>
    </row>
    <row r="846" spans="1:7" x14ac:dyDescent="0.35">
      <c r="A846" s="1">
        <v>845</v>
      </c>
      <c r="B846">
        <v>2.281031319881043</v>
      </c>
      <c r="C846">
        <v>3</v>
      </c>
      <c r="D846">
        <v>1.2032178640365601</v>
      </c>
      <c r="E846">
        <v>1.6522254943847661</v>
      </c>
      <c r="F846">
        <v>47.251146726941549</v>
      </c>
      <c r="G846">
        <v>44.925816853841148</v>
      </c>
    </row>
    <row r="847" spans="1:7" x14ac:dyDescent="0.35">
      <c r="A847" s="1">
        <v>846</v>
      </c>
      <c r="B847">
        <v>1.078045365091145</v>
      </c>
      <c r="C847">
        <v>3</v>
      </c>
      <c r="D847">
        <v>0.92754721641540527</v>
      </c>
      <c r="E847">
        <v>2.3115813732147221</v>
      </c>
      <c r="F847">
        <v>13.96027973860039</v>
      </c>
      <c r="G847">
        <v>22.947287559509281</v>
      </c>
    </row>
    <row r="848" spans="1:7" x14ac:dyDescent="0.35">
      <c r="A848" s="1">
        <v>847</v>
      </c>
      <c r="B848">
        <v>1.8747162828566</v>
      </c>
      <c r="C848">
        <v>2.5</v>
      </c>
      <c r="D848">
        <v>1.1945111751556401</v>
      </c>
      <c r="E848">
        <v>1.110068082809448</v>
      </c>
      <c r="F848">
        <v>36.283095950097447</v>
      </c>
      <c r="G848">
        <v>55.59727668762207</v>
      </c>
    </row>
    <row r="849" spans="1:7" x14ac:dyDescent="0.35">
      <c r="A849" s="1">
        <v>848</v>
      </c>
      <c r="B849">
        <v>1.4044506840637649</v>
      </c>
      <c r="C849">
        <v>2</v>
      </c>
      <c r="D849">
        <v>1.0156416893005371</v>
      </c>
      <c r="E849">
        <v>1.157010436058044</v>
      </c>
      <c r="F849">
        <v>27.684061759877011</v>
      </c>
      <c r="G849">
        <v>42.149478197097778</v>
      </c>
    </row>
    <row r="850" spans="1:7" x14ac:dyDescent="0.35">
      <c r="A850" s="1">
        <v>849</v>
      </c>
      <c r="B850">
        <v>3.3871603375673458</v>
      </c>
      <c r="C850">
        <v>3.5</v>
      </c>
      <c r="D850">
        <v>1.7938017845153811</v>
      </c>
      <c r="E850">
        <v>1.5682499408721919</v>
      </c>
      <c r="F850">
        <v>47.04113163406705</v>
      </c>
      <c r="G850">
        <v>55.192858832223067</v>
      </c>
    </row>
    <row r="851" spans="1:7" x14ac:dyDescent="0.35">
      <c r="A851" s="1">
        <v>850</v>
      </c>
      <c r="B851">
        <v>2.1621396000445872</v>
      </c>
      <c r="C851">
        <v>1</v>
      </c>
      <c r="D851">
        <v>0.89701277017593384</v>
      </c>
      <c r="E851">
        <v>1.1995618343353269</v>
      </c>
      <c r="F851">
        <v>58.512726460519197</v>
      </c>
      <c r="G851">
        <v>19.956183433532711</v>
      </c>
    </row>
    <row r="852" spans="1:7" x14ac:dyDescent="0.35">
      <c r="A852" s="1">
        <v>851</v>
      </c>
      <c r="B852">
        <v>1.0988104580919069</v>
      </c>
      <c r="C852">
        <v>2</v>
      </c>
      <c r="D852">
        <v>0.87898010015487671</v>
      </c>
      <c r="E852">
        <v>1.5503320693969731</v>
      </c>
      <c r="F852">
        <v>20.006212747443939</v>
      </c>
      <c r="G852">
        <v>22.483396530151371</v>
      </c>
    </row>
    <row r="853" spans="1:7" x14ac:dyDescent="0.35">
      <c r="A853" s="1">
        <v>852</v>
      </c>
      <c r="B853">
        <v>1.6001893072582529</v>
      </c>
      <c r="C853">
        <v>1</v>
      </c>
      <c r="D853">
        <v>0.67202138900756836</v>
      </c>
      <c r="E853">
        <v>1.0443552732467649</v>
      </c>
      <c r="F853">
        <v>58.003632072820032</v>
      </c>
      <c r="G853">
        <v>4.4355273246765137</v>
      </c>
    </row>
    <row r="854" spans="1:7" x14ac:dyDescent="0.35">
      <c r="A854" s="1">
        <v>853</v>
      </c>
      <c r="B854">
        <v>3.2375627542401268</v>
      </c>
      <c r="C854">
        <v>2</v>
      </c>
      <c r="D854">
        <v>1.3961284160614009</v>
      </c>
      <c r="E854">
        <v>0.56906557083129883</v>
      </c>
      <c r="F854">
        <v>56.877178234369701</v>
      </c>
      <c r="G854">
        <v>71.546721458435059</v>
      </c>
    </row>
    <row r="855" spans="1:7" x14ac:dyDescent="0.35">
      <c r="A855" s="1">
        <v>854</v>
      </c>
      <c r="B855">
        <v>1.19908383197843</v>
      </c>
      <c r="C855">
        <v>2</v>
      </c>
      <c r="D855">
        <v>0.92354846000671387</v>
      </c>
      <c r="E855">
        <v>1.434354305267334</v>
      </c>
      <c r="F855">
        <v>22.978824717959561</v>
      </c>
      <c r="G855">
        <v>28.282284736633301</v>
      </c>
    </row>
    <row r="856" spans="1:7" x14ac:dyDescent="0.35">
      <c r="A856" s="1">
        <v>855</v>
      </c>
      <c r="B856">
        <v>1.240564700486197</v>
      </c>
      <c r="C856">
        <v>2.5</v>
      </c>
      <c r="D856">
        <v>0.98691171407699585</v>
      </c>
      <c r="E856">
        <v>1.8222272396087651</v>
      </c>
      <c r="F856">
        <v>20.44657455671522</v>
      </c>
      <c r="G856">
        <v>27.110910415649411</v>
      </c>
    </row>
    <row r="857" spans="1:7" x14ac:dyDescent="0.35">
      <c r="A857" s="1">
        <v>856</v>
      </c>
      <c r="B857">
        <v>2.175415564561427</v>
      </c>
      <c r="C857">
        <v>3</v>
      </c>
      <c r="D857">
        <v>1.231149435043335</v>
      </c>
      <c r="E857">
        <v>1.7173832654953001</v>
      </c>
      <c r="F857">
        <v>43.40624131318377</v>
      </c>
      <c r="G857">
        <v>42.753891150156647</v>
      </c>
    </row>
    <row r="858" spans="1:7" x14ac:dyDescent="0.35">
      <c r="A858" s="1">
        <v>857</v>
      </c>
      <c r="B858">
        <v>1.915353959389793</v>
      </c>
      <c r="C858">
        <v>3</v>
      </c>
      <c r="D858">
        <v>1.276616096496582</v>
      </c>
      <c r="E858">
        <v>1.9118467569351201</v>
      </c>
      <c r="F858">
        <v>33.348293654124618</v>
      </c>
      <c r="G858">
        <v>36.271774768829353</v>
      </c>
    </row>
    <row r="859" spans="1:7" x14ac:dyDescent="0.35">
      <c r="A859" s="1">
        <v>858</v>
      </c>
      <c r="B859">
        <v>2.8862436726775869</v>
      </c>
      <c r="C859">
        <v>1.5</v>
      </c>
      <c r="D859">
        <v>1.0855023860931401</v>
      </c>
      <c r="E859">
        <v>6.843789666891098E-2</v>
      </c>
      <c r="F859">
        <v>62.390480181248449</v>
      </c>
      <c r="G859">
        <v>95.43747355540593</v>
      </c>
    </row>
    <row r="860" spans="1:7" x14ac:dyDescent="0.35">
      <c r="A860" s="1">
        <v>859</v>
      </c>
      <c r="B860">
        <v>2.4440496210559819</v>
      </c>
      <c r="C860">
        <v>4</v>
      </c>
      <c r="D860">
        <v>1.6847770214080811</v>
      </c>
      <c r="E860">
        <v>2.5725774765014648</v>
      </c>
      <c r="F860">
        <v>31.06616956982435</v>
      </c>
      <c r="G860">
        <v>35.685563087463379</v>
      </c>
    </row>
    <row r="861" spans="1:7" x14ac:dyDescent="0.35">
      <c r="A861" s="1">
        <v>860</v>
      </c>
      <c r="B861">
        <v>2.251092872804362</v>
      </c>
      <c r="C861">
        <v>4</v>
      </c>
      <c r="D861">
        <v>1.597986698150635</v>
      </c>
      <c r="E861">
        <v>2.5934512615203862</v>
      </c>
      <c r="F861">
        <v>29.01284893857364</v>
      </c>
      <c r="G861">
        <v>35.163718461990364</v>
      </c>
    </row>
    <row r="862" spans="1:7" x14ac:dyDescent="0.35">
      <c r="A862" s="1">
        <v>861</v>
      </c>
      <c r="B862">
        <v>2.5086024575987862</v>
      </c>
      <c r="C862">
        <v>1.5</v>
      </c>
      <c r="D862">
        <v>1.030987501144409</v>
      </c>
      <c r="E862">
        <v>7.3597036302089691E-2</v>
      </c>
      <c r="F862">
        <v>58.901917758174321</v>
      </c>
      <c r="G862">
        <v>95.093530913194016</v>
      </c>
    </row>
    <row r="863" spans="1:7" x14ac:dyDescent="0.35">
      <c r="A863" s="1">
        <v>862</v>
      </c>
      <c r="B863">
        <v>3.1453184212018819</v>
      </c>
      <c r="C863">
        <v>3</v>
      </c>
      <c r="D863">
        <v>1.4568114280700679</v>
      </c>
      <c r="E863">
        <v>1.5679280757904051</v>
      </c>
      <c r="F863">
        <v>53.683181383161987</v>
      </c>
      <c r="G863">
        <v>47.735730806986489</v>
      </c>
    </row>
    <row r="864" spans="1:7" x14ac:dyDescent="0.35">
      <c r="A864" s="1">
        <v>863</v>
      </c>
      <c r="B864">
        <v>3.0705660463519728</v>
      </c>
      <c r="C864">
        <v>1</v>
      </c>
      <c r="D864">
        <v>0.88439321517944336</v>
      </c>
      <c r="E864">
        <v>1.4044737815856929</v>
      </c>
      <c r="F864">
        <v>71.197713977520252</v>
      </c>
      <c r="G864">
        <v>40.447378158569343</v>
      </c>
    </row>
    <row r="865" spans="1:7" x14ac:dyDescent="0.35">
      <c r="A865" s="1">
        <v>864</v>
      </c>
      <c r="B865">
        <v>2.5697162032239831</v>
      </c>
      <c r="C865">
        <v>3.5</v>
      </c>
      <c r="D865">
        <v>1.3102520704269409</v>
      </c>
      <c r="E865">
        <v>1.6770586967468259</v>
      </c>
      <c r="F865">
        <v>49.011798704343697</v>
      </c>
      <c r="G865">
        <v>52.084037235804963</v>
      </c>
    </row>
    <row r="866" spans="1:7" x14ac:dyDescent="0.35">
      <c r="A866" s="1">
        <v>865</v>
      </c>
      <c r="B866">
        <v>2.3146646239844508</v>
      </c>
      <c r="C866">
        <v>2.5</v>
      </c>
      <c r="D866">
        <v>1.1246935129165649</v>
      </c>
      <c r="E866">
        <v>0.62481671571731567</v>
      </c>
      <c r="F866">
        <v>51.410087609991479</v>
      </c>
      <c r="G866">
        <v>75.007331371307373</v>
      </c>
    </row>
    <row r="867" spans="1:7" x14ac:dyDescent="0.35">
      <c r="A867" s="1">
        <v>866</v>
      </c>
      <c r="B867">
        <v>3.0775261702317991</v>
      </c>
      <c r="C867">
        <v>1.5</v>
      </c>
      <c r="D867">
        <v>1.1400525569915769</v>
      </c>
      <c r="E867">
        <v>6.8485520780086517E-2</v>
      </c>
      <c r="F867">
        <v>62.95555280669771</v>
      </c>
      <c r="G867">
        <v>95.434298614660904</v>
      </c>
    </row>
    <row r="868" spans="1:7" x14ac:dyDescent="0.35">
      <c r="A868" s="1">
        <v>867</v>
      </c>
      <c r="B868">
        <v>1.482888742695883</v>
      </c>
      <c r="C868">
        <v>4</v>
      </c>
      <c r="D868">
        <v>1.234948873519897</v>
      </c>
      <c r="E868">
        <v>2.7889053821563721</v>
      </c>
      <c r="F868">
        <v>16.720058763493771</v>
      </c>
      <c r="G868">
        <v>30.277365446090698</v>
      </c>
    </row>
    <row r="869" spans="1:7" x14ac:dyDescent="0.35">
      <c r="A869" s="1">
        <v>868</v>
      </c>
      <c r="B869">
        <v>3.4036841822623232</v>
      </c>
      <c r="C869">
        <v>2.5</v>
      </c>
      <c r="D869">
        <v>1.659017086029053</v>
      </c>
      <c r="E869">
        <v>0.56933140754699707</v>
      </c>
      <c r="F869">
        <v>51.258195614190157</v>
      </c>
      <c r="G869">
        <v>77.226743698120117</v>
      </c>
    </row>
    <row r="870" spans="1:7" x14ac:dyDescent="0.35">
      <c r="A870" s="1">
        <v>869</v>
      </c>
      <c r="B870">
        <v>1.340596981757805</v>
      </c>
      <c r="C870">
        <v>4</v>
      </c>
      <c r="D870">
        <v>1.1378351449966431</v>
      </c>
      <c r="E870">
        <v>2.841171026229858</v>
      </c>
      <c r="F870">
        <v>15.124742149971009</v>
      </c>
      <c r="G870">
        <v>28.97072434425354</v>
      </c>
    </row>
    <row r="871" spans="1:7" x14ac:dyDescent="0.35">
      <c r="A871" s="1">
        <v>870</v>
      </c>
      <c r="B871">
        <v>3.2858445093455702</v>
      </c>
      <c r="C871">
        <v>3</v>
      </c>
      <c r="D871">
        <v>1.6040158271789551</v>
      </c>
      <c r="E871">
        <v>1.5680685043334961</v>
      </c>
      <c r="F871">
        <v>51.184061734606523</v>
      </c>
      <c r="G871">
        <v>47.731049855550133</v>
      </c>
    </row>
    <row r="872" spans="1:7" x14ac:dyDescent="0.35">
      <c r="A872" s="1">
        <v>871</v>
      </c>
      <c r="B872">
        <v>1.200819406459575</v>
      </c>
      <c r="C872">
        <v>2</v>
      </c>
      <c r="D872">
        <v>0.92432379722595215</v>
      </c>
      <c r="E872">
        <v>1.432283997535706</v>
      </c>
      <c r="F872">
        <v>23.02557801333559</v>
      </c>
      <c r="G872">
        <v>28.385800123214722</v>
      </c>
    </row>
    <row r="873" spans="1:7" x14ac:dyDescent="0.35">
      <c r="A873" s="1">
        <v>872</v>
      </c>
      <c r="B873">
        <v>3.053482013652685</v>
      </c>
      <c r="C873">
        <v>2.5</v>
      </c>
      <c r="D873">
        <v>1.328507781028748</v>
      </c>
      <c r="E873">
        <v>0.56901580095291138</v>
      </c>
      <c r="F873">
        <v>56.492038430593567</v>
      </c>
      <c r="G873">
        <v>77.239367961883545</v>
      </c>
    </row>
    <row r="874" spans="1:7" x14ac:dyDescent="0.35">
      <c r="A874" s="1">
        <v>873</v>
      </c>
      <c r="B874">
        <v>2.7310837479138161</v>
      </c>
      <c r="C874">
        <v>1.5</v>
      </c>
      <c r="D874">
        <v>1.0569553375244141</v>
      </c>
      <c r="E874">
        <v>6.8579040467739105E-2</v>
      </c>
      <c r="F874">
        <v>61.299050666908798</v>
      </c>
      <c r="G874">
        <v>95.428063968817398</v>
      </c>
    </row>
    <row r="875" spans="1:7" x14ac:dyDescent="0.35">
      <c r="A875" s="1">
        <v>874</v>
      </c>
      <c r="B875">
        <v>1.034450605502828</v>
      </c>
      <c r="C875">
        <v>2.5</v>
      </c>
      <c r="D875">
        <v>0.88004952669143677</v>
      </c>
      <c r="E875">
        <v>1.98925793170929</v>
      </c>
      <c r="F875">
        <v>14.925901535563369</v>
      </c>
      <c r="G875">
        <v>20.429682731628422</v>
      </c>
    </row>
    <row r="876" spans="1:7" x14ac:dyDescent="0.35">
      <c r="A876" s="1">
        <v>875</v>
      </c>
      <c r="B876">
        <v>3.2017801720792032</v>
      </c>
      <c r="C876">
        <v>1</v>
      </c>
      <c r="D876">
        <v>0.86060214042663574</v>
      </c>
      <c r="E876">
        <v>1.4559686183929439</v>
      </c>
      <c r="F876">
        <v>73.121135925213451</v>
      </c>
      <c r="G876">
        <v>45.596861839294426</v>
      </c>
    </row>
    <row r="877" spans="1:7" x14ac:dyDescent="0.35">
      <c r="A877" s="1">
        <v>876</v>
      </c>
      <c r="B877">
        <v>1.5071873100047111</v>
      </c>
      <c r="C877">
        <v>3.5</v>
      </c>
      <c r="D877">
        <v>1.2177449464797969</v>
      </c>
      <c r="E877">
        <v>2.5039293766021729</v>
      </c>
      <c r="F877">
        <v>19.204140162512982</v>
      </c>
      <c r="G877">
        <v>28.459160668509352</v>
      </c>
    </row>
    <row r="878" spans="1:7" x14ac:dyDescent="0.35">
      <c r="A878" s="1">
        <v>877</v>
      </c>
      <c r="B878">
        <v>2.986424105476845</v>
      </c>
      <c r="C878">
        <v>1</v>
      </c>
      <c r="D878">
        <v>0.89672690629959106</v>
      </c>
      <c r="E878">
        <v>1.376923084259033</v>
      </c>
      <c r="F878">
        <v>69.973223004225318</v>
      </c>
      <c r="G878">
        <v>37.69230842590332</v>
      </c>
    </row>
    <row r="879" spans="1:7" x14ac:dyDescent="0.35">
      <c r="A879" s="1">
        <v>878</v>
      </c>
      <c r="B879">
        <v>1.9114929013392929</v>
      </c>
      <c r="C879">
        <v>3.5</v>
      </c>
      <c r="D879">
        <v>1.369233965873718</v>
      </c>
      <c r="E879">
        <v>2.3058960437774658</v>
      </c>
      <c r="F879">
        <v>28.368346808174881</v>
      </c>
      <c r="G879">
        <v>34.117255892072407</v>
      </c>
    </row>
    <row r="880" spans="1:7" x14ac:dyDescent="0.35">
      <c r="A880" s="1">
        <v>879</v>
      </c>
      <c r="B880">
        <v>1.8747919177921899</v>
      </c>
      <c r="C880">
        <v>2</v>
      </c>
      <c r="D880">
        <v>1.0868932008743291</v>
      </c>
      <c r="E880">
        <v>0.45132949948310852</v>
      </c>
      <c r="F880">
        <v>42.025928821248279</v>
      </c>
      <c r="G880">
        <v>77.433525025844574</v>
      </c>
    </row>
    <row r="881" spans="1:7" x14ac:dyDescent="0.35">
      <c r="A881" s="1">
        <v>880</v>
      </c>
      <c r="B881">
        <v>2.5975918296521949</v>
      </c>
      <c r="C881">
        <v>1</v>
      </c>
      <c r="D881">
        <v>0.93172651529312134</v>
      </c>
      <c r="E881">
        <v>1.294465065002441</v>
      </c>
      <c r="F881">
        <v>64.131142365893751</v>
      </c>
      <c r="G881">
        <v>29.446506500244141</v>
      </c>
    </row>
    <row r="882" spans="1:7" x14ac:dyDescent="0.35">
      <c r="A882" s="1">
        <v>881</v>
      </c>
      <c r="B882">
        <v>1.910382463488582</v>
      </c>
      <c r="C882">
        <v>1.5</v>
      </c>
      <c r="D882">
        <v>1.0057330131530759</v>
      </c>
      <c r="E882">
        <v>0.29381683468818659</v>
      </c>
      <c r="F882">
        <v>47.354363203455613</v>
      </c>
      <c r="G882">
        <v>80.412211020787552</v>
      </c>
    </row>
    <row r="883" spans="1:7" x14ac:dyDescent="0.35">
      <c r="A883" s="1">
        <v>882</v>
      </c>
      <c r="B883">
        <v>3.2848525806300191</v>
      </c>
      <c r="C883">
        <v>4</v>
      </c>
      <c r="D883">
        <v>2.6159837245941162</v>
      </c>
      <c r="E883">
        <v>2.5717847347259521</v>
      </c>
      <c r="F883">
        <v>20.362218383255939</v>
      </c>
      <c r="G883">
        <v>35.705381631851203</v>
      </c>
    </row>
    <row r="884" spans="1:7" x14ac:dyDescent="0.35">
      <c r="A884" s="1">
        <v>883</v>
      </c>
      <c r="B884">
        <v>1.121174481703147</v>
      </c>
      <c r="C884">
        <v>3.5</v>
      </c>
      <c r="D884">
        <v>0.97324228286743164</v>
      </c>
      <c r="E884">
        <v>2.63245701789856</v>
      </c>
      <c r="F884">
        <v>13.19439580991849</v>
      </c>
      <c r="G884">
        <v>24.786942345755438</v>
      </c>
    </row>
    <row r="885" spans="1:7" x14ac:dyDescent="0.35">
      <c r="A885" s="1">
        <v>884</v>
      </c>
      <c r="B885">
        <v>1.29857330919973</v>
      </c>
      <c r="C885">
        <v>1.5</v>
      </c>
      <c r="D885">
        <v>0.91173171997070313</v>
      </c>
      <c r="E885">
        <v>1.040378093719482</v>
      </c>
      <c r="F885">
        <v>29.78973820641864</v>
      </c>
      <c r="G885">
        <v>30.641460418701168</v>
      </c>
    </row>
    <row r="886" spans="1:7" x14ac:dyDescent="0.35">
      <c r="A886" s="1">
        <v>885</v>
      </c>
      <c r="B886">
        <v>2.776051402026984</v>
      </c>
      <c r="C886">
        <v>3.5</v>
      </c>
      <c r="D886">
        <v>1.298499584197998</v>
      </c>
      <c r="E886">
        <v>1.592465877532959</v>
      </c>
      <c r="F886">
        <v>53.224944493107188</v>
      </c>
      <c r="G886">
        <v>54.500974927629741</v>
      </c>
    </row>
    <row r="887" spans="1:7" x14ac:dyDescent="0.35">
      <c r="A887" s="1">
        <v>886</v>
      </c>
      <c r="B887">
        <v>2.9896871389842778</v>
      </c>
      <c r="C887">
        <v>2.5</v>
      </c>
      <c r="D887">
        <v>1.2902126312255859</v>
      </c>
      <c r="E887">
        <v>0.56897956132888794</v>
      </c>
      <c r="F887">
        <v>56.844560275162259</v>
      </c>
      <c r="G887">
        <v>77.240817546844482</v>
      </c>
    </row>
    <row r="888" spans="1:7" x14ac:dyDescent="0.35">
      <c r="A888" s="1">
        <v>887</v>
      </c>
      <c r="B888">
        <v>1.3295640644838029</v>
      </c>
      <c r="C888">
        <v>4</v>
      </c>
      <c r="D888">
        <v>1.1302158832550051</v>
      </c>
      <c r="E888">
        <v>2.846694707870483</v>
      </c>
      <c r="F888">
        <v>14.99349949008994</v>
      </c>
      <c r="G888">
        <v>28.832632303237919</v>
      </c>
    </row>
    <row r="889" spans="1:7" x14ac:dyDescent="0.35">
      <c r="A889" s="1">
        <v>888</v>
      </c>
      <c r="B889">
        <v>2.7039698314425702</v>
      </c>
      <c r="C889">
        <v>1</v>
      </c>
      <c r="D889">
        <v>0.9252590537071228</v>
      </c>
      <c r="E889">
        <v>1.311574459075928</v>
      </c>
      <c r="F889">
        <v>65.781457953120125</v>
      </c>
      <c r="G889">
        <v>31.15744590759277</v>
      </c>
    </row>
    <row r="890" spans="1:7" x14ac:dyDescent="0.35">
      <c r="A890" s="1">
        <v>889</v>
      </c>
      <c r="B890">
        <v>2.057175963797357</v>
      </c>
      <c r="C890">
        <v>1</v>
      </c>
      <c r="D890">
        <v>0.86242663860321045</v>
      </c>
      <c r="E890">
        <v>1.1661878824234011</v>
      </c>
      <c r="F890">
        <v>58.077157531470931</v>
      </c>
      <c r="G890">
        <v>16.618788242340091</v>
      </c>
    </row>
    <row r="891" spans="1:7" x14ac:dyDescent="0.35">
      <c r="A891" s="1">
        <v>890</v>
      </c>
      <c r="B891">
        <v>1.8974568536615131</v>
      </c>
      <c r="C891">
        <v>3.5</v>
      </c>
      <c r="D891">
        <v>1.366952061653137</v>
      </c>
      <c r="E891">
        <v>2.3174118995666499</v>
      </c>
      <c r="F891">
        <v>27.958727545486131</v>
      </c>
      <c r="G891">
        <v>33.788231440952849</v>
      </c>
    </row>
    <row r="892" spans="1:7" x14ac:dyDescent="0.35">
      <c r="A892" s="1">
        <v>891</v>
      </c>
      <c r="B892">
        <v>2.7872419596504838</v>
      </c>
      <c r="C892">
        <v>3</v>
      </c>
      <c r="D892">
        <v>1.2299542427062991</v>
      </c>
      <c r="E892">
        <v>1.5678586959838869</v>
      </c>
      <c r="F892">
        <v>55.871996026475813</v>
      </c>
      <c r="G892">
        <v>47.738043467203767</v>
      </c>
    </row>
    <row r="893" spans="1:7" x14ac:dyDescent="0.35">
      <c r="A893" s="1">
        <v>892</v>
      </c>
      <c r="B893">
        <v>2.2062198834090889</v>
      </c>
      <c r="C893">
        <v>3.5</v>
      </c>
      <c r="D893">
        <v>1.383908271789551</v>
      </c>
      <c r="E893">
        <v>2.018396139144897</v>
      </c>
      <c r="F893">
        <v>37.2724231978586</v>
      </c>
      <c r="G893">
        <v>42.33153888157436</v>
      </c>
    </row>
    <row r="894" spans="1:7" x14ac:dyDescent="0.35">
      <c r="A894" s="1">
        <v>893</v>
      </c>
      <c r="B894">
        <v>2.3759767273760479</v>
      </c>
      <c r="C894">
        <v>2.5</v>
      </c>
      <c r="D894">
        <v>1.125018715858459</v>
      </c>
      <c r="E894">
        <v>0.60191112756729126</v>
      </c>
      <c r="F894">
        <v>52.650263662266852</v>
      </c>
      <c r="G894">
        <v>75.92355489730835</v>
      </c>
    </row>
    <row r="895" spans="1:7" x14ac:dyDescent="0.35">
      <c r="A895" s="1">
        <v>894</v>
      </c>
      <c r="B895">
        <v>1.275713268193059</v>
      </c>
      <c r="C895">
        <v>1</v>
      </c>
      <c r="D895">
        <v>0.62844151258468628</v>
      </c>
      <c r="E895">
        <v>0.97487646341323853</v>
      </c>
      <c r="F895">
        <v>50.738028030795583</v>
      </c>
      <c r="G895">
        <v>2.512353658676147</v>
      </c>
    </row>
    <row r="896" spans="1:7" x14ac:dyDescent="0.35">
      <c r="A896" s="1">
        <v>895</v>
      </c>
      <c r="B896">
        <v>1.0132926156837849</v>
      </c>
      <c r="C896">
        <v>1.5</v>
      </c>
      <c r="D896">
        <v>0.79635512828826904</v>
      </c>
      <c r="E896">
        <v>1.3219312429428101</v>
      </c>
      <c r="F896">
        <v>21.409164937921041</v>
      </c>
      <c r="G896">
        <v>11.87125047047933</v>
      </c>
    </row>
    <row r="897" spans="1:7" x14ac:dyDescent="0.35">
      <c r="A897" s="1">
        <v>896</v>
      </c>
      <c r="B897">
        <v>2.0807307930957619</v>
      </c>
      <c r="C897">
        <v>2</v>
      </c>
      <c r="D897">
        <v>1.0679352283477781</v>
      </c>
      <c r="E897">
        <v>0.35000962018966669</v>
      </c>
      <c r="F897">
        <v>48.674992849080759</v>
      </c>
      <c r="G897">
        <v>82.499518990516663</v>
      </c>
    </row>
    <row r="898" spans="1:7" x14ac:dyDescent="0.35">
      <c r="A898" s="1">
        <v>897</v>
      </c>
      <c r="B898">
        <v>1.158724541098181</v>
      </c>
      <c r="C898">
        <v>4</v>
      </c>
      <c r="D898">
        <v>1.0135436058044429</v>
      </c>
      <c r="E898">
        <v>2.9548313617706299</v>
      </c>
      <c r="F898">
        <v>12.529374337419521</v>
      </c>
      <c r="G898">
        <v>26.129215955734249</v>
      </c>
    </row>
    <row r="899" spans="1:7" x14ac:dyDescent="0.35">
      <c r="A899" s="1">
        <v>898</v>
      </c>
      <c r="B899">
        <v>1.2570096961025641</v>
      </c>
      <c r="C899">
        <v>1</v>
      </c>
      <c r="D899">
        <v>0.62765634059906006</v>
      </c>
      <c r="E899">
        <v>0.97199040651321411</v>
      </c>
      <c r="F899">
        <v>50.06750206103046</v>
      </c>
      <c r="G899">
        <v>2.8009593486785889</v>
      </c>
    </row>
    <row r="900" spans="1:7" x14ac:dyDescent="0.35">
      <c r="A900" s="1">
        <v>899</v>
      </c>
      <c r="B900">
        <v>3.2639197264934241</v>
      </c>
      <c r="C900">
        <v>1.5</v>
      </c>
      <c r="D900">
        <v>1.225721001625061</v>
      </c>
      <c r="E900">
        <v>6.8567357957363129E-2</v>
      </c>
      <c r="F900">
        <v>62.446349655115192</v>
      </c>
      <c r="G900">
        <v>95.428842802842453</v>
      </c>
    </row>
    <row r="901" spans="1:7" x14ac:dyDescent="0.35">
      <c r="A901" s="1">
        <v>900</v>
      </c>
      <c r="B901">
        <v>2.3109452657345089</v>
      </c>
      <c r="C901">
        <v>1</v>
      </c>
      <c r="D901">
        <v>0.9266437292098999</v>
      </c>
      <c r="E901">
        <v>1.2417483329772949</v>
      </c>
      <c r="F901">
        <v>59.901961203941532</v>
      </c>
      <c r="G901">
        <v>24.174833297729489</v>
      </c>
    </row>
    <row r="902" spans="1:7" x14ac:dyDescent="0.35">
      <c r="A902" s="1">
        <v>901</v>
      </c>
      <c r="B902">
        <v>3.311801746760378</v>
      </c>
      <c r="C902">
        <v>2.5</v>
      </c>
      <c r="D902">
        <v>1.553112149238586</v>
      </c>
      <c r="E902">
        <v>0.56923025846481323</v>
      </c>
      <c r="F902">
        <v>53.103710064835589</v>
      </c>
      <c r="G902">
        <v>77.230789661407471</v>
      </c>
    </row>
    <row r="903" spans="1:7" x14ac:dyDescent="0.35">
      <c r="A903" s="1">
        <v>902</v>
      </c>
      <c r="B903">
        <v>2.266592253570908</v>
      </c>
      <c r="C903">
        <v>2.5</v>
      </c>
      <c r="D903">
        <v>1.1271016597747801</v>
      </c>
      <c r="E903">
        <v>0.6496925950050354</v>
      </c>
      <c r="F903">
        <v>50.273294281356279</v>
      </c>
      <c r="G903">
        <v>74.012296199798584</v>
      </c>
    </row>
    <row r="904" spans="1:7" x14ac:dyDescent="0.35">
      <c r="A904" s="1">
        <v>903</v>
      </c>
      <c r="B904">
        <v>2.8302671333874909</v>
      </c>
      <c r="C904">
        <v>3.5</v>
      </c>
      <c r="D904">
        <v>1.3092634677886961</v>
      </c>
      <c r="E904">
        <v>1.582574605941772</v>
      </c>
      <c r="F904">
        <v>53.740639802375661</v>
      </c>
      <c r="G904">
        <v>54.78358268737793</v>
      </c>
    </row>
    <row r="905" spans="1:7" x14ac:dyDescent="0.35">
      <c r="A905" s="1">
        <v>904</v>
      </c>
      <c r="B905">
        <v>3.111713746018383</v>
      </c>
      <c r="C905">
        <v>3</v>
      </c>
      <c r="D905">
        <v>1.426671504974365</v>
      </c>
      <c r="E905">
        <v>1.567899227142334</v>
      </c>
      <c r="F905">
        <v>54.151582651203903</v>
      </c>
      <c r="G905">
        <v>47.736692428588867</v>
      </c>
    </row>
    <row r="906" spans="1:7" x14ac:dyDescent="0.35">
      <c r="A906" s="1">
        <v>905</v>
      </c>
      <c r="B906">
        <v>1.4191650627034851</v>
      </c>
      <c r="C906">
        <v>2</v>
      </c>
      <c r="D906">
        <v>1.0219240188598631</v>
      </c>
      <c r="E906">
        <v>1.1343846321105959</v>
      </c>
      <c r="F906">
        <v>27.991179763605821</v>
      </c>
      <c r="G906">
        <v>43.280768394470208</v>
      </c>
    </row>
    <row r="907" spans="1:7" x14ac:dyDescent="0.35">
      <c r="A907" s="1">
        <v>906</v>
      </c>
      <c r="B907">
        <v>2.3262278016117901</v>
      </c>
      <c r="C907">
        <v>3</v>
      </c>
      <c r="D907">
        <v>1.1924173831939699</v>
      </c>
      <c r="E907">
        <v>1.630162715911865</v>
      </c>
      <c r="F907">
        <v>48.740300396729367</v>
      </c>
      <c r="G907">
        <v>45.661242802937828</v>
      </c>
    </row>
    <row r="908" spans="1:7" x14ac:dyDescent="0.35">
      <c r="A908" s="1">
        <v>907</v>
      </c>
      <c r="B908">
        <v>1.168469066339306</v>
      </c>
      <c r="C908">
        <v>1</v>
      </c>
      <c r="D908">
        <v>0.62337076663970947</v>
      </c>
      <c r="E908">
        <v>0.96241426467895508</v>
      </c>
      <c r="F908">
        <v>46.650640175467693</v>
      </c>
      <c r="G908">
        <v>3.7585735321044922</v>
      </c>
    </row>
    <row r="909" spans="1:7" x14ac:dyDescent="0.35">
      <c r="A909" s="1">
        <v>908</v>
      </c>
      <c r="B909">
        <v>1.280780918191208</v>
      </c>
      <c r="C909">
        <v>2</v>
      </c>
      <c r="D909">
        <v>0.96031635999679565</v>
      </c>
      <c r="E909">
        <v>1.3325042724609379</v>
      </c>
      <c r="F909">
        <v>25.021028471207291</v>
      </c>
      <c r="G909">
        <v>33.374786376953118</v>
      </c>
    </row>
    <row r="910" spans="1:7" x14ac:dyDescent="0.35">
      <c r="A910" s="1">
        <v>909</v>
      </c>
      <c r="B910">
        <v>3.1907884864819782</v>
      </c>
      <c r="C910">
        <v>3</v>
      </c>
      <c r="D910">
        <v>1.5008412599563601</v>
      </c>
      <c r="E910">
        <v>1.5679700374603269</v>
      </c>
      <c r="F910">
        <v>52.963310908423118</v>
      </c>
      <c r="G910">
        <v>47.734332084655762</v>
      </c>
    </row>
    <row r="911" spans="1:7" x14ac:dyDescent="0.35">
      <c r="A911" s="1">
        <v>910</v>
      </c>
      <c r="B911">
        <v>1.167465512118782</v>
      </c>
      <c r="C911">
        <v>3</v>
      </c>
      <c r="D911">
        <v>0.97909379005432129</v>
      </c>
      <c r="E911">
        <v>2.2510190010070801</v>
      </c>
      <c r="F911">
        <v>16.135099504789071</v>
      </c>
      <c r="G911">
        <v>24.966033299764</v>
      </c>
    </row>
    <row r="912" spans="1:7" x14ac:dyDescent="0.35">
      <c r="A912" s="1">
        <v>911</v>
      </c>
      <c r="B912">
        <v>1.277483271929394</v>
      </c>
      <c r="C912">
        <v>3</v>
      </c>
      <c r="D912">
        <v>1.0438210964202881</v>
      </c>
      <c r="E912">
        <v>2.204947710037231</v>
      </c>
      <c r="F912">
        <v>18.290820760118759</v>
      </c>
      <c r="G912">
        <v>26.501742998758949</v>
      </c>
    </row>
    <row r="913" spans="1:7" x14ac:dyDescent="0.35">
      <c r="A913" s="1">
        <v>912</v>
      </c>
      <c r="B913">
        <v>3.097108770712345</v>
      </c>
      <c r="C913">
        <v>1.5</v>
      </c>
      <c r="D913">
        <v>1.1472771167755129</v>
      </c>
      <c r="E913">
        <v>6.8492434918880463E-2</v>
      </c>
      <c r="F913">
        <v>62.956511969334713</v>
      </c>
      <c r="G913">
        <v>95.433837672074631</v>
      </c>
    </row>
    <row r="914" spans="1:7" x14ac:dyDescent="0.35">
      <c r="A914" s="1">
        <v>913</v>
      </c>
      <c r="B914">
        <v>2.3004791373497282</v>
      </c>
      <c r="C914">
        <v>2.5</v>
      </c>
      <c r="D914">
        <v>1.125157356262207</v>
      </c>
      <c r="E914">
        <v>0.63147652149200439</v>
      </c>
      <c r="F914">
        <v>51.090303841727213</v>
      </c>
      <c r="G914">
        <v>74.740939140319824</v>
      </c>
    </row>
    <row r="915" spans="1:7" x14ac:dyDescent="0.35">
      <c r="A915" s="1">
        <v>914</v>
      </c>
      <c r="B915">
        <v>2.1396299701637558</v>
      </c>
      <c r="C915">
        <v>1</v>
      </c>
      <c r="D915">
        <v>0.8904765248298645</v>
      </c>
      <c r="E915">
        <v>1.192498922348022</v>
      </c>
      <c r="F915">
        <v>58.381751179073632</v>
      </c>
      <c r="G915">
        <v>19.24989223480225</v>
      </c>
    </row>
    <row r="916" spans="1:7" x14ac:dyDescent="0.35">
      <c r="A916" s="1">
        <v>915</v>
      </c>
      <c r="B916">
        <v>1.8606790227411389</v>
      </c>
      <c r="C916">
        <v>3.5</v>
      </c>
      <c r="D916">
        <v>1.360225915908813</v>
      </c>
      <c r="E916">
        <v>2.3463718891143799</v>
      </c>
      <c r="F916">
        <v>26.896262101942849</v>
      </c>
      <c r="G916">
        <v>32.960803168160567</v>
      </c>
    </row>
    <row r="917" spans="1:7" x14ac:dyDescent="0.35">
      <c r="A917" s="1">
        <v>916</v>
      </c>
      <c r="B917">
        <v>1.2062771639924039</v>
      </c>
      <c r="C917">
        <v>1.5</v>
      </c>
      <c r="D917">
        <v>0.87481433153152466</v>
      </c>
      <c r="E917">
        <v>1.138901829719543</v>
      </c>
      <c r="F917">
        <v>27.478165247184151</v>
      </c>
      <c r="G917">
        <v>24.073211352030441</v>
      </c>
    </row>
    <row r="918" spans="1:7" x14ac:dyDescent="0.35">
      <c r="A918" s="1">
        <v>917</v>
      </c>
      <c r="B918">
        <v>2.6968562308589639</v>
      </c>
      <c r="C918">
        <v>1.5</v>
      </c>
      <c r="D918">
        <v>1.052001953125</v>
      </c>
      <c r="E918">
        <v>6.8731032311916351E-2</v>
      </c>
      <c r="F918">
        <v>60.991544855547183</v>
      </c>
      <c r="G918">
        <v>95.417931179205581</v>
      </c>
    </row>
    <row r="919" spans="1:7" x14ac:dyDescent="0.35">
      <c r="A919" s="1">
        <v>918</v>
      </c>
      <c r="B919">
        <v>2.7501783771606689</v>
      </c>
      <c r="C919">
        <v>1.5</v>
      </c>
      <c r="D919">
        <v>1.059905052185059</v>
      </c>
      <c r="E919">
        <v>6.8526946008205414E-2</v>
      </c>
      <c r="F919">
        <v>61.460497944888843</v>
      </c>
      <c r="G919">
        <v>95.431536932786301</v>
      </c>
    </row>
    <row r="920" spans="1:7" x14ac:dyDescent="0.35">
      <c r="A920" s="1">
        <v>919</v>
      </c>
      <c r="B920">
        <v>1.373710162328843</v>
      </c>
      <c r="C920">
        <v>3.5</v>
      </c>
      <c r="D920">
        <v>1.134182929992676</v>
      </c>
      <c r="E920">
        <v>2.5231268405914311</v>
      </c>
      <c r="F920">
        <v>17.43651891823367</v>
      </c>
      <c r="G920">
        <v>27.910661697387699</v>
      </c>
    </row>
    <row r="921" spans="1:7" x14ac:dyDescent="0.35">
      <c r="A921" s="1">
        <v>920</v>
      </c>
      <c r="B921">
        <v>2.531952331753629</v>
      </c>
      <c r="C921">
        <v>1</v>
      </c>
      <c r="D921">
        <v>0.93428152799606323</v>
      </c>
      <c r="E921">
        <v>1.2844176292419429</v>
      </c>
      <c r="F921">
        <v>63.100350813122127</v>
      </c>
      <c r="G921">
        <v>28.441762924194339</v>
      </c>
    </row>
    <row r="922" spans="1:7" x14ac:dyDescent="0.35">
      <c r="A922" s="1">
        <v>921</v>
      </c>
      <c r="B922">
        <v>1.748017183095228</v>
      </c>
      <c r="C922">
        <v>1.5</v>
      </c>
      <c r="D922">
        <v>1.0057952404022219</v>
      </c>
      <c r="E922">
        <v>0.45012882351875311</v>
      </c>
      <c r="F922">
        <v>42.460792140426669</v>
      </c>
      <c r="G922">
        <v>69.991411765416458</v>
      </c>
    </row>
    <row r="923" spans="1:7" x14ac:dyDescent="0.35">
      <c r="A923" s="1">
        <v>922</v>
      </c>
      <c r="B923">
        <v>2.279116575844351</v>
      </c>
      <c r="C923">
        <v>2</v>
      </c>
      <c r="D923">
        <v>1.0734703540802</v>
      </c>
      <c r="E923">
        <v>0.37867724895477289</v>
      </c>
      <c r="F923">
        <v>52.89971713349027</v>
      </c>
      <c r="G923">
        <v>81.066137552261353</v>
      </c>
    </row>
    <row r="924" spans="1:7" x14ac:dyDescent="0.35">
      <c r="A924" s="1">
        <v>923</v>
      </c>
      <c r="B924">
        <v>3.0273980828355138</v>
      </c>
      <c r="C924">
        <v>1</v>
      </c>
      <c r="D924">
        <v>0.89098149538040161</v>
      </c>
      <c r="E924">
        <v>1.389819860458374</v>
      </c>
      <c r="F924">
        <v>70.56939751557573</v>
      </c>
      <c r="G924">
        <v>38.981986045837402</v>
      </c>
    </row>
    <row r="925" spans="1:7" x14ac:dyDescent="0.35">
      <c r="A925" s="1">
        <v>924</v>
      </c>
      <c r="B925">
        <v>3.335937017515751</v>
      </c>
      <c r="C925">
        <v>3.5</v>
      </c>
      <c r="D925">
        <v>1.7323930263519289</v>
      </c>
      <c r="E925">
        <v>1.5681924819946289</v>
      </c>
      <c r="F925">
        <v>48.068772963764481</v>
      </c>
      <c r="G925">
        <v>55.194500514439177</v>
      </c>
    </row>
    <row r="926" spans="1:7" x14ac:dyDescent="0.35">
      <c r="A926" s="1">
        <v>925</v>
      </c>
      <c r="B926">
        <v>1.5650715834141</v>
      </c>
      <c r="C926">
        <v>2.5</v>
      </c>
      <c r="D926">
        <v>1.1550130844116211</v>
      </c>
      <c r="E926">
        <v>1.5649735927581789</v>
      </c>
      <c r="F926">
        <v>26.200622600786321</v>
      </c>
      <c r="G926">
        <v>37.401056289672852</v>
      </c>
    </row>
    <row r="927" spans="1:7" x14ac:dyDescent="0.35">
      <c r="A927" s="1">
        <v>926</v>
      </c>
      <c r="B927">
        <v>3.049061686403931</v>
      </c>
      <c r="C927">
        <v>3</v>
      </c>
      <c r="D927">
        <v>1.37589955329895</v>
      </c>
      <c r="E927">
        <v>1.5678508281707759</v>
      </c>
      <c r="F927">
        <v>54.874656703922291</v>
      </c>
      <c r="G927">
        <v>47.738305727640792</v>
      </c>
    </row>
    <row r="928" spans="1:7" x14ac:dyDescent="0.35">
      <c r="A928" s="1">
        <v>927</v>
      </c>
      <c r="B928">
        <v>1.1268114806028831</v>
      </c>
      <c r="C928">
        <v>4</v>
      </c>
      <c r="D928">
        <v>0.9922415018081665</v>
      </c>
      <c r="E928">
        <v>2.976995706558228</v>
      </c>
      <c r="F928">
        <v>11.94254594590365</v>
      </c>
      <c r="G928">
        <v>25.575107336044312</v>
      </c>
    </row>
    <row r="929" spans="1:7" x14ac:dyDescent="0.35">
      <c r="A929" s="1">
        <v>928</v>
      </c>
      <c r="B929">
        <v>3.2659785899612399</v>
      </c>
      <c r="C929">
        <v>1.5</v>
      </c>
      <c r="D929">
        <v>1.2269079685211179</v>
      </c>
      <c r="E929">
        <v>6.8568490445613861E-2</v>
      </c>
      <c r="F929">
        <v>62.433679991280073</v>
      </c>
      <c r="G929">
        <v>95.428767303625747</v>
      </c>
    </row>
    <row r="930" spans="1:7" x14ac:dyDescent="0.35">
      <c r="A930" s="1">
        <v>929</v>
      </c>
      <c r="B930">
        <v>2.252168791349149</v>
      </c>
      <c r="C930">
        <v>3</v>
      </c>
      <c r="D930">
        <v>1.210691452026367</v>
      </c>
      <c r="E930">
        <v>1.6682876348495479</v>
      </c>
      <c r="F930">
        <v>46.243307487574711</v>
      </c>
      <c r="G930">
        <v>44.390412171681717</v>
      </c>
    </row>
    <row r="931" spans="1:7" x14ac:dyDescent="0.35">
      <c r="A931" s="1">
        <v>930</v>
      </c>
      <c r="B931">
        <v>2.4172937509023251</v>
      </c>
      <c r="C931">
        <v>3</v>
      </c>
      <c r="D931">
        <v>1.176490783691406</v>
      </c>
      <c r="E931">
        <v>1.5976881980896001</v>
      </c>
      <c r="F931">
        <v>51.330251722520401</v>
      </c>
      <c r="G931">
        <v>46.74372673034668</v>
      </c>
    </row>
    <row r="932" spans="1:7" x14ac:dyDescent="0.35">
      <c r="A932" s="1">
        <v>931</v>
      </c>
      <c r="B932">
        <v>2.252571605174353</v>
      </c>
      <c r="C932">
        <v>1</v>
      </c>
      <c r="D932">
        <v>0.91784679889678955</v>
      </c>
      <c r="E932">
        <v>1.2263891696929929</v>
      </c>
      <c r="F932">
        <v>59.253379702185022</v>
      </c>
      <c r="G932">
        <v>22.63891696929932</v>
      </c>
    </row>
    <row r="933" spans="1:7" x14ac:dyDescent="0.35">
      <c r="A933" s="1">
        <v>932</v>
      </c>
      <c r="B933">
        <v>1.9580318552350471</v>
      </c>
      <c r="C933">
        <v>1</v>
      </c>
      <c r="D933">
        <v>0.82198512554168701</v>
      </c>
      <c r="E933">
        <v>1.1353675127029419</v>
      </c>
      <c r="F933">
        <v>58.019828771222222</v>
      </c>
      <c r="G933">
        <v>13.536751270294189</v>
      </c>
    </row>
    <row r="934" spans="1:7" x14ac:dyDescent="0.35">
      <c r="A934" s="1">
        <v>933</v>
      </c>
      <c r="B934">
        <v>2.038826027992259</v>
      </c>
      <c r="C934">
        <v>2.5</v>
      </c>
      <c r="D934">
        <v>1.16454005241394</v>
      </c>
      <c r="E934">
        <v>0.8664780855178833</v>
      </c>
      <c r="F934">
        <v>42.8818331517611</v>
      </c>
      <c r="G934">
        <v>65.340876579284668</v>
      </c>
    </row>
    <row r="935" spans="1:7" x14ac:dyDescent="0.35">
      <c r="A935" s="1">
        <v>934</v>
      </c>
      <c r="B935">
        <v>2.7647279368250199</v>
      </c>
      <c r="C935">
        <v>4</v>
      </c>
      <c r="D935">
        <v>1.8782186508178711</v>
      </c>
      <c r="E935">
        <v>2.5684959888458252</v>
      </c>
      <c r="F935">
        <v>32.064973706787413</v>
      </c>
      <c r="G935">
        <v>35.78760027885437</v>
      </c>
    </row>
    <row r="936" spans="1:7" x14ac:dyDescent="0.35">
      <c r="A936" s="1">
        <v>935</v>
      </c>
      <c r="B936">
        <v>2.7132583033246971</v>
      </c>
      <c r="C936">
        <v>3.5</v>
      </c>
      <c r="D936">
        <v>1.294211626052856</v>
      </c>
      <c r="E936">
        <v>1.6094455718994141</v>
      </c>
      <c r="F936">
        <v>52.300463819939623</v>
      </c>
      <c r="G936">
        <v>54.015840802873882</v>
      </c>
    </row>
    <row r="937" spans="1:7" x14ac:dyDescent="0.35">
      <c r="A937" s="1">
        <v>936</v>
      </c>
      <c r="B937">
        <v>2.5250386652545229</v>
      </c>
      <c r="C937">
        <v>2</v>
      </c>
      <c r="D937">
        <v>1.110170960426331</v>
      </c>
      <c r="E937">
        <v>0.47078970074653631</v>
      </c>
      <c r="F937">
        <v>56.03350650813001</v>
      </c>
      <c r="G937">
        <v>76.460514962673187</v>
      </c>
    </row>
    <row r="938" spans="1:7" x14ac:dyDescent="0.35">
      <c r="A938" s="1">
        <v>937</v>
      </c>
      <c r="B938">
        <v>1.176414390126888</v>
      </c>
      <c r="C938">
        <v>3.5</v>
      </c>
      <c r="D938">
        <v>1.007957935333252</v>
      </c>
      <c r="E938">
        <v>2.5967848300933838</v>
      </c>
      <c r="F938">
        <v>14.319482676122851</v>
      </c>
      <c r="G938">
        <v>25.806147711617609</v>
      </c>
    </row>
    <row r="939" spans="1:7" x14ac:dyDescent="0.35">
      <c r="A939" s="1">
        <v>938</v>
      </c>
      <c r="B939">
        <v>2.1574872546175961</v>
      </c>
      <c r="C939">
        <v>3.5</v>
      </c>
      <c r="D939">
        <v>1.386483907699585</v>
      </c>
      <c r="E939">
        <v>2.0706193447113042</v>
      </c>
      <c r="F939">
        <v>35.736171570323719</v>
      </c>
      <c r="G939">
        <v>40.839447293962749</v>
      </c>
    </row>
    <row r="940" spans="1:7" x14ac:dyDescent="0.35">
      <c r="A940" s="1">
        <v>939</v>
      </c>
      <c r="B940">
        <v>2.223326328218691</v>
      </c>
      <c r="C940">
        <v>2.5</v>
      </c>
      <c r="D940">
        <v>1.131263732910156</v>
      </c>
      <c r="E940">
        <v>0.67799657583236694</v>
      </c>
      <c r="F940">
        <v>49.118412418724219</v>
      </c>
      <c r="G940">
        <v>72.880136966705322</v>
      </c>
    </row>
    <row r="941" spans="1:7" x14ac:dyDescent="0.35">
      <c r="A941" s="1">
        <v>940</v>
      </c>
      <c r="B941">
        <v>2.1011836083743849</v>
      </c>
      <c r="C941">
        <v>2</v>
      </c>
      <c r="D941">
        <v>1.0672063827514651</v>
      </c>
      <c r="E941">
        <v>0.34886717796325678</v>
      </c>
      <c r="F941">
        <v>49.209275262854042</v>
      </c>
      <c r="G941">
        <v>82.556641101837158</v>
      </c>
    </row>
    <row r="942" spans="1:7" x14ac:dyDescent="0.35">
      <c r="A942" s="1">
        <v>941</v>
      </c>
      <c r="B942">
        <v>1.2377905373515199</v>
      </c>
      <c r="C942">
        <v>2.5</v>
      </c>
      <c r="D942">
        <v>0.98543226718902588</v>
      </c>
      <c r="E942">
        <v>1.824047803878784</v>
      </c>
      <c r="F942">
        <v>20.387800887738319</v>
      </c>
      <c r="G942">
        <v>27.038087844848629</v>
      </c>
    </row>
    <row r="943" spans="1:7" x14ac:dyDescent="0.35">
      <c r="A943" s="1">
        <v>942</v>
      </c>
      <c r="B943">
        <v>1.6887901803909571</v>
      </c>
      <c r="C943">
        <v>2.5</v>
      </c>
      <c r="D943">
        <v>1.1916191577911379</v>
      </c>
      <c r="E943">
        <v>1.4037737846374509</v>
      </c>
      <c r="F943">
        <v>29.439478531591391</v>
      </c>
      <c r="G943">
        <v>43.849048614501953</v>
      </c>
    </row>
    <row r="944" spans="1:7" x14ac:dyDescent="0.35">
      <c r="A944" s="1">
        <v>943</v>
      </c>
      <c r="B944">
        <v>2.3063100187700361</v>
      </c>
      <c r="C944">
        <v>3</v>
      </c>
      <c r="D944">
        <v>1.1970055103302</v>
      </c>
      <c r="E944">
        <v>1.639404296875</v>
      </c>
      <c r="F944">
        <v>48.098672746148502</v>
      </c>
      <c r="G944">
        <v>45.353190104166657</v>
      </c>
    </row>
    <row r="945" spans="1:7" x14ac:dyDescent="0.35">
      <c r="A945" s="1">
        <v>944</v>
      </c>
      <c r="B945">
        <v>2.3253991893125709</v>
      </c>
      <c r="C945">
        <v>1.5</v>
      </c>
      <c r="D945">
        <v>1.0175614356994629</v>
      </c>
      <c r="E945">
        <v>9.7684226930141449E-2</v>
      </c>
      <c r="F945">
        <v>56.241429842406021</v>
      </c>
      <c r="G945">
        <v>93.487718204657241</v>
      </c>
    </row>
    <row r="946" spans="1:7" x14ac:dyDescent="0.35">
      <c r="A946" s="1">
        <v>945</v>
      </c>
      <c r="B946">
        <v>2.0324821130430339</v>
      </c>
      <c r="C946">
        <v>2</v>
      </c>
      <c r="D946">
        <v>1.0707782506942749</v>
      </c>
      <c r="E946">
        <v>0.35817408561706537</v>
      </c>
      <c r="F946">
        <v>47.316719600001562</v>
      </c>
      <c r="G946">
        <v>82.091295719146729</v>
      </c>
    </row>
    <row r="947" spans="1:7" x14ac:dyDescent="0.35">
      <c r="A947" s="1">
        <v>946</v>
      </c>
      <c r="B947">
        <v>1.688587312116157</v>
      </c>
      <c r="C947">
        <v>4</v>
      </c>
      <c r="D947">
        <v>1.357361316680908</v>
      </c>
      <c r="E947">
        <v>2.733248233795166</v>
      </c>
      <c r="F947">
        <v>19.615568176936769</v>
      </c>
      <c r="G947">
        <v>31.66879415512085</v>
      </c>
    </row>
    <row r="948" spans="1:7" x14ac:dyDescent="0.35">
      <c r="A948" s="1">
        <v>947</v>
      </c>
      <c r="B948">
        <v>2.741811929280582</v>
      </c>
      <c r="C948">
        <v>2.5</v>
      </c>
      <c r="D948">
        <v>1.187947154045105</v>
      </c>
      <c r="E948">
        <v>0.56910139322280884</v>
      </c>
      <c r="F948">
        <v>56.672916134083358</v>
      </c>
      <c r="G948">
        <v>77.235944271087646</v>
      </c>
    </row>
    <row r="949" spans="1:7" x14ac:dyDescent="0.35">
      <c r="A949" s="1">
        <v>948</v>
      </c>
      <c r="B949">
        <v>2.0996045367251841</v>
      </c>
      <c r="C949">
        <v>3.5</v>
      </c>
      <c r="D949">
        <v>1.3865897655487061</v>
      </c>
      <c r="E949">
        <v>2.1308801174163818</v>
      </c>
      <c r="F949">
        <v>33.959479449810509</v>
      </c>
      <c r="G949">
        <v>39.11771093096052</v>
      </c>
    </row>
    <row r="950" spans="1:7" x14ac:dyDescent="0.35">
      <c r="A950" s="1">
        <v>949</v>
      </c>
      <c r="B950">
        <v>1.213869245634023</v>
      </c>
      <c r="C950">
        <v>3</v>
      </c>
      <c r="D950">
        <v>1.006214499473572</v>
      </c>
      <c r="E950">
        <v>2.228144645690918</v>
      </c>
      <c r="F950">
        <v>17.10684630221354</v>
      </c>
      <c r="G950">
        <v>25.728511810302731</v>
      </c>
    </row>
    <row r="951" spans="1:7" x14ac:dyDescent="0.35">
      <c r="A951" s="1">
        <v>950</v>
      </c>
      <c r="B951">
        <v>1.329120737312764</v>
      </c>
      <c r="C951">
        <v>4</v>
      </c>
      <c r="D951">
        <v>1.129909992218018</v>
      </c>
      <c r="E951">
        <v>2.8469216823577881</v>
      </c>
      <c r="F951">
        <v>14.988160180053599</v>
      </c>
      <c r="G951">
        <v>28.826957941055301</v>
      </c>
    </row>
    <row r="952" spans="1:7" x14ac:dyDescent="0.35">
      <c r="A952" s="1">
        <v>951</v>
      </c>
      <c r="B952">
        <v>1.180465990977241</v>
      </c>
      <c r="C952">
        <v>2.5</v>
      </c>
      <c r="D952">
        <v>0.95519167184829712</v>
      </c>
      <c r="E952">
        <v>1.8633464574813841</v>
      </c>
      <c r="F952">
        <v>19.083507771575199</v>
      </c>
      <c r="G952">
        <v>25.466141700744629</v>
      </c>
    </row>
    <row r="953" spans="1:7" x14ac:dyDescent="0.35">
      <c r="A953" s="1">
        <v>952</v>
      </c>
      <c r="B953">
        <v>1.239295058528431</v>
      </c>
      <c r="C953">
        <v>1</v>
      </c>
      <c r="D953">
        <v>0.6268923282623291</v>
      </c>
      <c r="E953">
        <v>0.96949714422225952</v>
      </c>
      <c r="F953">
        <v>49.415409675988187</v>
      </c>
      <c r="G953">
        <v>3.0502855777740479</v>
      </c>
    </row>
    <row r="954" spans="1:7" x14ac:dyDescent="0.35">
      <c r="A954" s="1">
        <v>953</v>
      </c>
      <c r="B954">
        <v>1.8340995071228601</v>
      </c>
      <c r="C954">
        <v>2</v>
      </c>
      <c r="D954">
        <v>1.0909619331359861</v>
      </c>
      <c r="E954">
        <v>0.49333810806274409</v>
      </c>
      <c r="F954">
        <v>40.517843830219917</v>
      </c>
      <c r="G954">
        <v>75.333094596862793</v>
      </c>
    </row>
    <row r="955" spans="1:7" x14ac:dyDescent="0.35">
      <c r="A955" s="1">
        <v>954</v>
      </c>
      <c r="B955">
        <v>1.464546769903055</v>
      </c>
      <c r="C955">
        <v>4</v>
      </c>
      <c r="D955">
        <v>1.2227020263671879</v>
      </c>
      <c r="E955">
        <v>2.7940354347228999</v>
      </c>
      <c r="F955">
        <v>16.513282368706889</v>
      </c>
      <c r="G955">
        <v>30.14911413192749</v>
      </c>
    </row>
    <row r="956" spans="1:7" x14ac:dyDescent="0.35">
      <c r="A956" s="1">
        <v>955</v>
      </c>
      <c r="B956">
        <v>2.2677563849200482</v>
      </c>
      <c r="C956">
        <v>3.5</v>
      </c>
      <c r="D956">
        <v>1.3771804571151729</v>
      </c>
      <c r="E956">
        <v>1.9516875743865969</v>
      </c>
      <c r="F956">
        <v>39.271234499744253</v>
      </c>
      <c r="G956">
        <v>44.237497874668669</v>
      </c>
    </row>
    <row r="957" spans="1:7" x14ac:dyDescent="0.35">
      <c r="A957" s="1">
        <v>956</v>
      </c>
      <c r="B957">
        <v>2.3928461780721828</v>
      </c>
      <c r="C957">
        <v>3.5</v>
      </c>
      <c r="D957">
        <v>1.352797865867615</v>
      </c>
      <c r="E957">
        <v>1.8212664127349849</v>
      </c>
      <c r="F957">
        <v>43.464904753822999</v>
      </c>
      <c r="G957">
        <v>47.963816779000418</v>
      </c>
    </row>
    <row r="958" spans="1:7" x14ac:dyDescent="0.35">
      <c r="A958" s="1">
        <v>957</v>
      </c>
      <c r="B958">
        <v>3.391036029095893</v>
      </c>
      <c r="C958">
        <v>3.5</v>
      </c>
      <c r="D958">
        <v>1.798357248306274</v>
      </c>
      <c r="E958">
        <v>1.5682544708251951</v>
      </c>
      <c r="F958">
        <v>46.967321111426031</v>
      </c>
      <c r="G958">
        <v>55.192729404994417</v>
      </c>
    </row>
    <row r="959" spans="1:7" x14ac:dyDescent="0.35">
      <c r="A959" s="1">
        <v>958</v>
      </c>
      <c r="B959">
        <v>2.9963474890106681</v>
      </c>
      <c r="C959">
        <v>1.5</v>
      </c>
      <c r="D959">
        <v>1.113653779029846</v>
      </c>
      <c r="E959">
        <v>6.8460427224636078E-2</v>
      </c>
      <c r="F959">
        <v>62.832956353885663</v>
      </c>
      <c r="G959">
        <v>95.43597151835759</v>
      </c>
    </row>
    <row r="960" spans="1:7" x14ac:dyDescent="0.35">
      <c r="A960" s="1">
        <v>959</v>
      </c>
      <c r="B960">
        <v>2.6667701114679709</v>
      </c>
      <c r="C960">
        <v>3</v>
      </c>
      <c r="D960">
        <v>1.1922702789306641</v>
      </c>
      <c r="E960">
        <v>1.569057703018188</v>
      </c>
      <c r="F960">
        <v>55.291598859477332</v>
      </c>
      <c r="G960">
        <v>47.698076566060386</v>
      </c>
    </row>
    <row r="961" spans="1:7" x14ac:dyDescent="0.35">
      <c r="A961" s="1">
        <v>960</v>
      </c>
      <c r="B961">
        <v>1.236148067883458</v>
      </c>
      <c r="C961">
        <v>1</v>
      </c>
      <c r="D961">
        <v>0.62675350904464722</v>
      </c>
      <c r="E961">
        <v>0.96908050775527954</v>
      </c>
      <c r="F961">
        <v>49.297861208667399</v>
      </c>
      <c r="G961">
        <v>3.0919492244720459</v>
      </c>
    </row>
    <row r="962" spans="1:7" x14ac:dyDescent="0.35">
      <c r="A962" s="1">
        <v>961</v>
      </c>
      <c r="B962">
        <v>2.6574568603169899</v>
      </c>
      <c r="C962">
        <v>4</v>
      </c>
      <c r="D962">
        <v>1.799089193344116</v>
      </c>
      <c r="E962">
        <v>2.566975355148315</v>
      </c>
      <c r="F962">
        <v>32.300342473686847</v>
      </c>
      <c r="G962">
        <v>35.825616121292107</v>
      </c>
    </row>
    <row r="963" spans="1:7" x14ac:dyDescent="0.35">
      <c r="A963" s="1">
        <v>962</v>
      </c>
      <c r="B963">
        <v>1.579230101427137</v>
      </c>
      <c r="C963">
        <v>1.5</v>
      </c>
      <c r="D963">
        <v>0.99280214309692383</v>
      </c>
      <c r="E963">
        <v>0.66921043395996094</v>
      </c>
      <c r="F963">
        <v>37.13378802748651</v>
      </c>
      <c r="G963">
        <v>55.385971069335938</v>
      </c>
    </row>
    <row r="964" spans="1:7" x14ac:dyDescent="0.35">
      <c r="A964" s="1">
        <v>963</v>
      </c>
      <c r="B964">
        <v>2.3422035472822968</v>
      </c>
      <c r="C964">
        <v>4</v>
      </c>
      <c r="D964">
        <v>1.63872766494751</v>
      </c>
      <c r="E964">
        <v>2.5822021961212158</v>
      </c>
      <c r="F964">
        <v>30.034788528565048</v>
      </c>
      <c r="G964">
        <v>35.444945096969597</v>
      </c>
    </row>
    <row r="965" spans="1:7" x14ac:dyDescent="0.35">
      <c r="A965" s="1">
        <v>964</v>
      </c>
      <c r="B965">
        <v>2.2384122245039362</v>
      </c>
      <c r="C965">
        <v>4</v>
      </c>
      <c r="D965">
        <v>1.5923223495483401</v>
      </c>
      <c r="E965">
        <v>2.5951375961303711</v>
      </c>
      <c r="F965">
        <v>28.86375743854682</v>
      </c>
      <c r="G965">
        <v>35.121560096740723</v>
      </c>
    </row>
    <row r="966" spans="1:7" x14ac:dyDescent="0.35">
      <c r="A966" s="1">
        <v>965</v>
      </c>
      <c r="B966">
        <v>1.846227470951544</v>
      </c>
      <c r="C966">
        <v>2.5</v>
      </c>
      <c r="D966">
        <v>1.197500348091125</v>
      </c>
      <c r="E966">
        <v>1.156089663505554</v>
      </c>
      <c r="F966">
        <v>35.137984515313548</v>
      </c>
      <c r="G966">
        <v>53.756413459777832</v>
      </c>
    </row>
    <row r="967" spans="1:7" x14ac:dyDescent="0.35">
      <c r="A967" s="1">
        <v>966</v>
      </c>
      <c r="B967">
        <v>3.2404315069559462</v>
      </c>
      <c r="C967">
        <v>2</v>
      </c>
      <c r="D967">
        <v>1.3984429836273189</v>
      </c>
      <c r="E967">
        <v>0.5690687894821167</v>
      </c>
      <c r="F967">
        <v>56.843927093493377</v>
      </c>
      <c r="G967">
        <v>71.546560525894165</v>
      </c>
    </row>
    <row r="968" spans="1:7" x14ac:dyDescent="0.35">
      <c r="A968" s="1">
        <v>967</v>
      </c>
      <c r="B968">
        <v>3.2390530185680699</v>
      </c>
      <c r="C968">
        <v>1.5</v>
      </c>
      <c r="D968">
        <v>1.2118513584136961</v>
      </c>
      <c r="E968">
        <v>6.8554066121578217E-2</v>
      </c>
      <c r="F968">
        <v>62.586245070189207</v>
      </c>
      <c r="G968">
        <v>95.429728925228119</v>
      </c>
    </row>
    <row r="969" spans="1:7" x14ac:dyDescent="0.35">
      <c r="A969" s="1">
        <v>968</v>
      </c>
      <c r="B969">
        <v>2.161041057007095</v>
      </c>
      <c r="C969">
        <v>2</v>
      </c>
      <c r="D969">
        <v>1.0668238401412959</v>
      </c>
      <c r="E969">
        <v>0.35207778215408331</v>
      </c>
      <c r="F969">
        <v>50.633800469354348</v>
      </c>
      <c r="G969">
        <v>82.396110892295837</v>
      </c>
    </row>
    <row r="970" spans="1:7" x14ac:dyDescent="0.35">
      <c r="A970" s="1">
        <v>969</v>
      </c>
      <c r="B970">
        <v>3.2992000462794171</v>
      </c>
      <c r="C970">
        <v>2.5</v>
      </c>
      <c r="D970">
        <v>1.5394605398178101</v>
      </c>
      <c r="E970">
        <v>0.56921720504760742</v>
      </c>
      <c r="F970">
        <v>53.338369355508021</v>
      </c>
      <c r="G970">
        <v>77.231311798095703</v>
      </c>
    </row>
    <row r="971" spans="1:7" x14ac:dyDescent="0.35">
      <c r="A971" s="1">
        <v>970</v>
      </c>
      <c r="B971">
        <v>2.408904123880212</v>
      </c>
      <c r="C971">
        <v>3</v>
      </c>
      <c r="D971">
        <v>1.17754054069519</v>
      </c>
      <c r="E971">
        <v>1.6000275611877439</v>
      </c>
      <c r="F971">
        <v>51.117168631915789</v>
      </c>
      <c r="G971">
        <v>46.665747960408531</v>
      </c>
    </row>
    <row r="972" spans="1:7" x14ac:dyDescent="0.35">
      <c r="A972" s="1">
        <v>971</v>
      </c>
      <c r="B972">
        <v>1.9514986192066071</v>
      </c>
      <c r="C972">
        <v>3.5</v>
      </c>
      <c r="D972">
        <v>1.3749547004699709</v>
      </c>
      <c r="E972">
        <v>2.2717800140380859</v>
      </c>
      <c r="F972">
        <v>29.54364984234698</v>
      </c>
      <c r="G972">
        <v>35.091999598911833</v>
      </c>
    </row>
    <row r="973" spans="1:7" x14ac:dyDescent="0.35">
      <c r="A973" s="1">
        <v>972</v>
      </c>
      <c r="B973">
        <v>3.009556423736595</v>
      </c>
      <c r="C973">
        <v>3.5</v>
      </c>
      <c r="D973">
        <v>1.3964459896087651</v>
      </c>
      <c r="E973">
        <v>1.5695018768310549</v>
      </c>
      <c r="F973">
        <v>53.599607616760693</v>
      </c>
      <c r="G973">
        <v>55.157089233398438</v>
      </c>
    </row>
    <row r="974" spans="1:7" x14ac:dyDescent="0.35">
      <c r="A974" s="1">
        <v>973</v>
      </c>
      <c r="B974">
        <v>2.2836714443931472</v>
      </c>
      <c r="C974">
        <v>1</v>
      </c>
      <c r="D974">
        <v>0.92297369241714478</v>
      </c>
      <c r="E974">
        <v>1.2347972393035891</v>
      </c>
      <c r="F974">
        <v>59.583779239206123</v>
      </c>
      <c r="G974">
        <v>23.47972393035889</v>
      </c>
    </row>
    <row r="975" spans="1:7" x14ac:dyDescent="0.35">
      <c r="A975" s="1">
        <v>974</v>
      </c>
      <c r="B975">
        <v>1.73897403513755</v>
      </c>
      <c r="C975">
        <v>1</v>
      </c>
      <c r="D975">
        <v>0.72367823123931885</v>
      </c>
      <c r="E975">
        <v>1.0766837596893311</v>
      </c>
      <c r="F975">
        <v>58.384759253632147</v>
      </c>
      <c r="G975">
        <v>7.6683759689331046</v>
      </c>
    </row>
    <row r="976" spans="1:7" x14ac:dyDescent="0.35">
      <c r="A976" s="1">
        <v>975</v>
      </c>
      <c r="B976">
        <v>1.5888272832444921</v>
      </c>
      <c r="C976">
        <v>1</v>
      </c>
      <c r="D976">
        <v>0.66866797208786011</v>
      </c>
      <c r="E976">
        <v>1.0417437553405759</v>
      </c>
      <c r="F976">
        <v>57.914369979700048</v>
      </c>
      <c r="G976">
        <v>4.1743755340576172</v>
      </c>
    </row>
    <row r="977" spans="1:7" x14ac:dyDescent="0.35">
      <c r="A977" s="1">
        <v>976</v>
      </c>
      <c r="B977">
        <v>3.405530643826117</v>
      </c>
      <c r="C977">
        <v>4</v>
      </c>
      <c r="D977">
        <v>2.8261444568634029</v>
      </c>
      <c r="E977">
        <v>2.5721886157989502</v>
      </c>
      <c r="F977">
        <v>17.01309568343137</v>
      </c>
      <c r="G977">
        <v>35.695284605026252</v>
      </c>
    </row>
    <row r="978" spans="1:7" x14ac:dyDescent="0.35">
      <c r="A978" s="1">
        <v>977</v>
      </c>
      <c r="B978">
        <v>2.6572346402951101</v>
      </c>
      <c r="C978">
        <v>3.5</v>
      </c>
      <c r="D978">
        <v>1.2968318462371831</v>
      </c>
      <c r="E978">
        <v>1.6306595802307129</v>
      </c>
      <c r="F978">
        <v>51.196186194036763</v>
      </c>
      <c r="G978">
        <v>53.409726279122488</v>
      </c>
    </row>
    <row r="979" spans="1:7" x14ac:dyDescent="0.35">
      <c r="A979" s="1">
        <v>978</v>
      </c>
      <c r="B979">
        <v>2.9644461069090489</v>
      </c>
      <c r="C979">
        <v>3</v>
      </c>
      <c r="D979">
        <v>1.3179149627685549</v>
      </c>
      <c r="E979">
        <v>1.5677967071533201</v>
      </c>
      <c r="F979">
        <v>55.542623638966717</v>
      </c>
      <c r="G979">
        <v>47.740109761555992</v>
      </c>
    </row>
    <row r="980" spans="1:7" x14ac:dyDescent="0.35">
      <c r="A980" s="1">
        <v>979</v>
      </c>
      <c r="B980">
        <v>3.3349179879777608</v>
      </c>
      <c r="C980">
        <v>3.5</v>
      </c>
      <c r="D980">
        <v>1.731157779693604</v>
      </c>
      <c r="E980">
        <v>1.568191289901733</v>
      </c>
      <c r="F980">
        <v>48.089944462371953</v>
      </c>
      <c r="G980">
        <v>55.194534574236187</v>
      </c>
    </row>
    <row r="981" spans="1:7" x14ac:dyDescent="0.35">
      <c r="A981" s="1">
        <v>980</v>
      </c>
      <c r="B981">
        <v>2.3734322206642831</v>
      </c>
      <c r="C981">
        <v>1.5</v>
      </c>
      <c r="D981">
        <v>1.0205953121185301</v>
      </c>
      <c r="E981">
        <v>8.8405214250087738E-2</v>
      </c>
      <c r="F981">
        <v>56.999180206929047</v>
      </c>
      <c r="G981">
        <v>94.106319049994156</v>
      </c>
    </row>
    <row r="982" spans="1:7" x14ac:dyDescent="0.35">
      <c r="A982" s="1">
        <v>981</v>
      </c>
      <c r="B982">
        <v>1.228218502547491</v>
      </c>
      <c r="C982">
        <v>1</v>
      </c>
      <c r="D982">
        <v>0.62639713287353516</v>
      </c>
      <c r="E982">
        <v>0.96806818246841431</v>
      </c>
      <c r="F982">
        <v>48.999536192110533</v>
      </c>
      <c r="G982">
        <v>3.1931817531585689</v>
      </c>
    </row>
    <row r="983" spans="1:7" x14ac:dyDescent="0.35">
      <c r="A983" s="1">
        <v>982</v>
      </c>
      <c r="B983">
        <v>2.7836092972925308</v>
      </c>
      <c r="C983">
        <v>3</v>
      </c>
      <c r="D983">
        <v>1.228564977645874</v>
      </c>
      <c r="E983">
        <v>1.567869186401367</v>
      </c>
      <c r="F983">
        <v>55.86431691973317</v>
      </c>
      <c r="G983">
        <v>47.737693786621087</v>
      </c>
    </row>
    <row r="984" spans="1:7" x14ac:dyDescent="0.35">
      <c r="A984" s="1">
        <v>983</v>
      </c>
      <c r="B984">
        <v>3.285978236096057</v>
      </c>
      <c r="C984">
        <v>4</v>
      </c>
      <c r="D984">
        <v>2.6180515289306641</v>
      </c>
      <c r="E984">
        <v>2.571789026260376</v>
      </c>
      <c r="F984">
        <v>20.32657124226515</v>
      </c>
      <c r="G984">
        <v>35.705274343490601</v>
      </c>
    </row>
    <row r="985" spans="1:7" x14ac:dyDescent="0.35">
      <c r="A985" s="1">
        <v>984</v>
      </c>
      <c r="B985">
        <v>1.600716509175762</v>
      </c>
      <c r="C985">
        <v>4</v>
      </c>
      <c r="D985">
        <v>1.309128999710083</v>
      </c>
      <c r="E985">
        <v>2.7589390277862549</v>
      </c>
      <c r="F985">
        <v>18.216061856938229</v>
      </c>
      <c r="G985">
        <v>31.026524305343631</v>
      </c>
    </row>
    <row r="986" spans="1:7" x14ac:dyDescent="0.35">
      <c r="A986" s="1">
        <v>985</v>
      </c>
      <c r="B986">
        <v>1.835260535254255</v>
      </c>
      <c r="C986">
        <v>1</v>
      </c>
      <c r="D986">
        <v>0.76664048433303833</v>
      </c>
      <c r="E986">
        <v>1.100808382034302</v>
      </c>
      <c r="F986">
        <v>58.227157964423363</v>
      </c>
      <c r="G986">
        <v>10.080838203430179</v>
      </c>
    </row>
    <row r="987" spans="1:7" x14ac:dyDescent="0.35">
      <c r="A987" s="1">
        <v>986</v>
      </c>
      <c r="B987">
        <v>2.4816157371011638</v>
      </c>
      <c r="C987">
        <v>2</v>
      </c>
      <c r="D987">
        <v>1.1020421981811519</v>
      </c>
      <c r="E987">
        <v>0.45351222157478333</v>
      </c>
      <c r="F987">
        <v>55.591746872605071</v>
      </c>
      <c r="G987">
        <v>77.324388921260834</v>
      </c>
    </row>
    <row r="988" spans="1:7" x14ac:dyDescent="0.35">
      <c r="A988" s="1">
        <v>987</v>
      </c>
      <c r="B988">
        <v>3.155978909664563</v>
      </c>
      <c r="C988">
        <v>1.5</v>
      </c>
      <c r="D988">
        <v>1.171288371086121</v>
      </c>
      <c r="E988">
        <v>6.8515382707118988E-2</v>
      </c>
      <c r="F988">
        <v>62.88668572849835</v>
      </c>
      <c r="G988">
        <v>95.432307819525406</v>
      </c>
    </row>
    <row r="989" spans="1:7" x14ac:dyDescent="0.35">
      <c r="A989" s="1">
        <v>988</v>
      </c>
      <c r="B989">
        <v>1.2158331017224211</v>
      </c>
      <c r="C989">
        <v>3</v>
      </c>
      <c r="D989">
        <v>1.0073680877685549</v>
      </c>
      <c r="E989">
        <v>2.227297306060791</v>
      </c>
      <c r="F989">
        <v>17.145857738084491</v>
      </c>
      <c r="G989">
        <v>25.756756464640301</v>
      </c>
    </row>
    <row r="990" spans="1:7" x14ac:dyDescent="0.35">
      <c r="A990" s="1">
        <v>989</v>
      </c>
      <c r="B990">
        <v>2.36911532670171</v>
      </c>
      <c r="C990">
        <v>1</v>
      </c>
      <c r="D990">
        <v>0.93208754062652588</v>
      </c>
      <c r="E990">
        <v>1.2551925182342529</v>
      </c>
      <c r="F990">
        <v>60.656725735501396</v>
      </c>
      <c r="G990">
        <v>25.519251823425289</v>
      </c>
    </row>
    <row r="991" spans="1:7" x14ac:dyDescent="0.35">
      <c r="A991" s="1">
        <v>990</v>
      </c>
      <c r="B991">
        <v>2.9891767223376888</v>
      </c>
      <c r="C991">
        <v>3</v>
      </c>
      <c r="D991">
        <v>1.333672046661377</v>
      </c>
      <c r="E991">
        <v>1.567811012268066</v>
      </c>
      <c r="F991">
        <v>55.383298796118773</v>
      </c>
      <c r="G991">
        <v>47.739632924397789</v>
      </c>
    </row>
    <row r="992" spans="1:7" x14ac:dyDescent="0.35">
      <c r="A992" s="1">
        <v>991</v>
      </c>
      <c r="B992">
        <v>2.7127316261106018</v>
      </c>
      <c r="C992">
        <v>1</v>
      </c>
      <c r="D992">
        <v>0.9246220588684082</v>
      </c>
      <c r="E992">
        <v>1.313102245330811</v>
      </c>
      <c r="F992">
        <v>65.91546137595293</v>
      </c>
      <c r="G992">
        <v>31.310224533081051</v>
      </c>
    </row>
    <row r="993" spans="1:7" x14ac:dyDescent="0.35">
      <c r="A993" s="1">
        <v>992</v>
      </c>
      <c r="B993">
        <v>1.926653561693868</v>
      </c>
      <c r="C993">
        <v>1.5</v>
      </c>
      <c r="D993">
        <v>1.0056488513946531</v>
      </c>
      <c r="E993">
        <v>0.28131958842277532</v>
      </c>
      <c r="F993">
        <v>47.803337798285291</v>
      </c>
      <c r="G993">
        <v>81.245360771814987</v>
      </c>
    </row>
    <row r="994" spans="1:7" x14ac:dyDescent="0.35">
      <c r="A994" s="1">
        <v>993</v>
      </c>
      <c r="B994">
        <v>1.550404251705733</v>
      </c>
      <c r="C994">
        <v>1</v>
      </c>
      <c r="D994">
        <v>0.65849852561950684</v>
      </c>
      <c r="E994">
        <v>1.0329045057296751</v>
      </c>
      <c r="F994">
        <v>57.527301354144512</v>
      </c>
      <c r="G994">
        <v>3.2904505729675289</v>
      </c>
    </row>
    <row r="995" spans="1:7" x14ac:dyDescent="0.35">
      <c r="A995" s="1">
        <v>994</v>
      </c>
      <c r="B995">
        <v>1.958080023551708</v>
      </c>
      <c r="C995">
        <v>3.5</v>
      </c>
      <c r="D995">
        <v>1.375790119171143</v>
      </c>
      <c r="E995">
        <v>2.2659928798675542</v>
      </c>
      <c r="F995">
        <v>29.73779913878931</v>
      </c>
      <c r="G995">
        <v>35.257346289498457</v>
      </c>
    </row>
    <row r="996" spans="1:7" x14ac:dyDescent="0.35">
      <c r="A996" s="1">
        <v>995</v>
      </c>
      <c r="B996">
        <v>1.675995174661608</v>
      </c>
      <c r="C996">
        <v>3</v>
      </c>
      <c r="D996">
        <v>1.2501393556594851</v>
      </c>
      <c r="E996">
        <v>2.0703871250152588</v>
      </c>
      <c r="F996">
        <v>25.409131567941749</v>
      </c>
      <c r="G996">
        <v>30.987095832824711</v>
      </c>
    </row>
    <row r="997" spans="1:7" x14ac:dyDescent="0.35">
      <c r="A997" s="1">
        <v>996</v>
      </c>
      <c r="B997">
        <v>2.3656992112181361</v>
      </c>
      <c r="C997">
        <v>1.5</v>
      </c>
      <c r="D997">
        <v>1.020086288452148</v>
      </c>
      <c r="E997">
        <v>8.9737199246883392E-2</v>
      </c>
      <c r="F997">
        <v>56.880135749511041</v>
      </c>
      <c r="G997">
        <v>94.017520050207779</v>
      </c>
    </row>
    <row r="998" spans="1:7" x14ac:dyDescent="0.35">
      <c r="A998" s="1">
        <v>997</v>
      </c>
      <c r="B998">
        <v>2.7147575180750581</v>
      </c>
      <c r="C998">
        <v>4</v>
      </c>
      <c r="D998">
        <v>1.838901281356812</v>
      </c>
      <c r="E998">
        <v>2.5677094459533691</v>
      </c>
      <c r="F998">
        <v>32.262779673202132</v>
      </c>
      <c r="G998">
        <v>35.807263851165771</v>
      </c>
    </row>
    <row r="999" spans="1:7" x14ac:dyDescent="0.35">
      <c r="A999" s="1">
        <v>998</v>
      </c>
      <c r="B999">
        <v>1.621477928109992</v>
      </c>
      <c r="C999">
        <v>3.5</v>
      </c>
      <c r="D999">
        <v>1.2802519798278811</v>
      </c>
      <c r="E999">
        <v>2.4785223007202148</v>
      </c>
      <c r="F999">
        <v>21.044131552246721</v>
      </c>
      <c r="G999">
        <v>29.18507712227958</v>
      </c>
    </row>
    <row r="1000" spans="1:7" x14ac:dyDescent="0.35">
      <c r="A1000" s="1">
        <v>999</v>
      </c>
      <c r="B1000">
        <v>3.215253472365267</v>
      </c>
      <c r="C1000">
        <v>1.5</v>
      </c>
      <c r="D1000">
        <v>1.199354887008667</v>
      </c>
      <c r="E1000">
        <v>6.8542145192623138E-2</v>
      </c>
      <c r="F1000">
        <v>62.697967755357887</v>
      </c>
      <c r="G1000">
        <v>95.430523653825119</v>
      </c>
    </row>
    <row r="1001" spans="1:7" x14ac:dyDescent="0.35">
      <c r="A1001" s="1">
        <v>1000</v>
      </c>
      <c r="B1001">
        <v>2.3347037478287049</v>
      </c>
      <c r="C1001">
        <v>3.5</v>
      </c>
      <c r="D1001">
        <v>1.3656530380249019</v>
      </c>
      <c r="E1001">
        <v>1.880236029624939</v>
      </c>
      <c r="F1001">
        <v>41.506367165642679</v>
      </c>
      <c r="G1001">
        <v>46.278970582144602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2021-07-27T12:16:09Z</dcterms:created>
  <dcterms:modified xsi:type="dcterms:W3CDTF">2021-07-27T12:20:36Z</dcterms:modified>
</cp:coreProperties>
</file>