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8_{C344B6DF-9887-49B7-A7E6-7D2430436A5C}" xr6:coauthVersionLast="47" xr6:coauthVersionMax="47" xr10:uidLastSave="{00000000-0000-0000-0000-000000000000}"/>
  <bookViews>
    <workbookView xWindow="-20850" yWindow="2640" windowWidth="15585" windowHeight="11205" xr2:uid="{9B906305-4B60-4CF4-B20E-B8308A71C0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<sst xmlns="http://schemas.openxmlformats.org/spreadsheetml/2006/main" count="3" uniqueCount="3">
  <si>
    <t>log(theta)</t>
  </si>
  <si>
    <t>gamma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</si>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</sst>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DD96-3C93-4393-8A7A-04CCA9E34EE8}">
  <dimension ref="A1:E25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>
        <v>3.3000000000000002E-2</v>
      </c>
      <c r="B2">
        <v>5.8</v>
      </c>
      <c r="D2" t="s">
        <v>2</v>
      </c>
      <c r="E2">
        <f>AVERAGE(A2:A25,B2:B25)</f>
        <v>2.7467499999999991</v>
      </c>
    </row>
    <row r="3" spans="1:5" x14ac:dyDescent="0.35">
      <c r="A3">
        <v>3.3000000000000002E-2</v>
      </c>
      <c r="B3">
        <v>5.8</v>
      </c>
    </row>
    <row r="4" spans="1:5" x14ac:dyDescent="0.35">
      <c r="A4">
        <v>6.2969999999999997</v>
      </c>
      <c r="B4">
        <v>5.2</v>
      </c>
    </row>
    <row r="5" spans="1:5" x14ac:dyDescent="0.35">
      <c r="A5">
        <v>0.121</v>
      </c>
      <c r="B5">
        <v>6.4</v>
      </c>
    </row>
    <row r="6" spans="1:5" x14ac:dyDescent="0.35">
      <c r="A6">
        <v>2.4969999999999999</v>
      </c>
      <c r="B6">
        <v>6.2</v>
      </c>
    </row>
    <row r="7" spans="1:5" x14ac:dyDescent="0.35">
      <c r="A7">
        <v>3.1110000000000002</v>
      </c>
      <c r="B7">
        <v>6.2</v>
      </c>
    </row>
    <row r="8" spans="1:5" x14ac:dyDescent="0.35">
      <c r="A8">
        <v>5.0999999999999996</v>
      </c>
      <c r="B8">
        <v>4.0999999999999996</v>
      </c>
    </row>
    <row r="9" spans="1:5" x14ac:dyDescent="0.35">
      <c r="A9">
        <v>4.99</v>
      </c>
      <c r="B9">
        <v>4</v>
      </c>
    </row>
    <row r="10" spans="1:5" x14ac:dyDescent="0.35">
      <c r="A10">
        <v>0.86799999999999999</v>
      </c>
      <c r="B10">
        <v>2.1</v>
      </c>
    </row>
    <row r="11" spans="1:5" x14ac:dyDescent="0.35">
      <c r="A11">
        <v>1.21</v>
      </c>
      <c r="B11">
        <v>0.2</v>
      </c>
    </row>
    <row r="12" spans="1:5" x14ac:dyDescent="0.35">
      <c r="A12">
        <v>0.192</v>
      </c>
      <c r="B12">
        <v>1.3</v>
      </c>
    </row>
    <row r="13" spans="1:5" x14ac:dyDescent="0.35">
      <c r="A13">
        <v>1.111</v>
      </c>
      <c r="B13">
        <v>2.5</v>
      </c>
    </row>
    <row r="14" spans="1:5" x14ac:dyDescent="0.35">
      <c r="A14">
        <v>0.6</v>
      </c>
      <c r="B14">
        <v>1.4</v>
      </c>
    </row>
    <row r="15" spans="1:5" x14ac:dyDescent="0.35">
      <c r="A15">
        <v>0.499</v>
      </c>
      <c r="B15">
        <v>1.4670000000000001</v>
      </c>
    </row>
    <row r="16" spans="1:5" x14ac:dyDescent="0.35">
      <c r="A16">
        <v>1.389</v>
      </c>
      <c r="B16">
        <v>0.26700000000000002</v>
      </c>
    </row>
    <row r="17" spans="1:2" x14ac:dyDescent="0.35">
      <c r="A17">
        <v>1.2909999999999999</v>
      </c>
      <c r="B17">
        <v>1.8</v>
      </c>
    </row>
    <row r="18" spans="1:2" x14ac:dyDescent="0.35">
      <c r="A18">
        <v>4.7409999999999997</v>
      </c>
      <c r="B18">
        <v>0.93300000000000005</v>
      </c>
    </row>
    <row r="19" spans="1:2" x14ac:dyDescent="0.35">
      <c r="A19">
        <v>4.8239999999999998</v>
      </c>
      <c r="B19">
        <v>1.2669999999999999</v>
      </c>
    </row>
    <row r="20" spans="1:2" x14ac:dyDescent="0.35">
      <c r="A20">
        <v>10.199999999999999</v>
      </c>
      <c r="B20">
        <v>3.3</v>
      </c>
    </row>
    <row r="21" spans="1:2" x14ac:dyDescent="0.35">
      <c r="A21">
        <v>1.2969999999999999</v>
      </c>
      <c r="B21">
        <v>3.25</v>
      </c>
    </row>
    <row r="22" spans="1:2" x14ac:dyDescent="0.35">
      <c r="A22">
        <v>1.3029999999999999</v>
      </c>
      <c r="B22">
        <v>4.5999999999999996</v>
      </c>
    </row>
    <row r="23" spans="1:2" x14ac:dyDescent="0.35">
      <c r="A23">
        <v>0.47399999999999998</v>
      </c>
      <c r="B23">
        <v>4.5999999999999996</v>
      </c>
    </row>
    <row r="24" spans="1:2" x14ac:dyDescent="0.35">
      <c r="A24">
        <v>0.121</v>
      </c>
      <c r="B24">
        <v>3.35</v>
      </c>
    </row>
    <row r="25" spans="1:2" x14ac:dyDescent="0.35">
      <c r="A25">
        <v>0.80800000000000005</v>
      </c>
      <c r="B25">
        <v>2.7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Kort</dc:creator>
  <cp:lastModifiedBy>Lucas Kort</cp:lastModifiedBy>
  <dcterms:created xsi:type="dcterms:W3CDTF">2021-07-28T19:55:58Z</dcterms:created>
  <dcterms:modified xsi:type="dcterms:W3CDTF">2021-07-28T20:01:53Z</dcterms:modified>
</cp:coreProperties>
</file>