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25C8D40C-13CA-4299-97F2-4B6B1536B9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ados comparados" sheetId="1" r:id="rId1"/>
  </sheets>
  <definedNames>
    <definedName name="_xlchart.v1.0" hidden="1">'Resultados comparados'!$F$1</definedName>
    <definedName name="_xlchart.v1.1" hidden="1">'Resultados comparados'!$F$2:$F$1001</definedName>
    <definedName name="_xlchart.v1.2" hidden="1">'Resultados comparados'!$G$1</definedName>
    <definedName name="_xlchart.v1.3" hidden="1">'Resultados comparados'!$G$2:$G$1001</definedName>
  </definedName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<sst xmlns="http://schemas.openxmlformats.org/spreadsheetml/2006/main" count="6" uniqueCount="6">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</sst>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80.361121223174919</c:v>
                </c:pt>
                <c:pt idx="1">
                  <c:v>79.314772634852474</c:v>
                </c:pt>
                <c:pt idx="2">
                  <c:v>73.579978396853946</c:v>
                </c:pt>
                <c:pt idx="3">
                  <c:v>77.948086994723184</c:v>
                </c:pt>
                <c:pt idx="4">
                  <c:v>84.504841958519592</c:v>
                </c:pt>
                <c:pt idx="5">
                  <c:v>92.167969546759267</c:v>
                </c:pt>
                <c:pt idx="6">
                  <c:v>100.142102219742</c:v>
                </c:pt>
                <c:pt idx="7">
                  <c:v>93.29451908832479</c:v>
                </c:pt>
                <c:pt idx="8">
                  <c:v>85.712060302318108</c:v>
                </c:pt>
                <c:pt idx="9">
                  <c:v>98.489012473689158</c:v>
                </c:pt>
                <c:pt idx="10">
                  <c:v>78.109094946018999</c:v>
                </c:pt>
                <c:pt idx="11">
                  <c:v>85.653309429032731</c:v>
                </c:pt>
                <c:pt idx="12">
                  <c:v>90.604565927090121</c:v>
                </c:pt>
                <c:pt idx="13">
                  <c:v>97.056538920160008</c:v>
                </c:pt>
                <c:pt idx="14">
                  <c:v>106.73403706169159</c:v>
                </c:pt>
                <c:pt idx="15">
                  <c:v>110.42905640756059</c:v>
                </c:pt>
                <c:pt idx="16">
                  <c:v>92.924254995269735</c:v>
                </c:pt>
                <c:pt idx="17">
                  <c:v>99.384374036786156</c:v>
                </c:pt>
                <c:pt idx="18">
                  <c:v>86.635707589853467</c:v>
                </c:pt>
                <c:pt idx="19">
                  <c:v>77.602881119041086</c:v>
                </c:pt>
                <c:pt idx="20">
                  <c:v>72.787137359498033</c:v>
                </c:pt>
                <c:pt idx="21">
                  <c:v>79.156506501673249</c:v>
                </c:pt>
                <c:pt idx="22">
                  <c:v>93.407511259939355</c:v>
                </c:pt>
                <c:pt idx="23">
                  <c:v>79.4508477819398</c:v>
                </c:pt>
                <c:pt idx="24">
                  <c:v>107.6224434416994</c:v>
                </c:pt>
                <c:pt idx="25">
                  <c:v>88.723097761106132</c:v>
                </c:pt>
                <c:pt idx="26">
                  <c:v>99.020360153346417</c:v>
                </c:pt>
                <c:pt idx="27">
                  <c:v>97.417025375438115</c:v>
                </c:pt>
                <c:pt idx="28">
                  <c:v>83.118361362703808</c:v>
                </c:pt>
                <c:pt idx="29">
                  <c:v>98.393175869541167</c:v>
                </c:pt>
                <c:pt idx="30">
                  <c:v>108.7474610916551</c:v>
                </c:pt>
                <c:pt idx="31">
                  <c:v>102.151993996776</c:v>
                </c:pt>
                <c:pt idx="32">
                  <c:v>74.841788188463639</c:v>
                </c:pt>
                <c:pt idx="33">
                  <c:v>100.7726757946479</c:v>
                </c:pt>
                <c:pt idx="34">
                  <c:v>92.876237622624203</c:v>
                </c:pt>
                <c:pt idx="35">
                  <c:v>97.107208264596636</c:v>
                </c:pt>
                <c:pt idx="36">
                  <c:v>81.057526969110711</c:v>
                </c:pt>
                <c:pt idx="37">
                  <c:v>105.2681694835598</c:v>
                </c:pt>
                <c:pt idx="38">
                  <c:v>96.765481223985233</c:v>
                </c:pt>
                <c:pt idx="39">
                  <c:v>84.800254001750247</c:v>
                </c:pt>
                <c:pt idx="40">
                  <c:v>76.450341638659523</c:v>
                </c:pt>
                <c:pt idx="41">
                  <c:v>83.066466559292095</c:v>
                </c:pt>
                <c:pt idx="42">
                  <c:v>79.163799239874024</c:v>
                </c:pt>
                <c:pt idx="43">
                  <c:v>110.25855905636649</c:v>
                </c:pt>
                <c:pt idx="44">
                  <c:v>85.750411027230371</c:v>
                </c:pt>
                <c:pt idx="45">
                  <c:v>71.611504346854943</c:v>
                </c:pt>
                <c:pt idx="46">
                  <c:v>110.63968791040421</c:v>
                </c:pt>
                <c:pt idx="47">
                  <c:v>84.30250940237309</c:v>
                </c:pt>
                <c:pt idx="48">
                  <c:v>101.57721608502381</c:v>
                </c:pt>
                <c:pt idx="49">
                  <c:v>98.83676685250461</c:v>
                </c:pt>
                <c:pt idx="50">
                  <c:v>99.493892008408011</c:v>
                </c:pt>
                <c:pt idx="51">
                  <c:v>100.3294837278939</c:v>
                </c:pt>
                <c:pt idx="52">
                  <c:v>99.233791304124992</c:v>
                </c:pt>
                <c:pt idx="53">
                  <c:v>74.106570503664585</c:v>
                </c:pt>
                <c:pt idx="54">
                  <c:v>75.845972556169869</c:v>
                </c:pt>
                <c:pt idx="55">
                  <c:v>98.930878475152198</c:v>
                </c:pt>
                <c:pt idx="56">
                  <c:v>94.703959724587719</c:v>
                </c:pt>
                <c:pt idx="57">
                  <c:v>102.5544059377925</c:v>
                </c:pt>
                <c:pt idx="58">
                  <c:v>89.786866105888279</c:v>
                </c:pt>
                <c:pt idx="59">
                  <c:v>93.464953192048043</c:v>
                </c:pt>
                <c:pt idx="60">
                  <c:v>104.8132815943496</c:v>
                </c:pt>
                <c:pt idx="61">
                  <c:v>99.314381980369362</c:v>
                </c:pt>
                <c:pt idx="62">
                  <c:v>91.310449490631257</c:v>
                </c:pt>
                <c:pt idx="63">
                  <c:v>97.534296121451845</c:v>
                </c:pt>
                <c:pt idx="64">
                  <c:v>99.140670370018469</c:v>
                </c:pt>
                <c:pt idx="65">
                  <c:v>84.405468390801019</c:v>
                </c:pt>
                <c:pt idx="66">
                  <c:v>98.043789954021989</c:v>
                </c:pt>
                <c:pt idx="67">
                  <c:v>86.077616855039778</c:v>
                </c:pt>
                <c:pt idx="68">
                  <c:v>88.104140244359556</c:v>
                </c:pt>
                <c:pt idx="69">
                  <c:v>74.373243769771335</c:v>
                </c:pt>
                <c:pt idx="70">
                  <c:v>110.73112894792349</c:v>
                </c:pt>
                <c:pt idx="71">
                  <c:v>79.322141663004317</c:v>
                </c:pt>
                <c:pt idx="72">
                  <c:v>92.352128613170237</c:v>
                </c:pt>
                <c:pt idx="73">
                  <c:v>99.046763478015521</c:v>
                </c:pt>
                <c:pt idx="74">
                  <c:v>82.515084384758552</c:v>
                </c:pt>
                <c:pt idx="75">
                  <c:v>91.551574929691625</c:v>
                </c:pt>
                <c:pt idx="76">
                  <c:v>86.584539799754253</c:v>
                </c:pt>
                <c:pt idx="77">
                  <c:v>109.6272464557217</c:v>
                </c:pt>
                <c:pt idx="78">
                  <c:v>89.866923514152063</c:v>
                </c:pt>
                <c:pt idx="79">
                  <c:v>82.325675733077674</c:v>
                </c:pt>
                <c:pt idx="80">
                  <c:v>96.863632915327031</c:v>
                </c:pt>
                <c:pt idx="81">
                  <c:v>88.858350608072243</c:v>
                </c:pt>
                <c:pt idx="82">
                  <c:v>102.1813378605964</c:v>
                </c:pt>
                <c:pt idx="83">
                  <c:v>79.967037419497672</c:v>
                </c:pt>
                <c:pt idx="84">
                  <c:v>80.085853012240065</c:v>
                </c:pt>
                <c:pt idx="85">
                  <c:v>86.878995282952971</c:v>
                </c:pt>
                <c:pt idx="86">
                  <c:v>85.909613682687507</c:v>
                </c:pt>
                <c:pt idx="87">
                  <c:v>80.786439748936147</c:v>
                </c:pt>
                <c:pt idx="88">
                  <c:v>72.17991975784274</c:v>
                </c:pt>
                <c:pt idx="89">
                  <c:v>85.70420304377943</c:v>
                </c:pt>
                <c:pt idx="90">
                  <c:v>96.360560316770929</c:v>
                </c:pt>
                <c:pt idx="91">
                  <c:v>110.03468491223011</c:v>
                </c:pt>
                <c:pt idx="92">
                  <c:v>96.359910634605882</c:v>
                </c:pt>
                <c:pt idx="93">
                  <c:v>111.04299408085809</c:v>
                </c:pt>
                <c:pt idx="94">
                  <c:v>106.2585511288393</c:v>
                </c:pt>
                <c:pt idx="95">
                  <c:v>98.521349251796977</c:v>
                </c:pt>
                <c:pt idx="96">
                  <c:v>84.504430742353591</c:v>
                </c:pt>
                <c:pt idx="97">
                  <c:v>95.190599167000684</c:v>
                </c:pt>
                <c:pt idx="98">
                  <c:v>105.80170801621441</c:v>
                </c:pt>
                <c:pt idx="99">
                  <c:v>102.1882800667845</c:v>
                </c:pt>
                <c:pt idx="100">
                  <c:v>71.403266987825702</c:v>
                </c:pt>
                <c:pt idx="101">
                  <c:v>85.320533487618405</c:v>
                </c:pt>
                <c:pt idx="102">
                  <c:v>111.0909746478348</c:v>
                </c:pt>
                <c:pt idx="103">
                  <c:v>93.26919149743928</c:v>
                </c:pt>
                <c:pt idx="104">
                  <c:v>74.736966710649313</c:v>
                </c:pt>
                <c:pt idx="105">
                  <c:v>99.178307498693798</c:v>
                </c:pt>
                <c:pt idx="106">
                  <c:v>99.574898044231205</c:v>
                </c:pt>
                <c:pt idx="107">
                  <c:v>100.2502502854238</c:v>
                </c:pt>
                <c:pt idx="108">
                  <c:v>81.323100668663798</c:v>
                </c:pt>
                <c:pt idx="109">
                  <c:v>92.094957693107077</c:v>
                </c:pt>
                <c:pt idx="110">
                  <c:v>86.431557309833039</c:v>
                </c:pt>
                <c:pt idx="111">
                  <c:v>91.810695920160228</c:v>
                </c:pt>
                <c:pt idx="112">
                  <c:v>85.057448763623754</c:v>
                </c:pt>
                <c:pt idx="113">
                  <c:v>104.33271408101091</c:v>
                </c:pt>
                <c:pt idx="114">
                  <c:v>91.286790206560084</c:v>
                </c:pt>
                <c:pt idx="115">
                  <c:v>90.772202993801486</c:v>
                </c:pt>
                <c:pt idx="116">
                  <c:v>77.384425939462687</c:v>
                </c:pt>
                <c:pt idx="117">
                  <c:v>81.006840831080751</c:v>
                </c:pt>
                <c:pt idx="118">
                  <c:v>74.831651025092569</c:v>
                </c:pt>
                <c:pt idx="119">
                  <c:v>110.8940901832823</c:v>
                </c:pt>
                <c:pt idx="120">
                  <c:v>86.721261894542707</c:v>
                </c:pt>
                <c:pt idx="121">
                  <c:v>88.635906413765426</c:v>
                </c:pt>
                <c:pt idx="122">
                  <c:v>86.171814713112369</c:v>
                </c:pt>
                <c:pt idx="123">
                  <c:v>110.06766279816451</c:v>
                </c:pt>
                <c:pt idx="124">
                  <c:v>98.57810532895202</c:v>
                </c:pt>
                <c:pt idx="125">
                  <c:v>99.168209067625511</c:v>
                </c:pt>
                <c:pt idx="126">
                  <c:v>88.878609458510965</c:v>
                </c:pt>
                <c:pt idx="127">
                  <c:v>110.9457919120066</c:v>
                </c:pt>
                <c:pt idx="128">
                  <c:v>97.077537671837632</c:v>
                </c:pt>
                <c:pt idx="129">
                  <c:v>93.55851392662008</c:v>
                </c:pt>
                <c:pt idx="130">
                  <c:v>96.215972733405266</c:v>
                </c:pt>
                <c:pt idx="131">
                  <c:v>103.97994331896371</c:v>
                </c:pt>
                <c:pt idx="132">
                  <c:v>79.338522074229402</c:v>
                </c:pt>
                <c:pt idx="133">
                  <c:v>101.2314290606725</c:v>
                </c:pt>
                <c:pt idx="134">
                  <c:v>81.973840837745101</c:v>
                </c:pt>
                <c:pt idx="135">
                  <c:v>104.1078456635494</c:v>
                </c:pt>
                <c:pt idx="136">
                  <c:v>74.832652259832514</c:v>
                </c:pt>
                <c:pt idx="137">
                  <c:v>89.392361490220225</c:v>
                </c:pt>
                <c:pt idx="138">
                  <c:v>101.3318269825116</c:v>
                </c:pt>
                <c:pt idx="139">
                  <c:v>95.063663979377353</c:v>
                </c:pt>
                <c:pt idx="140">
                  <c:v>84.185952401207217</c:v>
                </c:pt>
                <c:pt idx="141">
                  <c:v>84.192668438536586</c:v>
                </c:pt>
                <c:pt idx="142">
                  <c:v>110.0973114512952</c:v>
                </c:pt>
                <c:pt idx="143">
                  <c:v>106.8274984056049</c:v>
                </c:pt>
                <c:pt idx="144">
                  <c:v>70.937160275365642</c:v>
                </c:pt>
                <c:pt idx="145">
                  <c:v>85.086835176843948</c:v>
                </c:pt>
                <c:pt idx="146">
                  <c:v>76.634854466939771</c:v>
                </c:pt>
                <c:pt idx="147">
                  <c:v>101.44241831713821</c:v>
                </c:pt>
                <c:pt idx="148">
                  <c:v>88.618800728833534</c:v>
                </c:pt>
                <c:pt idx="149">
                  <c:v>73.922198046096312</c:v>
                </c:pt>
                <c:pt idx="150">
                  <c:v>97.541307093821658</c:v>
                </c:pt>
                <c:pt idx="151">
                  <c:v>97.61569417832537</c:v>
                </c:pt>
                <c:pt idx="152">
                  <c:v>87.364189367306309</c:v>
                </c:pt>
                <c:pt idx="153">
                  <c:v>73.814446772136975</c:v>
                </c:pt>
                <c:pt idx="154">
                  <c:v>99.74899268212134</c:v>
                </c:pt>
                <c:pt idx="155">
                  <c:v>102.3694994763658</c:v>
                </c:pt>
                <c:pt idx="156">
                  <c:v>90.009646814856595</c:v>
                </c:pt>
                <c:pt idx="157">
                  <c:v>100.0377494953776</c:v>
                </c:pt>
                <c:pt idx="158">
                  <c:v>82.253906051528531</c:v>
                </c:pt>
                <c:pt idx="159">
                  <c:v>80.071251034574573</c:v>
                </c:pt>
                <c:pt idx="160">
                  <c:v>100.1680656611446</c:v>
                </c:pt>
                <c:pt idx="161">
                  <c:v>73.324361621987237</c:v>
                </c:pt>
                <c:pt idx="162">
                  <c:v>100.47284781595491</c:v>
                </c:pt>
                <c:pt idx="163">
                  <c:v>72.330023739516221</c:v>
                </c:pt>
                <c:pt idx="164">
                  <c:v>73.447455473432186</c:v>
                </c:pt>
                <c:pt idx="165">
                  <c:v>97.432069742992454</c:v>
                </c:pt>
                <c:pt idx="166">
                  <c:v>70.84369210769205</c:v>
                </c:pt>
                <c:pt idx="167">
                  <c:v>89.184991124233619</c:v>
                </c:pt>
                <c:pt idx="168">
                  <c:v>92.86682473060516</c:v>
                </c:pt>
                <c:pt idx="169">
                  <c:v>94.060525820967058</c:v>
                </c:pt>
                <c:pt idx="170">
                  <c:v>84.395263310745449</c:v>
                </c:pt>
                <c:pt idx="171">
                  <c:v>71.17800943004076</c:v>
                </c:pt>
                <c:pt idx="172">
                  <c:v>111.10484285759679</c:v>
                </c:pt>
                <c:pt idx="173">
                  <c:v>104.8690350548639</c:v>
                </c:pt>
                <c:pt idx="174">
                  <c:v>99.480610228243123</c:v>
                </c:pt>
                <c:pt idx="175">
                  <c:v>87.308825800871148</c:v>
                </c:pt>
                <c:pt idx="176">
                  <c:v>106.051737568729</c:v>
                </c:pt>
                <c:pt idx="177">
                  <c:v>83.289799565528824</c:v>
                </c:pt>
                <c:pt idx="178">
                  <c:v>83.246638440409782</c:v>
                </c:pt>
                <c:pt idx="179">
                  <c:v>84.162677572658183</c:v>
                </c:pt>
                <c:pt idx="180">
                  <c:v>99.097798715343941</c:v>
                </c:pt>
                <c:pt idx="181">
                  <c:v>95.866017818374829</c:v>
                </c:pt>
                <c:pt idx="182">
                  <c:v>86.677068794751207</c:v>
                </c:pt>
                <c:pt idx="183">
                  <c:v>75.978103914891378</c:v>
                </c:pt>
                <c:pt idx="184">
                  <c:v>110.0431215782847</c:v>
                </c:pt>
                <c:pt idx="185">
                  <c:v>74.322553167477423</c:v>
                </c:pt>
                <c:pt idx="186">
                  <c:v>99.577816469470136</c:v>
                </c:pt>
                <c:pt idx="187">
                  <c:v>84.169178038528955</c:v>
                </c:pt>
                <c:pt idx="188">
                  <c:v>86.735982849516162</c:v>
                </c:pt>
                <c:pt idx="189">
                  <c:v>91.825649298283523</c:v>
                </c:pt>
                <c:pt idx="190">
                  <c:v>99.998656028134363</c:v>
                </c:pt>
                <c:pt idx="191">
                  <c:v>75.806428153148332</c:v>
                </c:pt>
                <c:pt idx="192">
                  <c:v>93.207943705497996</c:v>
                </c:pt>
                <c:pt idx="193">
                  <c:v>88.950103746363695</c:v>
                </c:pt>
                <c:pt idx="194">
                  <c:v>75.270806331948364</c:v>
                </c:pt>
                <c:pt idx="195">
                  <c:v>97.783231343158633</c:v>
                </c:pt>
                <c:pt idx="196">
                  <c:v>81.17442308279233</c:v>
                </c:pt>
                <c:pt idx="197">
                  <c:v>111.0418111441608</c:v>
                </c:pt>
                <c:pt idx="198">
                  <c:v>96.944949938891597</c:v>
                </c:pt>
                <c:pt idx="199">
                  <c:v>110.1847719786025</c:v>
                </c:pt>
                <c:pt idx="200">
                  <c:v>110.0709985576656</c:v>
                </c:pt>
                <c:pt idx="201">
                  <c:v>71.790759062438923</c:v>
                </c:pt>
                <c:pt idx="202">
                  <c:v>82.226283659797176</c:v>
                </c:pt>
                <c:pt idx="203">
                  <c:v>95.210365272723351</c:v>
                </c:pt>
                <c:pt idx="204">
                  <c:v>82.648794493945147</c:v>
                </c:pt>
                <c:pt idx="205">
                  <c:v>93.127685020877323</c:v>
                </c:pt>
                <c:pt idx="206">
                  <c:v>99.308535377451079</c:v>
                </c:pt>
                <c:pt idx="207">
                  <c:v>86.909706312580909</c:v>
                </c:pt>
                <c:pt idx="208">
                  <c:v>94.141340791094564</c:v>
                </c:pt>
                <c:pt idx="209">
                  <c:v>83.228720351203961</c:v>
                </c:pt>
                <c:pt idx="210">
                  <c:v>110.07651991568559</c:v>
                </c:pt>
                <c:pt idx="211">
                  <c:v>80.892766823280013</c:v>
                </c:pt>
                <c:pt idx="212">
                  <c:v>78.297106540739506</c:v>
                </c:pt>
                <c:pt idx="213">
                  <c:v>73.772487910203353</c:v>
                </c:pt>
                <c:pt idx="214">
                  <c:v>92.7996475016799</c:v>
                </c:pt>
                <c:pt idx="215">
                  <c:v>84.62655272023639</c:v>
                </c:pt>
                <c:pt idx="216">
                  <c:v>77.710310002165201</c:v>
                </c:pt>
                <c:pt idx="217">
                  <c:v>109.88981441841911</c:v>
                </c:pt>
                <c:pt idx="218">
                  <c:v>87.332754201040686</c:v>
                </c:pt>
                <c:pt idx="219">
                  <c:v>89.059205332184447</c:v>
                </c:pt>
                <c:pt idx="220">
                  <c:v>106.3994705856052</c:v>
                </c:pt>
                <c:pt idx="221">
                  <c:v>80.760524025261915</c:v>
                </c:pt>
                <c:pt idx="222">
                  <c:v>93.106837638892657</c:v>
                </c:pt>
                <c:pt idx="223">
                  <c:v>89.246448936905992</c:v>
                </c:pt>
                <c:pt idx="224">
                  <c:v>96.061720203563738</c:v>
                </c:pt>
                <c:pt idx="225">
                  <c:v>91.162389489096469</c:v>
                </c:pt>
                <c:pt idx="226">
                  <c:v>102.80496335237559</c:v>
                </c:pt>
                <c:pt idx="227">
                  <c:v>89.359339449183452</c:v>
                </c:pt>
                <c:pt idx="228">
                  <c:v>110.0801550385972</c:v>
                </c:pt>
                <c:pt idx="229">
                  <c:v>83.382152894470508</c:v>
                </c:pt>
                <c:pt idx="230">
                  <c:v>111.09000502143731</c:v>
                </c:pt>
                <c:pt idx="231">
                  <c:v>86.998262228239213</c:v>
                </c:pt>
                <c:pt idx="232">
                  <c:v>98.925587135055068</c:v>
                </c:pt>
                <c:pt idx="233">
                  <c:v>75.275656247007731</c:v>
                </c:pt>
                <c:pt idx="234">
                  <c:v>102.2464716078009</c:v>
                </c:pt>
                <c:pt idx="235">
                  <c:v>87.397004929300394</c:v>
                </c:pt>
                <c:pt idx="236">
                  <c:v>93.300196737315673</c:v>
                </c:pt>
                <c:pt idx="237">
                  <c:v>82.964949508191239</c:v>
                </c:pt>
                <c:pt idx="238">
                  <c:v>81.418743937359892</c:v>
                </c:pt>
                <c:pt idx="239">
                  <c:v>104.3285805524314</c:v>
                </c:pt>
                <c:pt idx="240">
                  <c:v>110.0627363795153</c:v>
                </c:pt>
                <c:pt idx="241">
                  <c:v>92.994223483460985</c:v>
                </c:pt>
                <c:pt idx="242">
                  <c:v>74.321899722226334</c:v>
                </c:pt>
                <c:pt idx="243">
                  <c:v>86.280692271245186</c:v>
                </c:pt>
                <c:pt idx="244">
                  <c:v>79.994868115096608</c:v>
                </c:pt>
                <c:pt idx="245">
                  <c:v>79.932950421336258</c:v>
                </c:pt>
                <c:pt idx="246">
                  <c:v>85.047362778357524</c:v>
                </c:pt>
                <c:pt idx="247">
                  <c:v>106.6254442298427</c:v>
                </c:pt>
                <c:pt idx="248">
                  <c:v>79.274217577428146</c:v>
                </c:pt>
                <c:pt idx="249">
                  <c:v>110.7524863864891</c:v>
                </c:pt>
                <c:pt idx="250">
                  <c:v>98.010252415310234</c:v>
                </c:pt>
                <c:pt idx="251">
                  <c:v>110.2290258517731</c:v>
                </c:pt>
                <c:pt idx="252">
                  <c:v>90.822608149620706</c:v>
                </c:pt>
                <c:pt idx="253">
                  <c:v>93.037846140552816</c:v>
                </c:pt>
                <c:pt idx="254">
                  <c:v>82.140245807711608</c:v>
                </c:pt>
                <c:pt idx="255">
                  <c:v>81.2867254902593</c:v>
                </c:pt>
                <c:pt idx="256">
                  <c:v>100.584874868798</c:v>
                </c:pt>
                <c:pt idx="257">
                  <c:v>91.690139474932906</c:v>
                </c:pt>
                <c:pt idx="258">
                  <c:v>107.03243407352851</c:v>
                </c:pt>
                <c:pt idx="259">
                  <c:v>107.2844326665669</c:v>
                </c:pt>
                <c:pt idx="260">
                  <c:v>73.035470907069211</c:v>
                </c:pt>
                <c:pt idx="261">
                  <c:v>83.239916501551662</c:v>
                </c:pt>
                <c:pt idx="262">
                  <c:v>73.028420548783629</c:v>
                </c:pt>
                <c:pt idx="263">
                  <c:v>85.154176554173517</c:v>
                </c:pt>
                <c:pt idx="264">
                  <c:v>86.456853995520547</c:v>
                </c:pt>
                <c:pt idx="265">
                  <c:v>105.3448791047759</c:v>
                </c:pt>
                <c:pt idx="266">
                  <c:v>75.104229961688731</c:v>
                </c:pt>
                <c:pt idx="267">
                  <c:v>92.090196083413076</c:v>
                </c:pt>
                <c:pt idx="268">
                  <c:v>73.118364998133785</c:v>
                </c:pt>
                <c:pt idx="269">
                  <c:v>79.105854016466083</c:v>
                </c:pt>
                <c:pt idx="270">
                  <c:v>101.47058863509289</c:v>
                </c:pt>
                <c:pt idx="271">
                  <c:v>105.3998809237188</c:v>
                </c:pt>
                <c:pt idx="272">
                  <c:v>94.221967495676594</c:v>
                </c:pt>
                <c:pt idx="273">
                  <c:v>94.278223473370446</c:v>
                </c:pt>
                <c:pt idx="274">
                  <c:v>84.161114784427937</c:v>
                </c:pt>
                <c:pt idx="275">
                  <c:v>81.394592875299651</c:v>
                </c:pt>
                <c:pt idx="276">
                  <c:v>99.311352124222793</c:v>
                </c:pt>
                <c:pt idx="277">
                  <c:v>87.924921531631156</c:v>
                </c:pt>
                <c:pt idx="278">
                  <c:v>92.960525339837773</c:v>
                </c:pt>
                <c:pt idx="279">
                  <c:v>109.1783345815879</c:v>
                </c:pt>
                <c:pt idx="280">
                  <c:v>101.18685575896529</c:v>
                </c:pt>
                <c:pt idx="281">
                  <c:v>104.73558545809649</c:v>
                </c:pt>
                <c:pt idx="282">
                  <c:v>80.07228558086868</c:v>
                </c:pt>
                <c:pt idx="283">
                  <c:v>103.58701357209389</c:v>
                </c:pt>
                <c:pt idx="284">
                  <c:v>106.1506020643964</c:v>
                </c:pt>
                <c:pt idx="285">
                  <c:v>85.517735282887713</c:v>
                </c:pt>
                <c:pt idx="286">
                  <c:v>77.122742588339023</c:v>
                </c:pt>
                <c:pt idx="287">
                  <c:v>79.871971501834366</c:v>
                </c:pt>
                <c:pt idx="288">
                  <c:v>90.645088461275449</c:v>
                </c:pt>
                <c:pt idx="289">
                  <c:v>77.373654838502873</c:v>
                </c:pt>
                <c:pt idx="290">
                  <c:v>84.29411285678394</c:v>
                </c:pt>
                <c:pt idx="291">
                  <c:v>106.680415437493</c:v>
                </c:pt>
                <c:pt idx="292">
                  <c:v>81.276046153935539</c:v>
                </c:pt>
                <c:pt idx="293">
                  <c:v>110.2177614671063</c:v>
                </c:pt>
                <c:pt idx="294">
                  <c:v>85.656431932980325</c:v>
                </c:pt>
                <c:pt idx="295">
                  <c:v>80.0415447388649</c:v>
                </c:pt>
                <c:pt idx="296">
                  <c:v>77.583427325380555</c:v>
                </c:pt>
                <c:pt idx="297">
                  <c:v>110.70329307329401</c:v>
                </c:pt>
                <c:pt idx="298">
                  <c:v>72.664852115239583</c:v>
                </c:pt>
                <c:pt idx="299">
                  <c:v>71.153617585564163</c:v>
                </c:pt>
                <c:pt idx="300">
                  <c:v>73.052005092912367</c:v>
                </c:pt>
                <c:pt idx="301">
                  <c:v>99.511612389231033</c:v>
                </c:pt>
                <c:pt idx="302">
                  <c:v>106.8315174390241</c:v>
                </c:pt>
                <c:pt idx="303">
                  <c:v>83.864196626937698</c:v>
                </c:pt>
                <c:pt idx="304">
                  <c:v>110.5803563432715</c:v>
                </c:pt>
                <c:pt idx="305">
                  <c:v>99.572238858439661</c:v>
                </c:pt>
                <c:pt idx="306">
                  <c:v>83.710399092840149</c:v>
                </c:pt>
                <c:pt idx="307">
                  <c:v>98.631002620675716</c:v>
                </c:pt>
                <c:pt idx="308">
                  <c:v>72.210199458053623</c:v>
                </c:pt>
                <c:pt idx="309">
                  <c:v>74.622532811482031</c:v>
                </c:pt>
                <c:pt idx="310">
                  <c:v>110.7012095765307</c:v>
                </c:pt>
                <c:pt idx="311">
                  <c:v>110.623978418257</c:v>
                </c:pt>
                <c:pt idx="312">
                  <c:v>88.895247730753709</c:v>
                </c:pt>
                <c:pt idx="313">
                  <c:v>85.686598318618479</c:v>
                </c:pt>
                <c:pt idx="314">
                  <c:v>89.379102206220367</c:v>
                </c:pt>
                <c:pt idx="315">
                  <c:v>89.210296027776494</c:v>
                </c:pt>
                <c:pt idx="316">
                  <c:v>77.880953251216653</c:v>
                </c:pt>
                <c:pt idx="317">
                  <c:v>86.812910109076284</c:v>
                </c:pt>
                <c:pt idx="318">
                  <c:v>107.0794230006432</c:v>
                </c:pt>
                <c:pt idx="319">
                  <c:v>81.440581010773627</c:v>
                </c:pt>
                <c:pt idx="320">
                  <c:v>102.6752251504073</c:v>
                </c:pt>
                <c:pt idx="321">
                  <c:v>99.457961741308367</c:v>
                </c:pt>
                <c:pt idx="322">
                  <c:v>80.113539647539753</c:v>
                </c:pt>
                <c:pt idx="323">
                  <c:v>88.588058219436164</c:v>
                </c:pt>
                <c:pt idx="324">
                  <c:v>85.730145971844038</c:v>
                </c:pt>
                <c:pt idx="325">
                  <c:v>80.517558342515855</c:v>
                </c:pt>
                <c:pt idx="326">
                  <c:v>87.569945252082064</c:v>
                </c:pt>
                <c:pt idx="327">
                  <c:v>80.966093068762987</c:v>
                </c:pt>
                <c:pt idx="328">
                  <c:v>85.066216149108044</c:v>
                </c:pt>
                <c:pt idx="329">
                  <c:v>85.840995596722024</c:v>
                </c:pt>
                <c:pt idx="330">
                  <c:v>98.649195452922399</c:v>
                </c:pt>
                <c:pt idx="331">
                  <c:v>84.933238061121301</c:v>
                </c:pt>
                <c:pt idx="332">
                  <c:v>79.701906077619142</c:v>
                </c:pt>
                <c:pt idx="333">
                  <c:v>84.933667804704257</c:v>
                </c:pt>
                <c:pt idx="334">
                  <c:v>85.788214273153883</c:v>
                </c:pt>
                <c:pt idx="335">
                  <c:v>95.800435597214914</c:v>
                </c:pt>
                <c:pt idx="336">
                  <c:v>103.18023517401249</c:v>
                </c:pt>
                <c:pt idx="337">
                  <c:v>89.795954798430103</c:v>
                </c:pt>
                <c:pt idx="338">
                  <c:v>98.546567023156783</c:v>
                </c:pt>
                <c:pt idx="339">
                  <c:v>84.386839054405044</c:v>
                </c:pt>
                <c:pt idx="340">
                  <c:v>107.83467122793731</c:v>
                </c:pt>
                <c:pt idx="341">
                  <c:v>84.730668332092364</c:v>
                </c:pt>
                <c:pt idx="342">
                  <c:v>107.1787451607281</c:v>
                </c:pt>
                <c:pt idx="343">
                  <c:v>87.848566426471379</c:v>
                </c:pt>
                <c:pt idx="344">
                  <c:v>91.873588414180304</c:v>
                </c:pt>
                <c:pt idx="345">
                  <c:v>111.104741648961</c:v>
                </c:pt>
                <c:pt idx="346">
                  <c:v>85.671805214081303</c:v>
                </c:pt>
                <c:pt idx="347">
                  <c:v>110.9340454421868</c:v>
                </c:pt>
                <c:pt idx="348">
                  <c:v>76.428325432940767</c:v>
                </c:pt>
                <c:pt idx="349">
                  <c:v>86.727584177143697</c:v>
                </c:pt>
                <c:pt idx="350">
                  <c:v>80.163987237988607</c:v>
                </c:pt>
                <c:pt idx="351">
                  <c:v>106.1246613368252</c:v>
                </c:pt>
                <c:pt idx="352">
                  <c:v>99.566855322792392</c:v>
                </c:pt>
                <c:pt idx="353">
                  <c:v>94.676602572276266</c:v>
                </c:pt>
                <c:pt idx="354">
                  <c:v>86.410421995385931</c:v>
                </c:pt>
                <c:pt idx="355">
                  <c:v>72.022719904219841</c:v>
                </c:pt>
                <c:pt idx="356">
                  <c:v>85.862378979094771</c:v>
                </c:pt>
                <c:pt idx="357">
                  <c:v>107.8777409424081</c:v>
                </c:pt>
                <c:pt idx="358">
                  <c:v>100.9366760130229</c:v>
                </c:pt>
                <c:pt idx="359">
                  <c:v>101.1127536099298</c:v>
                </c:pt>
                <c:pt idx="360">
                  <c:v>110.0811401197782</c:v>
                </c:pt>
                <c:pt idx="361">
                  <c:v>100.4177642005117</c:v>
                </c:pt>
                <c:pt idx="362">
                  <c:v>73.719810360311556</c:v>
                </c:pt>
                <c:pt idx="363">
                  <c:v>76.362398519410391</c:v>
                </c:pt>
                <c:pt idx="364">
                  <c:v>99.032233253443351</c:v>
                </c:pt>
                <c:pt idx="365">
                  <c:v>80.854926894872293</c:v>
                </c:pt>
                <c:pt idx="366">
                  <c:v>95.446726020563347</c:v>
                </c:pt>
                <c:pt idx="367">
                  <c:v>104.82858143870889</c:v>
                </c:pt>
                <c:pt idx="368">
                  <c:v>99.233071490285937</c:v>
                </c:pt>
                <c:pt idx="369">
                  <c:v>93.608835753528012</c:v>
                </c:pt>
                <c:pt idx="370">
                  <c:v>88.486341015199429</c:v>
                </c:pt>
                <c:pt idx="371">
                  <c:v>92.925673816829431</c:v>
                </c:pt>
                <c:pt idx="372">
                  <c:v>74.129124358066647</c:v>
                </c:pt>
                <c:pt idx="373">
                  <c:v>83.873071235155905</c:v>
                </c:pt>
                <c:pt idx="374">
                  <c:v>99.219214249380116</c:v>
                </c:pt>
                <c:pt idx="375">
                  <c:v>93.075453398659704</c:v>
                </c:pt>
                <c:pt idx="376">
                  <c:v>94.997541853722538</c:v>
                </c:pt>
                <c:pt idx="377">
                  <c:v>91.488824180326517</c:v>
                </c:pt>
                <c:pt idx="378">
                  <c:v>80.31395331212596</c:v>
                </c:pt>
                <c:pt idx="379">
                  <c:v>85.701047753173242</c:v>
                </c:pt>
                <c:pt idx="380">
                  <c:v>80.263719487383014</c:v>
                </c:pt>
                <c:pt idx="381">
                  <c:v>78.298295909758195</c:v>
                </c:pt>
                <c:pt idx="382">
                  <c:v>91.374014918920338</c:v>
                </c:pt>
                <c:pt idx="383">
                  <c:v>97.004408477248987</c:v>
                </c:pt>
                <c:pt idx="384">
                  <c:v>93.539258313307414</c:v>
                </c:pt>
                <c:pt idx="385">
                  <c:v>75.666687513803879</c:v>
                </c:pt>
                <c:pt idx="386">
                  <c:v>92.881148569486726</c:v>
                </c:pt>
                <c:pt idx="387">
                  <c:v>88.351947941470641</c:v>
                </c:pt>
                <c:pt idx="388">
                  <c:v>107.210084969581</c:v>
                </c:pt>
                <c:pt idx="389">
                  <c:v>89.5290451762408</c:v>
                </c:pt>
                <c:pt idx="390">
                  <c:v>111.0672152053364</c:v>
                </c:pt>
                <c:pt idx="391">
                  <c:v>110.3107114095082</c:v>
                </c:pt>
                <c:pt idx="392">
                  <c:v>99.283179804496555</c:v>
                </c:pt>
                <c:pt idx="393">
                  <c:v>91.68520344579953</c:v>
                </c:pt>
                <c:pt idx="394">
                  <c:v>97.603716933951461</c:v>
                </c:pt>
                <c:pt idx="395">
                  <c:v>97.383806084006679</c:v>
                </c:pt>
                <c:pt idx="396">
                  <c:v>106.04460348070459</c:v>
                </c:pt>
                <c:pt idx="397">
                  <c:v>107.19229532094261</c:v>
                </c:pt>
                <c:pt idx="398">
                  <c:v>106.22305065439539</c:v>
                </c:pt>
                <c:pt idx="399">
                  <c:v>101.1230513370609</c:v>
                </c:pt>
                <c:pt idx="400">
                  <c:v>84.789064911692449</c:v>
                </c:pt>
                <c:pt idx="401">
                  <c:v>105.62598923709361</c:v>
                </c:pt>
                <c:pt idx="402">
                  <c:v>84.627497463972759</c:v>
                </c:pt>
                <c:pt idx="403">
                  <c:v>85.813608816490387</c:v>
                </c:pt>
                <c:pt idx="404">
                  <c:v>86.121617079245581</c:v>
                </c:pt>
                <c:pt idx="405">
                  <c:v>81.92704045385743</c:v>
                </c:pt>
                <c:pt idx="406">
                  <c:v>111.014699008101</c:v>
                </c:pt>
                <c:pt idx="407">
                  <c:v>100.61025743945331</c:v>
                </c:pt>
                <c:pt idx="408">
                  <c:v>84.356796807048724</c:v>
                </c:pt>
                <c:pt idx="409">
                  <c:v>97.955960446704196</c:v>
                </c:pt>
                <c:pt idx="410">
                  <c:v>83.665171295602548</c:v>
                </c:pt>
                <c:pt idx="411">
                  <c:v>93.021123396957037</c:v>
                </c:pt>
                <c:pt idx="412">
                  <c:v>93.478319360732485</c:v>
                </c:pt>
                <c:pt idx="413">
                  <c:v>109.7556907818413</c:v>
                </c:pt>
                <c:pt idx="414">
                  <c:v>107.51636548222309</c:v>
                </c:pt>
                <c:pt idx="415">
                  <c:v>110.9762959470858</c:v>
                </c:pt>
                <c:pt idx="416">
                  <c:v>99.046363505796606</c:v>
                </c:pt>
                <c:pt idx="417">
                  <c:v>86.375550541544769</c:v>
                </c:pt>
                <c:pt idx="418">
                  <c:v>111.0601572198514</c:v>
                </c:pt>
                <c:pt idx="419">
                  <c:v>85.463850105653236</c:v>
                </c:pt>
                <c:pt idx="420">
                  <c:v>77.805681913372453</c:v>
                </c:pt>
                <c:pt idx="421">
                  <c:v>104.94109111723481</c:v>
                </c:pt>
                <c:pt idx="422">
                  <c:v>101.20440144163361</c:v>
                </c:pt>
                <c:pt idx="423">
                  <c:v>82.263941026693828</c:v>
                </c:pt>
                <c:pt idx="424">
                  <c:v>86.328839285251036</c:v>
                </c:pt>
                <c:pt idx="425">
                  <c:v>82.509553545358386</c:v>
                </c:pt>
                <c:pt idx="426">
                  <c:v>100.52536778640609</c:v>
                </c:pt>
                <c:pt idx="427">
                  <c:v>81.017038809267461</c:v>
                </c:pt>
                <c:pt idx="428">
                  <c:v>111.10416690146521</c:v>
                </c:pt>
                <c:pt idx="429">
                  <c:v>96.661880023097837</c:v>
                </c:pt>
                <c:pt idx="430">
                  <c:v>84.306035302878371</c:v>
                </c:pt>
                <c:pt idx="431">
                  <c:v>110.45917779056511</c:v>
                </c:pt>
                <c:pt idx="432">
                  <c:v>93.521834815434829</c:v>
                </c:pt>
                <c:pt idx="433">
                  <c:v>101.6070069225574</c:v>
                </c:pt>
                <c:pt idx="434">
                  <c:v>92.168787878994209</c:v>
                </c:pt>
                <c:pt idx="435">
                  <c:v>105.02988410218509</c:v>
                </c:pt>
                <c:pt idx="436">
                  <c:v>89.360503480075508</c:v>
                </c:pt>
                <c:pt idx="437">
                  <c:v>77.702153636220331</c:v>
                </c:pt>
                <c:pt idx="438">
                  <c:v>102.37213894837819</c:v>
                </c:pt>
                <c:pt idx="439">
                  <c:v>84.669620972982955</c:v>
                </c:pt>
                <c:pt idx="440">
                  <c:v>78.426685862675768</c:v>
                </c:pt>
                <c:pt idx="441">
                  <c:v>74.435131733978253</c:v>
                </c:pt>
                <c:pt idx="442">
                  <c:v>92.362250687446419</c:v>
                </c:pt>
                <c:pt idx="443">
                  <c:v>70.441659790536434</c:v>
                </c:pt>
                <c:pt idx="444">
                  <c:v>101.36548103272131</c:v>
                </c:pt>
                <c:pt idx="445">
                  <c:v>94.384184437010376</c:v>
                </c:pt>
                <c:pt idx="446">
                  <c:v>87.06216377629913</c:v>
                </c:pt>
                <c:pt idx="447">
                  <c:v>87.033406208777379</c:v>
                </c:pt>
                <c:pt idx="448">
                  <c:v>94.648374889220307</c:v>
                </c:pt>
                <c:pt idx="449">
                  <c:v>98.979894789139706</c:v>
                </c:pt>
                <c:pt idx="450">
                  <c:v>110.22657655224261</c:v>
                </c:pt>
                <c:pt idx="451">
                  <c:v>84.352010617986068</c:v>
                </c:pt>
                <c:pt idx="452">
                  <c:v>76.6200689967214</c:v>
                </c:pt>
                <c:pt idx="453">
                  <c:v>83.687925626391831</c:v>
                </c:pt>
                <c:pt idx="454">
                  <c:v>87.568125298181911</c:v>
                </c:pt>
                <c:pt idx="455">
                  <c:v>79.060726925874661</c:v>
                </c:pt>
                <c:pt idx="456">
                  <c:v>99.146546287650878</c:v>
                </c:pt>
                <c:pt idx="457">
                  <c:v>98.798923534176467</c:v>
                </c:pt>
                <c:pt idx="458">
                  <c:v>86.128335183710732</c:v>
                </c:pt>
                <c:pt idx="459">
                  <c:v>101.4705237928013</c:v>
                </c:pt>
                <c:pt idx="460">
                  <c:v>79.443242612384964</c:v>
                </c:pt>
                <c:pt idx="461">
                  <c:v>92.115426617790092</c:v>
                </c:pt>
                <c:pt idx="462">
                  <c:v>99.554896284399462</c:v>
                </c:pt>
                <c:pt idx="463">
                  <c:v>93.595233137857207</c:v>
                </c:pt>
                <c:pt idx="464">
                  <c:v>96.004871037417558</c:v>
                </c:pt>
                <c:pt idx="465">
                  <c:v>92.997015834128234</c:v>
                </c:pt>
                <c:pt idx="466">
                  <c:v>84.299460220805727</c:v>
                </c:pt>
                <c:pt idx="467">
                  <c:v>74.83104029797633</c:v>
                </c:pt>
                <c:pt idx="468">
                  <c:v>77.357109311006127</c:v>
                </c:pt>
                <c:pt idx="469">
                  <c:v>85.82737942321539</c:v>
                </c:pt>
                <c:pt idx="470">
                  <c:v>82.463988437284101</c:v>
                </c:pt>
                <c:pt idx="471">
                  <c:v>70.720594116572869</c:v>
                </c:pt>
                <c:pt idx="472">
                  <c:v>89.977788736160818</c:v>
                </c:pt>
                <c:pt idx="473">
                  <c:v>107.675812931659</c:v>
                </c:pt>
                <c:pt idx="474">
                  <c:v>93.062493782673627</c:v>
                </c:pt>
                <c:pt idx="475">
                  <c:v>97.293992330773406</c:v>
                </c:pt>
                <c:pt idx="476">
                  <c:v>98.680871872274238</c:v>
                </c:pt>
                <c:pt idx="477">
                  <c:v>87.011944481419633</c:v>
                </c:pt>
                <c:pt idx="478">
                  <c:v>76.476411115267496</c:v>
                </c:pt>
                <c:pt idx="479">
                  <c:v>79.161807143918168</c:v>
                </c:pt>
                <c:pt idx="480">
                  <c:v>80.846828489175266</c:v>
                </c:pt>
                <c:pt idx="481">
                  <c:v>80.813579515741779</c:v>
                </c:pt>
                <c:pt idx="482">
                  <c:v>80.503739360045827</c:v>
                </c:pt>
                <c:pt idx="483">
                  <c:v>85.482393636489746</c:v>
                </c:pt>
                <c:pt idx="484">
                  <c:v>85.762781281587934</c:v>
                </c:pt>
                <c:pt idx="485">
                  <c:v>83.776824444238486</c:v>
                </c:pt>
                <c:pt idx="486">
                  <c:v>81.038154898849669</c:v>
                </c:pt>
                <c:pt idx="487">
                  <c:v>75.535023257495055</c:v>
                </c:pt>
                <c:pt idx="488">
                  <c:v>107.9939348805635</c:v>
                </c:pt>
                <c:pt idx="489">
                  <c:v>84.324993899908677</c:v>
                </c:pt>
                <c:pt idx="490">
                  <c:v>102.1987303869038</c:v>
                </c:pt>
                <c:pt idx="491">
                  <c:v>79.162955856351104</c:v>
                </c:pt>
                <c:pt idx="492">
                  <c:v>107.1451977083386</c:v>
                </c:pt>
                <c:pt idx="493">
                  <c:v>79.65585241708429</c:v>
                </c:pt>
                <c:pt idx="494">
                  <c:v>92.478449126127259</c:v>
                </c:pt>
                <c:pt idx="495">
                  <c:v>89.794153090896032</c:v>
                </c:pt>
                <c:pt idx="496">
                  <c:v>99.323852407251522</c:v>
                </c:pt>
                <c:pt idx="497">
                  <c:v>82.509087783531726</c:v>
                </c:pt>
                <c:pt idx="498">
                  <c:v>107.5961189466247</c:v>
                </c:pt>
                <c:pt idx="499">
                  <c:v>95.931282118814096</c:v>
                </c:pt>
                <c:pt idx="500">
                  <c:v>94.939211613327544</c:v>
                </c:pt>
                <c:pt idx="501">
                  <c:v>95.227623926413798</c:v>
                </c:pt>
                <c:pt idx="502">
                  <c:v>95.884609715308059</c:v>
                </c:pt>
                <c:pt idx="503">
                  <c:v>76.179396737885838</c:v>
                </c:pt>
                <c:pt idx="504">
                  <c:v>84.623137649797712</c:v>
                </c:pt>
                <c:pt idx="505">
                  <c:v>97.204168969217037</c:v>
                </c:pt>
                <c:pt idx="506">
                  <c:v>95.239591697200609</c:v>
                </c:pt>
                <c:pt idx="507">
                  <c:v>86.611515469514359</c:v>
                </c:pt>
                <c:pt idx="508">
                  <c:v>93.036272821307179</c:v>
                </c:pt>
                <c:pt idx="509">
                  <c:v>88.946925341333426</c:v>
                </c:pt>
                <c:pt idx="510">
                  <c:v>99.539991237871504</c:v>
                </c:pt>
                <c:pt idx="511">
                  <c:v>95.561667222673265</c:v>
                </c:pt>
                <c:pt idx="512">
                  <c:v>87.493416577544963</c:v>
                </c:pt>
                <c:pt idx="513">
                  <c:v>103.561822693764</c:v>
                </c:pt>
                <c:pt idx="514">
                  <c:v>75.800057471291453</c:v>
                </c:pt>
                <c:pt idx="515">
                  <c:v>102.8050462817846</c:v>
                </c:pt>
                <c:pt idx="516">
                  <c:v>76.612185789525753</c:v>
                </c:pt>
                <c:pt idx="517">
                  <c:v>86.207088273642881</c:v>
                </c:pt>
                <c:pt idx="518">
                  <c:v>108.6785666814116</c:v>
                </c:pt>
                <c:pt idx="519">
                  <c:v>92.864761257419602</c:v>
                </c:pt>
                <c:pt idx="520">
                  <c:v>111.0467413932341</c:v>
                </c:pt>
                <c:pt idx="521">
                  <c:v>74.824470613697272</c:v>
                </c:pt>
                <c:pt idx="522">
                  <c:v>82.097432963193086</c:v>
                </c:pt>
                <c:pt idx="523">
                  <c:v>75.404705646941679</c:v>
                </c:pt>
                <c:pt idx="524">
                  <c:v>93.048805034552515</c:v>
                </c:pt>
                <c:pt idx="525">
                  <c:v>87.006236374772627</c:v>
                </c:pt>
                <c:pt idx="526">
                  <c:v>110.0456984430614</c:v>
                </c:pt>
                <c:pt idx="527">
                  <c:v>107.4274256859846</c:v>
                </c:pt>
                <c:pt idx="528">
                  <c:v>87.869457359490298</c:v>
                </c:pt>
                <c:pt idx="529">
                  <c:v>86.045800390043752</c:v>
                </c:pt>
                <c:pt idx="530">
                  <c:v>99.204289774953409</c:v>
                </c:pt>
                <c:pt idx="531">
                  <c:v>85.812293552433275</c:v>
                </c:pt>
                <c:pt idx="532">
                  <c:v>90.439884254078905</c:v>
                </c:pt>
                <c:pt idx="533">
                  <c:v>103.024177590465</c:v>
                </c:pt>
                <c:pt idx="534">
                  <c:v>83.514229569483533</c:v>
                </c:pt>
                <c:pt idx="535">
                  <c:v>81.526880731272456</c:v>
                </c:pt>
                <c:pt idx="536">
                  <c:v>80.814012953143319</c:v>
                </c:pt>
                <c:pt idx="537">
                  <c:v>74.659526749172144</c:v>
                </c:pt>
                <c:pt idx="538">
                  <c:v>75.99800612276016</c:v>
                </c:pt>
                <c:pt idx="539">
                  <c:v>81.220958511249421</c:v>
                </c:pt>
                <c:pt idx="540">
                  <c:v>86.031500487500679</c:v>
                </c:pt>
                <c:pt idx="541">
                  <c:v>94.32794237567289</c:v>
                </c:pt>
                <c:pt idx="542">
                  <c:v>96.761299612927928</c:v>
                </c:pt>
                <c:pt idx="543">
                  <c:v>80.579005444176047</c:v>
                </c:pt>
                <c:pt idx="544">
                  <c:v>101.0390345088807</c:v>
                </c:pt>
                <c:pt idx="545">
                  <c:v>77.244185017017827</c:v>
                </c:pt>
                <c:pt idx="546">
                  <c:v>90.647570117941655</c:v>
                </c:pt>
                <c:pt idx="547">
                  <c:v>77.83003435578911</c:v>
                </c:pt>
                <c:pt idx="548">
                  <c:v>87.082643224417453</c:v>
                </c:pt>
                <c:pt idx="549">
                  <c:v>111.0305409427006</c:v>
                </c:pt>
                <c:pt idx="550">
                  <c:v>86.51841301869284</c:v>
                </c:pt>
                <c:pt idx="551">
                  <c:v>107.06953305602499</c:v>
                </c:pt>
                <c:pt idx="552">
                  <c:v>85.717228527932946</c:v>
                </c:pt>
                <c:pt idx="553">
                  <c:v>79.143392039508953</c:v>
                </c:pt>
                <c:pt idx="554">
                  <c:v>74.834768828318744</c:v>
                </c:pt>
                <c:pt idx="555">
                  <c:v>107.13166491797431</c:v>
                </c:pt>
                <c:pt idx="556">
                  <c:v>91.020723287168636</c:v>
                </c:pt>
                <c:pt idx="557">
                  <c:v>98.473711396914055</c:v>
                </c:pt>
                <c:pt idx="558">
                  <c:v>106.18496303421951</c:v>
                </c:pt>
                <c:pt idx="559">
                  <c:v>107.2567090468671</c:v>
                </c:pt>
                <c:pt idx="560">
                  <c:v>110.0675944492489</c:v>
                </c:pt>
                <c:pt idx="561">
                  <c:v>86.761518439745231</c:v>
                </c:pt>
                <c:pt idx="562">
                  <c:v>88.759003834223378</c:v>
                </c:pt>
                <c:pt idx="563">
                  <c:v>78.825943797172869</c:v>
                </c:pt>
                <c:pt idx="564">
                  <c:v>84.408407679464318</c:v>
                </c:pt>
                <c:pt idx="565">
                  <c:v>90.059383533908047</c:v>
                </c:pt>
                <c:pt idx="566">
                  <c:v>72.825238047388027</c:v>
                </c:pt>
                <c:pt idx="567">
                  <c:v>86.173569405334604</c:v>
                </c:pt>
                <c:pt idx="568">
                  <c:v>86.071655721311174</c:v>
                </c:pt>
                <c:pt idx="569">
                  <c:v>99.246289083550792</c:v>
                </c:pt>
                <c:pt idx="570">
                  <c:v>73.216392508341443</c:v>
                </c:pt>
                <c:pt idx="571">
                  <c:v>88.609778058292719</c:v>
                </c:pt>
                <c:pt idx="572">
                  <c:v>89.986094928719382</c:v>
                </c:pt>
                <c:pt idx="573">
                  <c:v>87.35820941335686</c:v>
                </c:pt>
                <c:pt idx="574">
                  <c:v>86.311330139702747</c:v>
                </c:pt>
                <c:pt idx="575">
                  <c:v>85.229639008502133</c:v>
                </c:pt>
                <c:pt idx="576">
                  <c:v>111.0795747540076</c:v>
                </c:pt>
                <c:pt idx="577">
                  <c:v>84.682544478460699</c:v>
                </c:pt>
                <c:pt idx="578">
                  <c:v>76.634990609995853</c:v>
                </c:pt>
                <c:pt idx="579">
                  <c:v>89.795985205195961</c:v>
                </c:pt>
                <c:pt idx="580">
                  <c:v>100.11696853253549</c:v>
                </c:pt>
                <c:pt idx="581">
                  <c:v>92.01364497937665</c:v>
                </c:pt>
                <c:pt idx="582">
                  <c:v>89.722869887906512</c:v>
                </c:pt>
                <c:pt idx="583">
                  <c:v>84.585179220514249</c:v>
                </c:pt>
                <c:pt idx="584">
                  <c:v>81.265574942284985</c:v>
                </c:pt>
                <c:pt idx="585">
                  <c:v>110.57967214730211</c:v>
                </c:pt>
                <c:pt idx="586">
                  <c:v>85.720046194819048</c:v>
                </c:pt>
                <c:pt idx="587">
                  <c:v>87.979931040543249</c:v>
                </c:pt>
                <c:pt idx="588">
                  <c:v>89.680499134258653</c:v>
                </c:pt>
                <c:pt idx="589">
                  <c:v>89.908269592025917</c:v>
                </c:pt>
                <c:pt idx="590">
                  <c:v>92.877525427275671</c:v>
                </c:pt>
                <c:pt idx="591">
                  <c:v>99.252603273456629</c:v>
                </c:pt>
                <c:pt idx="592">
                  <c:v>76.629599529380116</c:v>
                </c:pt>
                <c:pt idx="593">
                  <c:v>90.989699601612159</c:v>
                </c:pt>
                <c:pt idx="594">
                  <c:v>79.153961140592074</c:v>
                </c:pt>
                <c:pt idx="595">
                  <c:v>110.8412671076415</c:v>
                </c:pt>
                <c:pt idx="596">
                  <c:v>86.741673509129157</c:v>
                </c:pt>
                <c:pt idx="597">
                  <c:v>92.871716909962444</c:v>
                </c:pt>
                <c:pt idx="598">
                  <c:v>82.377209210378751</c:v>
                </c:pt>
                <c:pt idx="599">
                  <c:v>107.96933645303341</c:v>
                </c:pt>
                <c:pt idx="600">
                  <c:v>98.02828853702745</c:v>
                </c:pt>
                <c:pt idx="601">
                  <c:v>101.3937757138648</c:v>
                </c:pt>
                <c:pt idx="602">
                  <c:v>92.919057188113257</c:v>
                </c:pt>
                <c:pt idx="603">
                  <c:v>101.4277264524726</c:v>
                </c:pt>
                <c:pt idx="604">
                  <c:v>102.1155726063061</c:v>
                </c:pt>
                <c:pt idx="605">
                  <c:v>111.0684466704831</c:v>
                </c:pt>
                <c:pt idx="606">
                  <c:v>87.203181402262587</c:v>
                </c:pt>
                <c:pt idx="607">
                  <c:v>110.2835389602479</c:v>
                </c:pt>
                <c:pt idx="608">
                  <c:v>95.90154384672563</c:v>
                </c:pt>
                <c:pt idx="609">
                  <c:v>91.51984809297403</c:v>
                </c:pt>
                <c:pt idx="610">
                  <c:v>108.9968302740775</c:v>
                </c:pt>
                <c:pt idx="611">
                  <c:v>76.628017884669561</c:v>
                </c:pt>
                <c:pt idx="612">
                  <c:v>73.35097590717028</c:v>
                </c:pt>
                <c:pt idx="613">
                  <c:v>82.808558139919015</c:v>
                </c:pt>
                <c:pt idx="614">
                  <c:v>90.178560385078299</c:v>
                </c:pt>
                <c:pt idx="615">
                  <c:v>74.742800542176269</c:v>
                </c:pt>
                <c:pt idx="616">
                  <c:v>85.548464963396484</c:v>
                </c:pt>
                <c:pt idx="617">
                  <c:v>107.3488662235319</c:v>
                </c:pt>
                <c:pt idx="618">
                  <c:v>72.304108821557946</c:v>
                </c:pt>
                <c:pt idx="619">
                  <c:v>79.601407248541705</c:v>
                </c:pt>
                <c:pt idx="620">
                  <c:v>98.301302811011837</c:v>
                </c:pt>
                <c:pt idx="621">
                  <c:v>85.547000162726434</c:v>
                </c:pt>
                <c:pt idx="622">
                  <c:v>97.932638304121824</c:v>
                </c:pt>
                <c:pt idx="623">
                  <c:v>93.440070566802603</c:v>
                </c:pt>
                <c:pt idx="624">
                  <c:v>101.4393652166487</c:v>
                </c:pt>
                <c:pt idx="625">
                  <c:v>104.1931643527565</c:v>
                </c:pt>
                <c:pt idx="626">
                  <c:v>102.8681467781761</c:v>
                </c:pt>
                <c:pt idx="627">
                  <c:v>93.388759572122964</c:v>
                </c:pt>
                <c:pt idx="628">
                  <c:v>94.609691198199116</c:v>
                </c:pt>
                <c:pt idx="629">
                  <c:v>110.39900225890911</c:v>
                </c:pt>
                <c:pt idx="630">
                  <c:v>81.845697783769509</c:v>
                </c:pt>
                <c:pt idx="631">
                  <c:v>77.3127024551912</c:v>
                </c:pt>
                <c:pt idx="632">
                  <c:v>82.408427105146274</c:v>
                </c:pt>
                <c:pt idx="633">
                  <c:v>81.56510373108776</c:v>
                </c:pt>
                <c:pt idx="634">
                  <c:v>91.846755815310573</c:v>
                </c:pt>
                <c:pt idx="635">
                  <c:v>92.39856589176506</c:v>
                </c:pt>
                <c:pt idx="636">
                  <c:v>106.3316836189661</c:v>
                </c:pt>
                <c:pt idx="637">
                  <c:v>110.0504808812879</c:v>
                </c:pt>
                <c:pt idx="638">
                  <c:v>106.7046639320242</c:v>
                </c:pt>
                <c:pt idx="639">
                  <c:v>90.798575368544221</c:v>
                </c:pt>
                <c:pt idx="640">
                  <c:v>96.418995528863377</c:v>
                </c:pt>
                <c:pt idx="641">
                  <c:v>77.624548662696711</c:v>
                </c:pt>
                <c:pt idx="642">
                  <c:v>103.3992367224394</c:v>
                </c:pt>
                <c:pt idx="643">
                  <c:v>104.5544138576812</c:v>
                </c:pt>
                <c:pt idx="644">
                  <c:v>101.91822649709241</c:v>
                </c:pt>
                <c:pt idx="645">
                  <c:v>81.392147459559681</c:v>
                </c:pt>
                <c:pt idx="646">
                  <c:v>97.530397463429523</c:v>
                </c:pt>
                <c:pt idx="647">
                  <c:v>111.01565941548181</c:v>
                </c:pt>
                <c:pt idx="648">
                  <c:v>96.379106869884339</c:v>
                </c:pt>
                <c:pt idx="649">
                  <c:v>93.398969693174365</c:v>
                </c:pt>
                <c:pt idx="650">
                  <c:v>90.608143714948241</c:v>
                </c:pt>
                <c:pt idx="651">
                  <c:v>82.706294618932432</c:v>
                </c:pt>
                <c:pt idx="652">
                  <c:v>86.837411253566842</c:v>
                </c:pt>
                <c:pt idx="653">
                  <c:v>106.9895284416947</c:v>
                </c:pt>
                <c:pt idx="654">
                  <c:v>87.951031519934318</c:v>
                </c:pt>
                <c:pt idx="655">
                  <c:v>70.074316681447058</c:v>
                </c:pt>
                <c:pt idx="656">
                  <c:v>71.748204510461562</c:v>
                </c:pt>
                <c:pt idx="657">
                  <c:v>106.749600772587</c:v>
                </c:pt>
                <c:pt idx="658">
                  <c:v>100.8214761341147</c:v>
                </c:pt>
                <c:pt idx="659">
                  <c:v>76.543201527509424</c:v>
                </c:pt>
                <c:pt idx="660">
                  <c:v>86.59462748201291</c:v>
                </c:pt>
                <c:pt idx="661">
                  <c:v>88.449933513395052</c:v>
                </c:pt>
                <c:pt idx="662">
                  <c:v>86.438751922933776</c:v>
                </c:pt>
                <c:pt idx="663">
                  <c:v>87.206357644928588</c:v>
                </c:pt>
                <c:pt idx="664">
                  <c:v>70.860169225533781</c:v>
                </c:pt>
                <c:pt idx="665">
                  <c:v>91.544369512933685</c:v>
                </c:pt>
                <c:pt idx="666">
                  <c:v>84.120438407145869</c:v>
                </c:pt>
                <c:pt idx="667">
                  <c:v>110.4178538624849</c:v>
                </c:pt>
                <c:pt idx="668">
                  <c:v>82.292532702105234</c:v>
                </c:pt>
                <c:pt idx="669">
                  <c:v>86.02040117230824</c:v>
                </c:pt>
                <c:pt idx="670">
                  <c:v>94.104426975539212</c:v>
                </c:pt>
                <c:pt idx="671">
                  <c:v>94.842008342896548</c:v>
                </c:pt>
                <c:pt idx="672">
                  <c:v>74.746874617915466</c:v>
                </c:pt>
                <c:pt idx="673">
                  <c:v>89.558932104415604</c:v>
                </c:pt>
                <c:pt idx="674">
                  <c:v>100.4153752065732</c:v>
                </c:pt>
                <c:pt idx="675">
                  <c:v>91.328332405529665</c:v>
                </c:pt>
                <c:pt idx="676">
                  <c:v>96.400114965410197</c:v>
                </c:pt>
                <c:pt idx="677">
                  <c:v>78.379580535750364</c:v>
                </c:pt>
                <c:pt idx="678">
                  <c:v>92.8581222271618</c:v>
                </c:pt>
                <c:pt idx="679">
                  <c:v>111.1031169304563</c:v>
                </c:pt>
                <c:pt idx="680">
                  <c:v>96.489303885748399</c:v>
                </c:pt>
                <c:pt idx="681">
                  <c:v>76.623426867442063</c:v>
                </c:pt>
                <c:pt idx="682">
                  <c:v>105.19389524976469</c:v>
                </c:pt>
                <c:pt idx="683">
                  <c:v>95.808676891617893</c:v>
                </c:pt>
                <c:pt idx="684">
                  <c:v>76.633966904036299</c:v>
                </c:pt>
                <c:pt idx="685">
                  <c:v>74.611427278449099</c:v>
                </c:pt>
                <c:pt idx="686">
                  <c:v>93.385682575849842</c:v>
                </c:pt>
                <c:pt idx="687">
                  <c:v>99.566667806475351</c:v>
                </c:pt>
                <c:pt idx="688">
                  <c:v>85.70073463773447</c:v>
                </c:pt>
                <c:pt idx="689">
                  <c:v>75.449738950034671</c:v>
                </c:pt>
                <c:pt idx="690">
                  <c:v>101.1531764153971</c:v>
                </c:pt>
                <c:pt idx="691">
                  <c:v>94.356966614552817</c:v>
                </c:pt>
                <c:pt idx="692">
                  <c:v>78.028016375609752</c:v>
                </c:pt>
                <c:pt idx="693">
                  <c:v>73.433931148124316</c:v>
                </c:pt>
                <c:pt idx="694">
                  <c:v>85.762007950670807</c:v>
                </c:pt>
                <c:pt idx="695">
                  <c:v>92.858251848862608</c:v>
                </c:pt>
                <c:pt idx="696">
                  <c:v>110.88707863752251</c:v>
                </c:pt>
                <c:pt idx="697">
                  <c:v>96.991413378813064</c:v>
                </c:pt>
                <c:pt idx="698">
                  <c:v>107.6744526271448</c:v>
                </c:pt>
                <c:pt idx="699">
                  <c:v>90.71608731540239</c:v>
                </c:pt>
                <c:pt idx="700">
                  <c:v>93.603432556847139</c:v>
                </c:pt>
                <c:pt idx="701">
                  <c:v>85.041918572824997</c:v>
                </c:pt>
                <c:pt idx="702">
                  <c:v>77.040739019586653</c:v>
                </c:pt>
                <c:pt idx="703">
                  <c:v>107.44397838605509</c:v>
                </c:pt>
                <c:pt idx="704">
                  <c:v>74.745467480826704</c:v>
                </c:pt>
                <c:pt idx="705">
                  <c:v>90.836732428939797</c:v>
                </c:pt>
                <c:pt idx="706">
                  <c:v>79.374964666149282</c:v>
                </c:pt>
                <c:pt idx="707">
                  <c:v>91.023062261821707</c:v>
                </c:pt>
                <c:pt idx="708">
                  <c:v>79.088287855526502</c:v>
                </c:pt>
                <c:pt idx="709">
                  <c:v>91.01913898756392</c:v>
                </c:pt>
                <c:pt idx="710">
                  <c:v>88.510032213281903</c:v>
                </c:pt>
                <c:pt idx="711">
                  <c:v>109.6251655676143</c:v>
                </c:pt>
                <c:pt idx="712">
                  <c:v>84.733326306194968</c:v>
                </c:pt>
                <c:pt idx="713">
                  <c:v>92.968570310327664</c:v>
                </c:pt>
                <c:pt idx="714">
                  <c:v>104.1186031364827</c:v>
                </c:pt>
                <c:pt idx="715">
                  <c:v>94.812503969957135</c:v>
                </c:pt>
                <c:pt idx="716">
                  <c:v>86.654758654485917</c:v>
                </c:pt>
                <c:pt idx="717">
                  <c:v>74.866832102904326</c:v>
                </c:pt>
                <c:pt idx="718">
                  <c:v>109.87161229195971</c:v>
                </c:pt>
                <c:pt idx="719">
                  <c:v>87.318720399678384</c:v>
                </c:pt>
                <c:pt idx="720">
                  <c:v>92.228582798793525</c:v>
                </c:pt>
                <c:pt idx="721">
                  <c:v>100.4257225290465</c:v>
                </c:pt>
                <c:pt idx="722">
                  <c:v>110.8977377412119</c:v>
                </c:pt>
                <c:pt idx="723">
                  <c:v>84.585857703405836</c:v>
                </c:pt>
                <c:pt idx="724">
                  <c:v>86.733739784776091</c:v>
                </c:pt>
                <c:pt idx="725">
                  <c:v>100.3082193135736</c:v>
                </c:pt>
                <c:pt idx="726">
                  <c:v>88.19433040297406</c:v>
                </c:pt>
                <c:pt idx="727">
                  <c:v>98.598077847127584</c:v>
                </c:pt>
                <c:pt idx="728">
                  <c:v>93.126975519584988</c:v>
                </c:pt>
                <c:pt idx="729">
                  <c:v>99.336869886311845</c:v>
                </c:pt>
                <c:pt idx="730">
                  <c:v>99.150694897347108</c:v>
                </c:pt>
                <c:pt idx="731">
                  <c:v>80.501013390529749</c:v>
                </c:pt>
                <c:pt idx="732">
                  <c:v>78.939458550048826</c:v>
                </c:pt>
                <c:pt idx="733">
                  <c:v>87.344877930809048</c:v>
                </c:pt>
                <c:pt idx="734">
                  <c:v>94.496622625372964</c:v>
                </c:pt>
                <c:pt idx="735">
                  <c:v>82.568884322252856</c:v>
                </c:pt>
                <c:pt idx="736">
                  <c:v>84.165022782759664</c:v>
                </c:pt>
                <c:pt idx="737">
                  <c:v>81.460761900371622</c:v>
                </c:pt>
                <c:pt idx="738">
                  <c:v>76.802449195187549</c:v>
                </c:pt>
                <c:pt idx="739">
                  <c:v>86.357298874976607</c:v>
                </c:pt>
                <c:pt idx="740">
                  <c:v>87.364198371533121</c:v>
                </c:pt>
                <c:pt idx="741">
                  <c:v>92.938005009301278</c:v>
                </c:pt>
                <c:pt idx="742">
                  <c:v>96.047467374553619</c:v>
                </c:pt>
                <c:pt idx="743">
                  <c:v>89.786724636259095</c:v>
                </c:pt>
                <c:pt idx="744">
                  <c:v>105.0808381477393</c:v>
                </c:pt>
                <c:pt idx="745">
                  <c:v>92.974939418015779</c:v>
                </c:pt>
                <c:pt idx="746">
                  <c:v>86.917643994801793</c:v>
                </c:pt>
                <c:pt idx="747">
                  <c:v>77.055326188416217</c:v>
                </c:pt>
                <c:pt idx="748">
                  <c:v>75.232522188672263</c:v>
                </c:pt>
                <c:pt idx="749">
                  <c:v>109.98798263066919</c:v>
                </c:pt>
                <c:pt idx="750">
                  <c:v>90.040633365892347</c:v>
                </c:pt>
                <c:pt idx="751">
                  <c:v>84.191258894724683</c:v>
                </c:pt>
                <c:pt idx="752">
                  <c:v>70.835003453873526</c:v>
                </c:pt>
                <c:pt idx="753">
                  <c:v>102.7870439642832</c:v>
                </c:pt>
                <c:pt idx="754">
                  <c:v>86.537618968607745</c:v>
                </c:pt>
                <c:pt idx="755">
                  <c:v>89.981072711611475</c:v>
                </c:pt>
                <c:pt idx="756">
                  <c:v>85.944837952162345</c:v>
                </c:pt>
                <c:pt idx="757">
                  <c:v>82.220766233747696</c:v>
                </c:pt>
                <c:pt idx="758">
                  <c:v>84.736130708536919</c:v>
                </c:pt>
                <c:pt idx="759">
                  <c:v>82.835614296060356</c:v>
                </c:pt>
                <c:pt idx="760">
                  <c:v>100.57254185880819</c:v>
                </c:pt>
                <c:pt idx="761">
                  <c:v>107.6399518467454</c:v>
                </c:pt>
                <c:pt idx="762">
                  <c:v>85.411936372856275</c:v>
                </c:pt>
                <c:pt idx="763">
                  <c:v>80.005315209872364</c:v>
                </c:pt>
                <c:pt idx="764">
                  <c:v>92.87388167239925</c:v>
                </c:pt>
                <c:pt idx="765">
                  <c:v>110.3934237364352</c:v>
                </c:pt>
                <c:pt idx="766">
                  <c:v>83.460877260816488</c:v>
                </c:pt>
                <c:pt idx="767">
                  <c:v>71.122394968009999</c:v>
                </c:pt>
                <c:pt idx="768">
                  <c:v>109.9541452179883</c:v>
                </c:pt>
                <c:pt idx="769">
                  <c:v>99.524889561634467</c:v>
                </c:pt>
                <c:pt idx="770">
                  <c:v>89.050585756406264</c:v>
                </c:pt>
                <c:pt idx="771">
                  <c:v>76.617959678937382</c:v>
                </c:pt>
                <c:pt idx="772">
                  <c:v>78.043715576713637</c:v>
                </c:pt>
                <c:pt idx="773">
                  <c:v>87.081333636221316</c:v>
                </c:pt>
                <c:pt idx="774">
                  <c:v>74.939591999794686</c:v>
                </c:pt>
                <c:pt idx="775">
                  <c:v>110.91769149084151</c:v>
                </c:pt>
                <c:pt idx="776">
                  <c:v>76.472516253710893</c:v>
                </c:pt>
                <c:pt idx="777">
                  <c:v>105.7771675226053</c:v>
                </c:pt>
                <c:pt idx="778">
                  <c:v>90.682884445991974</c:v>
                </c:pt>
                <c:pt idx="779">
                  <c:v>92.971538418283018</c:v>
                </c:pt>
                <c:pt idx="780">
                  <c:v>95.983273174813093</c:v>
                </c:pt>
                <c:pt idx="781">
                  <c:v>109.91482025208541</c:v>
                </c:pt>
                <c:pt idx="782">
                  <c:v>99.023754326078176</c:v>
                </c:pt>
                <c:pt idx="783">
                  <c:v>87.991028081524604</c:v>
                </c:pt>
                <c:pt idx="784">
                  <c:v>80.294277603532322</c:v>
                </c:pt>
                <c:pt idx="785">
                  <c:v>99.535511485637826</c:v>
                </c:pt>
                <c:pt idx="786">
                  <c:v>84.193389994481109</c:v>
                </c:pt>
                <c:pt idx="787">
                  <c:v>109.8711155195341</c:v>
                </c:pt>
                <c:pt idx="788">
                  <c:v>80.796658370660694</c:v>
                </c:pt>
                <c:pt idx="789">
                  <c:v>110.0776636424967</c:v>
                </c:pt>
                <c:pt idx="790">
                  <c:v>77.939849698296996</c:v>
                </c:pt>
                <c:pt idx="791">
                  <c:v>80.283539466309605</c:v>
                </c:pt>
                <c:pt idx="792">
                  <c:v>84.428753521394711</c:v>
                </c:pt>
                <c:pt idx="793">
                  <c:v>85.774543786155675</c:v>
                </c:pt>
                <c:pt idx="794">
                  <c:v>91.967834905725425</c:v>
                </c:pt>
                <c:pt idx="795">
                  <c:v>80.998103205663952</c:v>
                </c:pt>
                <c:pt idx="796">
                  <c:v>101.0475979777122</c:v>
                </c:pt>
                <c:pt idx="797">
                  <c:v>103.0559209962647</c:v>
                </c:pt>
                <c:pt idx="798">
                  <c:v>110.0604765685362</c:v>
                </c:pt>
                <c:pt idx="799">
                  <c:v>86.658692978434985</c:v>
                </c:pt>
                <c:pt idx="800">
                  <c:v>88.743840766454795</c:v>
                </c:pt>
                <c:pt idx="801">
                  <c:v>86.559024567268168</c:v>
                </c:pt>
                <c:pt idx="802">
                  <c:v>110.0621779152381</c:v>
                </c:pt>
                <c:pt idx="803">
                  <c:v>85.825930797117607</c:v>
                </c:pt>
                <c:pt idx="804">
                  <c:v>79.083358674844533</c:v>
                </c:pt>
                <c:pt idx="805">
                  <c:v>70.799251077352778</c:v>
                </c:pt>
                <c:pt idx="806">
                  <c:v>75.683401182614233</c:v>
                </c:pt>
                <c:pt idx="807">
                  <c:v>99.350170103897511</c:v>
                </c:pt>
                <c:pt idx="808">
                  <c:v>98.759274494743394</c:v>
                </c:pt>
                <c:pt idx="809">
                  <c:v>79.47776432272228</c:v>
                </c:pt>
                <c:pt idx="810">
                  <c:v>74.814105094153319</c:v>
                </c:pt>
                <c:pt idx="811">
                  <c:v>82.168033630315932</c:v>
                </c:pt>
                <c:pt idx="812">
                  <c:v>84.364019092487538</c:v>
                </c:pt>
                <c:pt idx="813">
                  <c:v>96.261289345457584</c:v>
                </c:pt>
                <c:pt idx="814">
                  <c:v>103.9088239418751</c:v>
                </c:pt>
                <c:pt idx="815">
                  <c:v>86.256366041347448</c:v>
                </c:pt>
                <c:pt idx="816">
                  <c:v>92.904905374504011</c:v>
                </c:pt>
                <c:pt idx="817">
                  <c:v>84.60660350529281</c:v>
                </c:pt>
                <c:pt idx="818">
                  <c:v>70.797078534431463</c:v>
                </c:pt>
                <c:pt idx="819">
                  <c:v>85.588555932030204</c:v>
                </c:pt>
                <c:pt idx="820">
                  <c:v>98.790323893901999</c:v>
                </c:pt>
                <c:pt idx="821">
                  <c:v>87.267623661983976</c:v>
                </c:pt>
                <c:pt idx="822">
                  <c:v>74.111518164643343</c:v>
                </c:pt>
                <c:pt idx="823">
                  <c:v>79.12131180539572</c:v>
                </c:pt>
                <c:pt idx="824">
                  <c:v>87.642181028544201</c:v>
                </c:pt>
                <c:pt idx="825">
                  <c:v>67.747709600398125</c:v>
                </c:pt>
                <c:pt idx="826">
                  <c:v>110.99017308364451</c:v>
                </c:pt>
                <c:pt idx="827">
                  <c:v>91.550938183259575</c:v>
                </c:pt>
                <c:pt idx="828">
                  <c:v>75.699390121516089</c:v>
                </c:pt>
                <c:pt idx="829">
                  <c:v>91.708175390659576</c:v>
                </c:pt>
                <c:pt idx="830">
                  <c:v>84.532287384827697</c:v>
                </c:pt>
                <c:pt idx="831">
                  <c:v>108.7552174913649</c:v>
                </c:pt>
                <c:pt idx="832">
                  <c:v>103.03352261918781</c:v>
                </c:pt>
                <c:pt idx="833">
                  <c:v>83.485488420778623</c:v>
                </c:pt>
                <c:pt idx="834">
                  <c:v>94.054359509090304</c:v>
                </c:pt>
                <c:pt idx="835">
                  <c:v>76.108355304245478</c:v>
                </c:pt>
                <c:pt idx="836">
                  <c:v>106.25268913670639</c:v>
                </c:pt>
                <c:pt idx="837">
                  <c:v>90.408436118821712</c:v>
                </c:pt>
                <c:pt idx="838">
                  <c:v>97.233864490056959</c:v>
                </c:pt>
                <c:pt idx="839">
                  <c:v>99.341812869586903</c:v>
                </c:pt>
                <c:pt idx="840">
                  <c:v>85.71491905622446</c:v>
                </c:pt>
                <c:pt idx="841">
                  <c:v>84.522876859093714</c:v>
                </c:pt>
                <c:pt idx="842">
                  <c:v>94.996670797711403</c:v>
                </c:pt>
                <c:pt idx="843">
                  <c:v>80.318214533007762</c:v>
                </c:pt>
                <c:pt idx="844">
                  <c:v>106.62184400453791</c:v>
                </c:pt>
                <c:pt idx="845">
                  <c:v>77.561049275799277</c:v>
                </c:pt>
                <c:pt idx="846">
                  <c:v>107.44098087782599</c:v>
                </c:pt>
                <c:pt idx="847">
                  <c:v>93.521153969530204</c:v>
                </c:pt>
                <c:pt idx="848">
                  <c:v>84.39907406035303</c:v>
                </c:pt>
                <c:pt idx="849">
                  <c:v>73.126508162044942</c:v>
                </c:pt>
                <c:pt idx="850">
                  <c:v>82.388485478020868</c:v>
                </c:pt>
                <c:pt idx="851">
                  <c:v>73.557419438856002</c:v>
                </c:pt>
                <c:pt idx="852">
                  <c:v>93.148679684560875</c:v>
                </c:pt>
                <c:pt idx="853">
                  <c:v>86.885667984537264</c:v>
                </c:pt>
                <c:pt idx="854">
                  <c:v>88.730923032808505</c:v>
                </c:pt>
                <c:pt idx="855">
                  <c:v>107.4244405121343</c:v>
                </c:pt>
                <c:pt idx="856">
                  <c:v>106.7277442570457</c:v>
                </c:pt>
                <c:pt idx="857">
                  <c:v>89.169903683996907</c:v>
                </c:pt>
                <c:pt idx="858">
                  <c:v>86.578764902316777</c:v>
                </c:pt>
                <c:pt idx="859">
                  <c:v>89.773010295487651</c:v>
                </c:pt>
                <c:pt idx="860">
                  <c:v>86.572034240781036</c:v>
                </c:pt>
                <c:pt idx="861">
                  <c:v>99.453421047376594</c:v>
                </c:pt>
                <c:pt idx="862">
                  <c:v>81.56888155807394</c:v>
                </c:pt>
                <c:pt idx="863">
                  <c:v>92.931058260894758</c:v>
                </c:pt>
                <c:pt idx="864">
                  <c:v>110.0792255704178</c:v>
                </c:pt>
                <c:pt idx="865">
                  <c:v>90.412440550776068</c:v>
                </c:pt>
                <c:pt idx="866">
                  <c:v>87.908984028675036</c:v>
                </c:pt>
                <c:pt idx="867">
                  <c:v>110.1306056976991</c:v>
                </c:pt>
                <c:pt idx="868">
                  <c:v>83.605550152086778</c:v>
                </c:pt>
                <c:pt idx="869">
                  <c:v>99.209509956792999</c:v>
                </c:pt>
                <c:pt idx="870">
                  <c:v>86.955792874116213</c:v>
                </c:pt>
                <c:pt idx="871">
                  <c:v>111.0527612014517</c:v>
                </c:pt>
                <c:pt idx="872">
                  <c:v>88.095806092603738</c:v>
                </c:pt>
                <c:pt idx="873">
                  <c:v>77.553103856785981</c:v>
                </c:pt>
                <c:pt idx="874">
                  <c:v>82.324218577655103</c:v>
                </c:pt>
                <c:pt idx="875">
                  <c:v>92.807465701906423</c:v>
                </c:pt>
                <c:pt idx="876">
                  <c:v>81.049588241575819</c:v>
                </c:pt>
                <c:pt idx="877">
                  <c:v>99.368858837369189</c:v>
                </c:pt>
                <c:pt idx="878">
                  <c:v>100.8081077301193</c:v>
                </c:pt>
                <c:pt idx="879">
                  <c:v>78.200523875646169</c:v>
                </c:pt>
                <c:pt idx="880">
                  <c:v>86.996696349267737</c:v>
                </c:pt>
                <c:pt idx="881">
                  <c:v>79.976295438523522</c:v>
                </c:pt>
                <c:pt idx="882">
                  <c:v>76.955778663971856</c:v>
                </c:pt>
                <c:pt idx="883">
                  <c:v>83.917649180315863</c:v>
                </c:pt>
                <c:pt idx="884">
                  <c:v>88.955558302632781</c:v>
                </c:pt>
                <c:pt idx="885">
                  <c:v>111.1034917497891</c:v>
                </c:pt>
                <c:pt idx="886">
                  <c:v>83.205055401629366</c:v>
                </c:pt>
                <c:pt idx="887">
                  <c:v>79.06821114186782</c:v>
                </c:pt>
                <c:pt idx="888">
                  <c:v>71.763963018338174</c:v>
                </c:pt>
                <c:pt idx="889">
                  <c:v>99.295326714908811</c:v>
                </c:pt>
                <c:pt idx="890">
                  <c:v>101.3638270655733</c:v>
                </c:pt>
                <c:pt idx="891">
                  <c:v>98.496519346277566</c:v>
                </c:pt>
                <c:pt idx="892">
                  <c:v>110.05642809778379</c:v>
                </c:pt>
                <c:pt idx="893">
                  <c:v>76.614496111696639</c:v>
                </c:pt>
                <c:pt idx="894">
                  <c:v>76.728369480622533</c:v>
                </c:pt>
                <c:pt idx="895">
                  <c:v>101.4537078990934</c:v>
                </c:pt>
                <c:pt idx="896">
                  <c:v>75.717210620709182</c:v>
                </c:pt>
                <c:pt idx="897">
                  <c:v>76.634277505842391</c:v>
                </c:pt>
                <c:pt idx="898">
                  <c:v>91.440144310499818</c:v>
                </c:pt>
                <c:pt idx="899">
                  <c:v>75.188583070063316</c:v>
                </c:pt>
                <c:pt idx="900">
                  <c:v>110.405779803678</c:v>
                </c:pt>
                <c:pt idx="901">
                  <c:v>110.0786918056756</c:v>
                </c:pt>
                <c:pt idx="902">
                  <c:v>87.986701551151285</c:v>
                </c:pt>
                <c:pt idx="903">
                  <c:v>99.537247649407249</c:v>
                </c:pt>
                <c:pt idx="904">
                  <c:v>93.883263990522451</c:v>
                </c:pt>
                <c:pt idx="905">
                  <c:v>106.1770999904288</c:v>
                </c:pt>
                <c:pt idx="906">
                  <c:v>76.379058847034457</c:v>
                </c:pt>
                <c:pt idx="907">
                  <c:v>89.912650117550029</c:v>
                </c:pt>
                <c:pt idx="908">
                  <c:v>99.359591472735246</c:v>
                </c:pt>
                <c:pt idx="909">
                  <c:v>82.619828976106817</c:v>
                </c:pt>
                <c:pt idx="910">
                  <c:v>88.074003038739534</c:v>
                </c:pt>
                <c:pt idx="911">
                  <c:v>90.531027136943791</c:v>
                </c:pt>
                <c:pt idx="912">
                  <c:v>110.0817669163869</c:v>
                </c:pt>
                <c:pt idx="913">
                  <c:v>72.812283171044541</c:v>
                </c:pt>
                <c:pt idx="914">
                  <c:v>99.04902499250926</c:v>
                </c:pt>
                <c:pt idx="915">
                  <c:v>82.407623868264508</c:v>
                </c:pt>
                <c:pt idx="916">
                  <c:v>87.855325031734282</c:v>
                </c:pt>
                <c:pt idx="917">
                  <c:v>88.22967409494963</c:v>
                </c:pt>
                <c:pt idx="918">
                  <c:v>88.542027941611551</c:v>
                </c:pt>
                <c:pt idx="919">
                  <c:v>77.615572130021661</c:v>
                </c:pt>
                <c:pt idx="920">
                  <c:v>86.969436862286685</c:v>
                </c:pt>
                <c:pt idx="921">
                  <c:v>100.40530131396589</c:v>
                </c:pt>
                <c:pt idx="922">
                  <c:v>81.306070448765382</c:v>
                </c:pt>
                <c:pt idx="923">
                  <c:v>84.25930251151641</c:v>
                </c:pt>
                <c:pt idx="924">
                  <c:v>100.7914601606216</c:v>
                </c:pt>
                <c:pt idx="925">
                  <c:v>99.736137003042941</c:v>
                </c:pt>
                <c:pt idx="926">
                  <c:v>74.047234117441505</c:v>
                </c:pt>
                <c:pt idx="927">
                  <c:v>91.450040909231319</c:v>
                </c:pt>
                <c:pt idx="928">
                  <c:v>106.88008888967521</c:v>
                </c:pt>
                <c:pt idx="929">
                  <c:v>105.1950588933388</c:v>
                </c:pt>
                <c:pt idx="930">
                  <c:v>74.404353782097431</c:v>
                </c:pt>
                <c:pt idx="931">
                  <c:v>70.939975559961255</c:v>
                </c:pt>
                <c:pt idx="932">
                  <c:v>109.2928164480084</c:v>
                </c:pt>
                <c:pt idx="933">
                  <c:v>80.953995729329819</c:v>
                </c:pt>
                <c:pt idx="934">
                  <c:v>90.141124258899211</c:v>
                </c:pt>
                <c:pt idx="935">
                  <c:v>97.2209588785216</c:v>
                </c:pt>
                <c:pt idx="936">
                  <c:v>79.91204022434718</c:v>
                </c:pt>
                <c:pt idx="937">
                  <c:v>98.925658263345767</c:v>
                </c:pt>
                <c:pt idx="938">
                  <c:v>110.0473842207667</c:v>
                </c:pt>
                <c:pt idx="939">
                  <c:v>101.4203473282743</c:v>
                </c:pt>
                <c:pt idx="940">
                  <c:v>88.600136900563655</c:v>
                </c:pt>
                <c:pt idx="941">
                  <c:v>103.9387188639011</c:v>
                </c:pt>
                <c:pt idx="942">
                  <c:v>106.37820942875121</c:v>
                </c:pt>
                <c:pt idx="943">
                  <c:v>85.75259969836705</c:v>
                </c:pt>
                <c:pt idx="944">
                  <c:v>101.4623486787807</c:v>
                </c:pt>
                <c:pt idx="945">
                  <c:v>91.517800150460801</c:v>
                </c:pt>
                <c:pt idx="946">
                  <c:v>110.6413132375836</c:v>
                </c:pt>
                <c:pt idx="947">
                  <c:v>99.303632684011859</c:v>
                </c:pt>
                <c:pt idx="948">
                  <c:v>85.020412024208795</c:v>
                </c:pt>
                <c:pt idx="949">
                  <c:v>83.188744434656755</c:v>
                </c:pt>
                <c:pt idx="950">
                  <c:v>85.781438833371368</c:v>
                </c:pt>
                <c:pt idx="951">
                  <c:v>76.630829219902111</c:v>
                </c:pt>
                <c:pt idx="952">
                  <c:v>100.4774222511187</c:v>
                </c:pt>
                <c:pt idx="953">
                  <c:v>87.44158234430536</c:v>
                </c:pt>
                <c:pt idx="954">
                  <c:v>97.824320943528605</c:v>
                </c:pt>
                <c:pt idx="955">
                  <c:v>96.070865429744003</c:v>
                </c:pt>
                <c:pt idx="956">
                  <c:v>84.411341552079293</c:v>
                </c:pt>
                <c:pt idx="957">
                  <c:v>89.901219948182074</c:v>
                </c:pt>
                <c:pt idx="958">
                  <c:v>102.4984366578705</c:v>
                </c:pt>
                <c:pt idx="959">
                  <c:v>76.627861908096307</c:v>
                </c:pt>
                <c:pt idx="960">
                  <c:v>82.644041156177153</c:v>
                </c:pt>
                <c:pt idx="961">
                  <c:v>86.272292332108947</c:v>
                </c:pt>
                <c:pt idx="962">
                  <c:v>88.370429199057824</c:v>
                </c:pt>
                <c:pt idx="963">
                  <c:v>89.948916773107413</c:v>
                </c:pt>
                <c:pt idx="964">
                  <c:v>106.9984648866192</c:v>
                </c:pt>
                <c:pt idx="965">
                  <c:v>93.154311056217992</c:v>
                </c:pt>
                <c:pt idx="966">
                  <c:v>91.317664722552848</c:v>
                </c:pt>
                <c:pt idx="967">
                  <c:v>101.22214643887681</c:v>
                </c:pt>
                <c:pt idx="968">
                  <c:v>110.4437735197471</c:v>
                </c:pt>
                <c:pt idx="969">
                  <c:v>105.2880307058207</c:v>
                </c:pt>
                <c:pt idx="970">
                  <c:v>99.51678512360624</c:v>
                </c:pt>
                <c:pt idx="971">
                  <c:v>85.416978568378013</c:v>
                </c:pt>
                <c:pt idx="972">
                  <c:v>74.828745818670782</c:v>
                </c:pt>
                <c:pt idx="973">
                  <c:v>71.738537842525076</c:v>
                </c:pt>
                <c:pt idx="974">
                  <c:v>73.715999753859677</c:v>
                </c:pt>
                <c:pt idx="975">
                  <c:v>80.657727339464685</c:v>
                </c:pt>
                <c:pt idx="976">
                  <c:v>91.229924089094325</c:v>
                </c:pt>
                <c:pt idx="977">
                  <c:v>100.11482723375769</c:v>
                </c:pt>
                <c:pt idx="978">
                  <c:v>84.257009231222113</c:v>
                </c:pt>
                <c:pt idx="979">
                  <c:v>85.884566611816481</c:v>
                </c:pt>
                <c:pt idx="980">
                  <c:v>76.617239489916713</c:v>
                </c:pt>
                <c:pt idx="981">
                  <c:v>101.39532666935941</c:v>
                </c:pt>
                <c:pt idx="982">
                  <c:v>79.982563490102223</c:v>
                </c:pt>
                <c:pt idx="983">
                  <c:v>90.330606179890509</c:v>
                </c:pt>
                <c:pt idx="984">
                  <c:v>70.944265716684555</c:v>
                </c:pt>
                <c:pt idx="985">
                  <c:v>97.879137950011156</c:v>
                </c:pt>
                <c:pt idx="986">
                  <c:v>90.873991968658629</c:v>
                </c:pt>
                <c:pt idx="987">
                  <c:v>85.118743677574841</c:v>
                </c:pt>
                <c:pt idx="988">
                  <c:v>75.911018284600345</c:v>
                </c:pt>
                <c:pt idx="989">
                  <c:v>99.989790641049439</c:v>
                </c:pt>
                <c:pt idx="990">
                  <c:v>79.136112712549036</c:v>
                </c:pt>
                <c:pt idx="991">
                  <c:v>86.954403018364147</c:v>
                </c:pt>
                <c:pt idx="992">
                  <c:v>74.243528843198007</c:v>
                </c:pt>
                <c:pt idx="993">
                  <c:v>99.532427064199993</c:v>
                </c:pt>
                <c:pt idx="994">
                  <c:v>102.09668299102459</c:v>
                </c:pt>
                <c:pt idx="995">
                  <c:v>85.858346724249444</c:v>
                </c:pt>
                <c:pt idx="996">
                  <c:v>81.694867632441841</c:v>
                </c:pt>
                <c:pt idx="997">
                  <c:v>95.589741205592276</c:v>
                </c:pt>
                <c:pt idx="998">
                  <c:v>91.195870967757372</c:v>
                </c:pt>
                <c:pt idx="999">
                  <c:v>96.945160910046781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2-48BC-A137-CD42022194F3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7.0988496144612627</c:v>
                </c:pt>
                <c:pt idx="1">
                  <c:v>60.445785522460938</c:v>
                </c:pt>
                <c:pt idx="2">
                  <c:v>59.47868824005127</c:v>
                </c:pt>
                <c:pt idx="3">
                  <c:v>11.788558959960939</c:v>
                </c:pt>
                <c:pt idx="4">
                  <c:v>11.615576062883649</c:v>
                </c:pt>
                <c:pt idx="5">
                  <c:v>26.820509774344309</c:v>
                </c:pt>
                <c:pt idx="6">
                  <c:v>5.0522804260253906</c:v>
                </c:pt>
                <c:pt idx="7">
                  <c:v>4.2859673500061044</c:v>
                </c:pt>
                <c:pt idx="8">
                  <c:v>6.4040660858154297</c:v>
                </c:pt>
                <c:pt idx="9">
                  <c:v>39.831474849155967</c:v>
                </c:pt>
                <c:pt idx="10">
                  <c:v>60.444092750549324</c:v>
                </c:pt>
                <c:pt idx="11">
                  <c:v>20.740904126848491</c:v>
                </c:pt>
                <c:pt idx="12">
                  <c:v>49.160635471343987</c:v>
                </c:pt>
                <c:pt idx="13">
                  <c:v>21.746969223022461</c:v>
                </c:pt>
                <c:pt idx="14">
                  <c:v>18.003416061401371</c:v>
                </c:pt>
                <c:pt idx="15">
                  <c:v>45.722122192382813</c:v>
                </c:pt>
                <c:pt idx="16">
                  <c:v>9.9215984344482422</c:v>
                </c:pt>
                <c:pt idx="17">
                  <c:v>25.43184757232666</c:v>
                </c:pt>
                <c:pt idx="18">
                  <c:v>0.27842521667480469</c:v>
                </c:pt>
                <c:pt idx="19">
                  <c:v>18.408012390136719</c:v>
                </c:pt>
                <c:pt idx="20">
                  <c:v>28.03502082824707</c:v>
                </c:pt>
                <c:pt idx="21">
                  <c:v>60.445737838745117</c:v>
                </c:pt>
                <c:pt idx="22">
                  <c:v>11.03742122650146</c:v>
                </c:pt>
                <c:pt idx="23">
                  <c:v>60.445809364318848</c:v>
                </c:pt>
                <c:pt idx="24">
                  <c:v>13.153870900472009</c:v>
                </c:pt>
                <c:pt idx="25">
                  <c:v>19.283037185668949</c:v>
                </c:pt>
                <c:pt idx="26">
                  <c:v>5.6910157203674316</c:v>
                </c:pt>
                <c:pt idx="27">
                  <c:v>5.1690816879272461</c:v>
                </c:pt>
                <c:pt idx="28">
                  <c:v>1.182683308919271</c:v>
                </c:pt>
                <c:pt idx="29">
                  <c:v>39.835398537772043</c:v>
                </c:pt>
                <c:pt idx="30">
                  <c:v>23.23591232299805</c:v>
                </c:pt>
                <c:pt idx="31">
                  <c:v>12.20328330993652</c:v>
                </c:pt>
                <c:pt idx="32">
                  <c:v>60.13638973236084</c:v>
                </c:pt>
                <c:pt idx="33">
                  <c:v>24.58138465881348</c:v>
                </c:pt>
                <c:pt idx="34">
                  <c:v>9.3846321105957031</c:v>
                </c:pt>
                <c:pt idx="35">
                  <c:v>13.11825752258301</c:v>
                </c:pt>
                <c:pt idx="36">
                  <c:v>22.596510251363121</c:v>
                </c:pt>
                <c:pt idx="37">
                  <c:v>20.875167846679691</c:v>
                </c:pt>
                <c:pt idx="38">
                  <c:v>39.151627676827573</c:v>
                </c:pt>
                <c:pt idx="39">
                  <c:v>11.43922805786133</c:v>
                </c:pt>
                <c:pt idx="40">
                  <c:v>14.513794581095381</c:v>
                </c:pt>
                <c:pt idx="41">
                  <c:v>60.445880889892578</c:v>
                </c:pt>
                <c:pt idx="42">
                  <c:v>60.445737838745117</c:v>
                </c:pt>
                <c:pt idx="43">
                  <c:v>44.80168342590332</c:v>
                </c:pt>
                <c:pt idx="44">
                  <c:v>4.0805975596110029</c:v>
                </c:pt>
                <c:pt idx="45">
                  <c:v>37.456107139587402</c:v>
                </c:pt>
                <c:pt idx="46">
                  <c:v>46.36448860168457</c:v>
                </c:pt>
                <c:pt idx="47">
                  <c:v>14.79215621948242</c:v>
                </c:pt>
                <c:pt idx="48">
                  <c:v>18.36129824320475</c:v>
                </c:pt>
                <c:pt idx="49">
                  <c:v>5.7091832160949707</c:v>
                </c:pt>
                <c:pt idx="50">
                  <c:v>25.36813418070475</c:v>
                </c:pt>
                <c:pt idx="51">
                  <c:v>2.3100733757019039</c:v>
                </c:pt>
                <c:pt idx="52">
                  <c:v>39.369051797049387</c:v>
                </c:pt>
                <c:pt idx="53">
                  <c:v>17.977762222290039</c:v>
                </c:pt>
                <c:pt idx="54">
                  <c:v>3.1093597412109379</c:v>
                </c:pt>
                <c:pt idx="55">
                  <c:v>39.681938716343467</c:v>
                </c:pt>
                <c:pt idx="56">
                  <c:v>22.662647565205891</c:v>
                </c:pt>
                <c:pt idx="57">
                  <c:v>17.334898312886551</c:v>
                </c:pt>
                <c:pt idx="58">
                  <c:v>14.68806266784668</c:v>
                </c:pt>
                <c:pt idx="59">
                  <c:v>3.4230589866638179</c:v>
                </c:pt>
                <c:pt idx="60">
                  <c:v>21.493991216023758</c:v>
                </c:pt>
                <c:pt idx="61">
                  <c:v>39.229066031319753</c:v>
                </c:pt>
                <c:pt idx="62">
                  <c:v>16.581821441650391</c:v>
                </c:pt>
                <c:pt idx="63">
                  <c:v>32.204219273158479</c:v>
                </c:pt>
                <c:pt idx="64">
                  <c:v>3.2527565956115718</c:v>
                </c:pt>
                <c:pt idx="65">
                  <c:v>11.73932211739676</c:v>
                </c:pt>
                <c:pt idx="66">
                  <c:v>3.556668758392334</c:v>
                </c:pt>
                <c:pt idx="67">
                  <c:v>9.511168797810873</c:v>
                </c:pt>
                <c:pt idx="68">
                  <c:v>12.93363571166992</c:v>
                </c:pt>
                <c:pt idx="69">
                  <c:v>16.847487858363561</c:v>
                </c:pt>
                <c:pt idx="70">
                  <c:v>46.546564102172852</c:v>
                </c:pt>
                <c:pt idx="71">
                  <c:v>52.770829200744629</c:v>
                </c:pt>
                <c:pt idx="72">
                  <c:v>26.96147646222796</c:v>
                </c:pt>
                <c:pt idx="73">
                  <c:v>12.197141647338871</c:v>
                </c:pt>
                <c:pt idx="74">
                  <c:v>2.531671524047852</c:v>
                </c:pt>
                <c:pt idx="75">
                  <c:v>47.739946842193604</c:v>
                </c:pt>
                <c:pt idx="76">
                  <c:v>3.0118942260742192</c:v>
                </c:pt>
                <c:pt idx="77">
                  <c:v>27.302579879760739</c:v>
                </c:pt>
                <c:pt idx="78">
                  <c:v>5.9493899345397949</c:v>
                </c:pt>
                <c:pt idx="79">
                  <c:v>22.899894714355469</c:v>
                </c:pt>
                <c:pt idx="80">
                  <c:v>4.6485185623168954</c:v>
                </c:pt>
                <c:pt idx="81">
                  <c:v>29.008742741176061</c:v>
                </c:pt>
                <c:pt idx="82">
                  <c:v>12.215366363525391</c:v>
                </c:pt>
                <c:pt idx="83">
                  <c:v>52.53983736038208</c:v>
                </c:pt>
                <c:pt idx="84">
                  <c:v>53.105461597442627</c:v>
                </c:pt>
                <c:pt idx="85">
                  <c:v>1.95465087890625</c:v>
                </c:pt>
                <c:pt idx="86">
                  <c:v>8.6322148640950527</c:v>
                </c:pt>
                <c:pt idx="87">
                  <c:v>60.445880889892578</c:v>
                </c:pt>
                <c:pt idx="88">
                  <c:v>32.731771469116211</c:v>
                </c:pt>
                <c:pt idx="89">
                  <c:v>6.0965538024902344</c:v>
                </c:pt>
                <c:pt idx="90">
                  <c:v>4.0236830711364746</c:v>
                </c:pt>
                <c:pt idx="91">
                  <c:v>31.817035675048832</c:v>
                </c:pt>
                <c:pt idx="92">
                  <c:v>30.66960743495396</c:v>
                </c:pt>
                <c:pt idx="93">
                  <c:v>46.841754913330078</c:v>
                </c:pt>
                <c:pt idx="94">
                  <c:v>13.20574283599854</c:v>
                </c:pt>
                <c:pt idx="95">
                  <c:v>39.828205108642578</c:v>
                </c:pt>
                <c:pt idx="96">
                  <c:v>21.942261287144252</c:v>
                </c:pt>
                <c:pt idx="97">
                  <c:v>1.961815357208252</c:v>
                </c:pt>
                <c:pt idx="98">
                  <c:v>13.642390569051109</c:v>
                </c:pt>
                <c:pt idx="99">
                  <c:v>23.727138837178551</c:v>
                </c:pt>
                <c:pt idx="100">
                  <c:v>39.371752738952637</c:v>
                </c:pt>
                <c:pt idx="101">
                  <c:v>19.563429696219309</c:v>
                </c:pt>
                <c:pt idx="102">
                  <c:v>46.888236999511719</c:v>
                </c:pt>
                <c:pt idx="103">
                  <c:v>10.9527587890625</c:v>
                </c:pt>
                <c:pt idx="104">
                  <c:v>12.962245941162109</c:v>
                </c:pt>
                <c:pt idx="105">
                  <c:v>35.537637983049663</c:v>
                </c:pt>
                <c:pt idx="106">
                  <c:v>25.319290161132809</c:v>
                </c:pt>
                <c:pt idx="107">
                  <c:v>24.900627136230469</c:v>
                </c:pt>
                <c:pt idx="108">
                  <c:v>17.239058017730709</c:v>
                </c:pt>
                <c:pt idx="109">
                  <c:v>17.481025060017899</c:v>
                </c:pt>
                <c:pt idx="110">
                  <c:v>3.3708731333414712</c:v>
                </c:pt>
                <c:pt idx="111">
                  <c:v>47.063934803009033</c:v>
                </c:pt>
                <c:pt idx="112">
                  <c:v>18.551976340157641</c:v>
                </c:pt>
                <c:pt idx="113">
                  <c:v>13.879861831665041</c:v>
                </c:pt>
                <c:pt idx="114">
                  <c:v>16.552178064982101</c:v>
                </c:pt>
                <c:pt idx="115">
                  <c:v>15.89972178141276</c:v>
                </c:pt>
                <c:pt idx="116">
                  <c:v>21.889599164326981</c:v>
                </c:pt>
                <c:pt idx="117">
                  <c:v>53.110301494598389</c:v>
                </c:pt>
                <c:pt idx="118">
                  <c:v>12.18492984771729</c:v>
                </c:pt>
                <c:pt idx="119">
                  <c:v>46.770305633544922</c:v>
                </c:pt>
                <c:pt idx="120">
                  <c:v>2.5913556416829429</c:v>
                </c:pt>
                <c:pt idx="121">
                  <c:v>8.1543803215026855</c:v>
                </c:pt>
                <c:pt idx="122">
                  <c:v>1.045878728230794</c:v>
                </c:pt>
                <c:pt idx="123">
                  <c:v>36.873989105224609</c:v>
                </c:pt>
                <c:pt idx="124">
                  <c:v>34.019769941057483</c:v>
                </c:pt>
                <c:pt idx="125">
                  <c:v>5.6603789329528809</c:v>
                </c:pt>
                <c:pt idx="126">
                  <c:v>29.049777984619141</c:v>
                </c:pt>
                <c:pt idx="127">
                  <c:v>46.818990707397461</c:v>
                </c:pt>
                <c:pt idx="128">
                  <c:v>21.736478805541989</c:v>
                </c:pt>
                <c:pt idx="129">
                  <c:v>11.06994152069092</c:v>
                </c:pt>
                <c:pt idx="130">
                  <c:v>38.739967346191413</c:v>
                </c:pt>
                <c:pt idx="131">
                  <c:v>22.398694356282551</c:v>
                </c:pt>
                <c:pt idx="132">
                  <c:v>53.06849479675293</c:v>
                </c:pt>
                <c:pt idx="133">
                  <c:v>24.30557409922282</c:v>
                </c:pt>
                <c:pt idx="134">
                  <c:v>23.04731369018555</c:v>
                </c:pt>
                <c:pt idx="135">
                  <c:v>13.629512786865231</c:v>
                </c:pt>
                <c:pt idx="136">
                  <c:v>21.30229473114014</c:v>
                </c:pt>
                <c:pt idx="137">
                  <c:v>50.00617504119873</c:v>
                </c:pt>
                <c:pt idx="138">
                  <c:v>24.24549261728923</c:v>
                </c:pt>
                <c:pt idx="139">
                  <c:v>22.55361874898275</c:v>
                </c:pt>
                <c:pt idx="140">
                  <c:v>13.71854373386928</c:v>
                </c:pt>
                <c:pt idx="141">
                  <c:v>1.244465510050456</c:v>
                </c:pt>
                <c:pt idx="142">
                  <c:v>46.783304214477539</c:v>
                </c:pt>
                <c:pt idx="143">
                  <c:v>12.799255053202311</c:v>
                </c:pt>
                <c:pt idx="144">
                  <c:v>52.61225700378418</c:v>
                </c:pt>
                <c:pt idx="145">
                  <c:v>21.555061340332031</c:v>
                </c:pt>
                <c:pt idx="146">
                  <c:v>9.3114614486694336</c:v>
                </c:pt>
                <c:pt idx="147">
                  <c:v>0.49662590026855469</c:v>
                </c:pt>
                <c:pt idx="148">
                  <c:v>13.429164886474609</c:v>
                </c:pt>
                <c:pt idx="149">
                  <c:v>19.405364990234379</c:v>
                </c:pt>
                <c:pt idx="150">
                  <c:v>39.609827314104351</c:v>
                </c:pt>
                <c:pt idx="151">
                  <c:v>21.451862653096519</c:v>
                </c:pt>
                <c:pt idx="152">
                  <c:v>12.19077110290527</c:v>
                </c:pt>
                <c:pt idx="153">
                  <c:v>12.23809719085693</c:v>
                </c:pt>
                <c:pt idx="154">
                  <c:v>5.3907155990600586</c:v>
                </c:pt>
                <c:pt idx="155">
                  <c:v>23.61345291137695</c:v>
                </c:pt>
                <c:pt idx="156">
                  <c:v>14.952452977498369</c:v>
                </c:pt>
                <c:pt idx="157">
                  <c:v>25.032281875610352</c:v>
                </c:pt>
                <c:pt idx="158">
                  <c:v>60.445880889892578</c:v>
                </c:pt>
                <c:pt idx="159">
                  <c:v>60.445857048034668</c:v>
                </c:pt>
                <c:pt idx="160">
                  <c:v>24.951426188151039</c:v>
                </c:pt>
                <c:pt idx="161">
                  <c:v>20.92520395914714</c:v>
                </c:pt>
                <c:pt idx="162">
                  <c:v>4.6441435813903809</c:v>
                </c:pt>
                <c:pt idx="163">
                  <c:v>15.870012555803569</c:v>
                </c:pt>
                <c:pt idx="164">
                  <c:v>23.031902313232418</c:v>
                </c:pt>
                <c:pt idx="165">
                  <c:v>12.931013107299799</c:v>
                </c:pt>
                <c:pt idx="166">
                  <c:v>51.326441764831543</c:v>
                </c:pt>
                <c:pt idx="167">
                  <c:v>7.1730732917785636</c:v>
                </c:pt>
                <c:pt idx="168">
                  <c:v>8.0430388450622559</c:v>
                </c:pt>
                <c:pt idx="169">
                  <c:v>15.248355865478519</c:v>
                </c:pt>
                <c:pt idx="170">
                  <c:v>1.689338684082031</c:v>
                </c:pt>
                <c:pt idx="171">
                  <c:v>54.43427562713623</c:v>
                </c:pt>
                <c:pt idx="172">
                  <c:v>46.881179809570313</c:v>
                </c:pt>
                <c:pt idx="173">
                  <c:v>21.423435211181641</c:v>
                </c:pt>
                <c:pt idx="174">
                  <c:v>5.5464982986450204</c:v>
                </c:pt>
                <c:pt idx="175">
                  <c:v>12.127685546875</c:v>
                </c:pt>
                <c:pt idx="176">
                  <c:v>19.540007909139</c:v>
                </c:pt>
                <c:pt idx="177">
                  <c:v>60.445880889892578</c:v>
                </c:pt>
                <c:pt idx="178">
                  <c:v>60.445880889892578</c:v>
                </c:pt>
                <c:pt idx="179">
                  <c:v>12.813391004289899</c:v>
                </c:pt>
                <c:pt idx="180">
                  <c:v>25.568445523579911</c:v>
                </c:pt>
                <c:pt idx="181">
                  <c:v>3.2618403434753418</c:v>
                </c:pt>
                <c:pt idx="182">
                  <c:v>11.205355326334629</c:v>
                </c:pt>
                <c:pt idx="183">
                  <c:v>16.463547945022579</c:v>
                </c:pt>
                <c:pt idx="184">
                  <c:v>32.051801681518548</c:v>
                </c:pt>
                <c:pt idx="185">
                  <c:v>16.285991668701168</c:v>
                </c:pt>
                <c:pt idx="186">
                  <c:v>5.4966449737548828</c:v>
                </c:pt>
                <c:pt idx="187">
                  <c:v>13.443122591291161</c:v>
                </c:pt>
                <c:pt idx="188">
                  <c:v>11.31405830383301</c:v>
                </c:pt>
                <c:pt idx="189">
                  <c:v>17.199023564656571</c:v>
                </c:pt>
                <c:pt idx="190">
                  <c:v>2.6556253433227539</c:v>
                </c:pt>
                <c:pt idx="191">
                  <c:v>3.5038471221923828</c:v>
                </c:pt>
                <c:pt idx="192">
                  <c:v>10.88464260101318</c:v>
                </c:pt>
                <c:pt idx="193">
                  <c:v>7.5936317443847656</c:v>
                </c:pt>
                <c:pt idx="194">
                  <c:v>17.2788211277553</c:v>
                </c:pt>
                <c:pt idx="195">
                  <c:v>32.584735325404573</c:v>
                </c:pt>
                <c:pt idx="196">
                  <c:v>60.445880889892578</c:v>
                </c:pt>
                <c:pt idx="197">
                  <c:v>46.841373443603523</c:v>
                </c:pt>
                <c:pt idx="198">
                  <c:v>39.272349221365793</c:v>
                </c:pt>
                <c:pt idx="199">
                  <c:v>44.167671203613281</c:v>
                </c:pt>
                <c:pt idx="200">
                  <c:v>33.181877136230469</c:v>
                </c:pt>
                <c:pt idx="201">
                  <c:v>35.906815528869629</c:v>
                </c:pt>
                <c:pt idx="202">
                  <c:v>60.445880889892578</c:v>
                </c:pt>
                <c:pt idx="203">
                  <c:v>37.85769598824637</c:v>
                </c:pt>
                <c:pt idx="204">
                  <c:v>60.445880889892578</c:v>
                </c:pt>
                <c:pt idx="205">
                  <c:v>10.75057983398438</c:v>
                </c:pt>
                <c:pt idx="206">
                  <c:v>25.473157564798989</c:v>
                </c:pt>
                <c:pt idx="207">
                  <c:v>1.804367701212565</c:v>
                </c:pt>
                <c:pt idx="208">
                  <c:v>0.81546306610107422</c:v>
                </c:pt>
                <c:pt idx="209">
                  <c:v>21.252414158412389</c:v>
                </c:pt>
                <c:pt idx="210">
                  <c:v>33.578729629516602</c:v>
                </c:pt>
                <c:pt idx="211">
                  <c:v>53.110194206237793</c:v>
                </c:pt>
                <c:pt idx="212">
                  <c:v>18.747615814208981</c:v>
                </c:pt>
                <c:pt idx="213">
                  <c:v>59.61918830871582</c:v>
                </c:pt>
                <c:pt idx="214">
                  <c:v>0.91053247451782227</c:v>
                </c:pt>
                <c:pt idx="215">
                  <c:v>20.112955570220951</c:v>
                </c:pt>
                <c:pt idx="216">
                  <c:v>24.43354606628418</c:v>
                </c:pt>
                <c:pt idx="217">
                  <c:v>29.490766525268551</c:v>
                </c:pt>
                <c:pt idx="218">
                  <c:v>12.15516726175944</c:v>
                </c:pt>
                <c:pt idx="219">
                  <c:v>24.647630964006702</c:v>
                </c:pt>
                <c:pt idx="220">
                  <c:v>18.810574213663742</c:v>
                </c:pt>
                <c:pt idx="221">
                  <c:v>19.973618643624441</c:v>
                </c:pt>
                <c:pt idx="222">
                  <c:v>10.70482730865479</c:v>
                </c:pt>
                <c:pt idx="223">
                  <c:v>26.487791538238529</c:v>
                </c:pt>
                <c:pt idx="224">
                  <c:v>3.5814285278320308</c:v>
                </c:pt>
                <c:pt idx="225">
                  <c:v>48.466289043426507</c:v>
                </c:pt>
                <c:pt idx="226">
                  <c:v>17.058142026265461</c:v>
                </c:pt>
                <c:pt idx="227">
                  <c:v>14.201609293619789</c:v>
                </c:pt>
                <c:pt idx="228">
                  <c:v>35.450611114501953</c:v>
                </c:pt>
                <c:pt idx="229">
                  <c:v>16.717410087585449</c:v>
                </c:pt>
                <c:pt idx="230">
                  <c:v>46.888303756713867</c:v>
                </c:pt>
                <c:pt idx="231">
                  <c:v>1.2881278991699221</c:v>
                </c:pt>
                <c:pt idx="232">
                  <c:v>12.238779067993161</c:v>
                </c:pt>
                <c:pt idx="233">
                  <c:v>8.4181070327758789</c:v>
                </c:pt>
                <c:pt idx="234">
                  <c:v>17.667865753173832</c:v>
                </c:pt>
                <c:pt idx="235">
                  <c:v>10.33151149749756</c:v>
                </c:pt>
                <c:pt idx="236">
                  <c:v>10.978782176971441</c:v>
                </c:pt>
                <c:pt idx="237">
                  <c:v>51.754641532897949</c:v>
                </c:pt>
                <c:pt idx="238">
                  <c:v>17.312884330749512</c:v>
                </c:pt>
                <c:pt idx="239">
                  <c:v>22.051835060119629</c:v>
                </c:pt>
                <c:pt idx="240">
                  <c:v>37.3162841796875</c:v>
                </c:pt>
                <c:pt idx="241">
                  <c:v>0.60861110687255859</c:v>
                </c:pt>
                <c:pt idx="242">
                  <c:v>16.291117668151859</c:v>
                </c:pt>
                <c:pt idx="243">
                  <c:v>0.6275177001953125</c:v>
                </c:pt>
                <c:pt idx="244">
                  <c:v>60.445857048034668</c:v>
                </c:pt>
                <c:pt idx="245">
                  <c:v>21.1669921875</c:v>
                </c:pt>
                <c:pt idx="246">
                  <c:v>18.511608668736049</c:v>
                </c:pt>
                <c:pt idx="247">
                  <c:v>12.91882991790771</c:v>
                </c:pt>
                <c:pt idx="248">
                  <c:v>60.445785522460938</c:v>
                </c:pt>
                <c:pt idx="249">
                  <c:v>46.797561645507813</c:v>
                </c:pt>
                <c:pt idx="250">
                  <c:v>12.62730598449707</c:v>
                </c:pt>
                <c:pt idx="251">
                  <c:v>46.783771514892578</c:v>
                </c:pt>
                <c:pt idx="252">
                  <c:v>17.751846313476559</c:v>
                </c:pt>
                <c:pt idx="253">
                  <c:v>10.50897836685181</c:v>
                </c:pt>
                <c:pt idx="254">
                  <c:v>60.445880889892578</c:v>
                </c:pt>
                <c:pt idx="255">
                  <c:v>60.445880889892578</c:v>
                </c:pt>
                <c:pt idx="256">
                  <c:v>1.977956295013428</c:v>
                </c:pt>
                <c:pt idx="257">
                  <c:v>47.403669357299798</c:v>
                </c:pt>
                <c:pt idx="258">
                  <c:v>12.72023518880208</c:v>
                </c:pt>
                <c:pt idx="259">
                  <c:v>16.325648625691731</c:v>
                </c:pt>
                <c:pt idx="260">
                  <c:v>16.206904820033479</c:v>
                </c:pt>
                <c:pt idx="261">
                  <c:v>60.445880889892578</c:v>
                </c:pt>
                <c:pt idx="262">
                  <c:v>58.964061737060547</c:v>
                </c:pt>
                <c:pt idx="263">
                  <c:v>22.303090776715958</c:v>
                </c:pt>
                <c:pt idx="264">
                  <c:v>3.318913777669271</c:v>
                </c:pt>
                <c:pt idx="265">
                  <c:v>20.760488510131839</c:v>
                </c:pt>
                <c:pt idx="266">
                  <c:v>18.177646398544312</c:v>
                </c:pt>
                <c:pt idx="267">
                  <c:v>17.47641563415527</c:v>
                </c:pt>
                <c:pt idx="268">
                  <c:v>20.87225119272868</c:v>
                </c:pt>
                <c:pt idx="269">
                  <c:v>52.891147136688232</c:v>
                </c:pt>
                <c:pt idx="270">
                  <c:v>1.160013675689697</c:v>
                </c:pt>
                <c:pt idx="271">
                  <c:v>20.67633469899495</c:v>
                </c:pt>
                <c:pt idx="272">
                  <c:v>15.1249885559082</c:v>
                </c:pt>
                <c:pt idx="273">
                  <c:v>28.55706896100725</c:v>
                </c:pt>
                <c:pt idx="274">
                  <c:v>12.862975256783621</c:v>
                </c:pt>
                <c:pt idx="275">
                  <c:v>52.141368389129639</c:v>
                </c:pt>
                <c:pt idx="276">
                  <c:v>35.999625069754472</c:v>
                </c:pt>
                <c:pt idx="277">
                  <c:v>9.411776065826416</c:v>
                </c:pt>
                <c:pt idx="278">
                  <c:v>23.059264818827309</c:v>
                </c:pt>
                <c:pt idx="279">
                  <c:v>24.9327278137207</c:v>
                </c:pt>
                <c:pt idx="280">
                  <c:v>11.94606781005859</c:v>
                </c:pt>
                <c:pt idx="281">
                  <c:v>21.589970588684078</c:v>
                </c:pt>
                <c:pt idx="282">
                  <c:v>53.105247020721443</c:v>
                </c:pt>
                <c:pt idx="283">
                  <c:v>22.744647661844891</c:v>
                </c:pt>
                <c:pt idx="284">
                  <c:v>19.34246222178141</c:v>
                </c:pt>
                <c:pt idx="285">
                  <c:v>3.6636670430501299</c:v>
                </c:pt>
                <c:pt idx="286">
                  <c:v>24.110031127929691</c:v>
                </c:pt>
                <c:pt idx="287">
                  <c:v>60.445857048034668</c:v>
                </c:pt>
                <c:pt idx="288">
                  <c:v>15.73859850565592</c:v>
                </c:pt>
                <c:pt idx="289">
                  <c:v>60.437822341918952</c:v>
                </c:pt>
                <c:pt idx="290">
                  <c:v>1.4685153961181641</c:v>
                </c:pt>
                <c:pt idx="291">
                  <c:v>12.882987658182779</c:v>
                </c:pt>
                <c:pt idx="292">
                  <c:v>19.55028772354126</c:v>
                </c:pt>
                <c:pt idx="293">
                  <c:v>46.783714294433587</c:v>
                </c:pt>
                <c:pt idx="294">
                  <c:v>20.751258305140901</c:v>
                </c:pt>
                <c:pt idx="295">
                  <c:v>16.287195682525631</c:v>
                </c:pt>
                <c:pt idx="296">
                  <c:v>60.440540313720703</c:v>
                </c:pt>
                <c:pt idx="297">
                  <c:v>46.794490814208977</c:v>
                </c:pt>
                <c:pt idx="298">
                  <c:v>28.967404365539551</c:v>
                </c:pt>
                <c:pt idx="299">
                  <c:v>41.956043243408203</c:v>
                </c:pt>
                <c:pt idx="300">
                  <c:v>58.990049362182617</c:v>
                </c:pt>
                <c:pt idx="301">
                  <c:v>38.616861615862163</c:v>
                </c:pt>
                <c:pt idx="302">
                  <c:v>12.797252337137859</c:v>
                </c:pt>
                <c:pt idx="303">
                  <c:v>51.543784141540527</c:v>
                </c:pt>
                <c:pt idx="304">
                  <c:v>46.219367980957031</c:v>
                </c:pt>
                <c:pt idx="305">
                  <c:v>38.045910426548552</c:v>
                </c:pt>
                <c:pt idx="306">
                  <c:v>60.445880889892578</c:v>
                </c:pt>
                <c:pt idx="307">
                  <c:v>34.132249014718191</c:v>
                </c:pt>
                <c:pt idx="308">
                  <c:v>32.491970062255859</c:v>
                </c:pt>
                <c:pt idx="309">
                  <c:v>13.89191150665283</c:v>
                </c:pt>
                <c:pt idx="310">
                  <c:v>46.794395446777337</c:v>
                </c:pt>
                <c:pt idx="311">
                  <c:v>46.790781021118157</c:v>
                </c:pt>
                <c:pt idx="312">
                  <c:v>19.16259765625</c:v>
                </c:pt>
                <c:pt idx="313">
                  <c:v>20.853315080915181</c:v>
                </c:pt>
                <c:pt idx="314">
                  <c:v>14.22348022460938</c:v>
                </c:pt>
                <c:pt idx="315">
                  <c:v>14.039055506388349</c:v>
                </c:pt>
                <c:pt idx="316">
                  <c:v>60.442972183227539</c:v>
                </c:pt>
                <c:pt idx="317">
                  <c:v>0.47740936279296881</c:v>
                </c:pt>
                <c:pt idx="318">
                  <c:v>12.710126241048179</c:v>
                </c:pt>
                <c:pt idx="319">
                  <c:v>17.329788208007809</c:v>
                </c:pt>
                <c:pt idx="320">
                  <c:v>23.415374755859379</c:v>
                </c:pt>
                <c:pt idx="321">
                  <c:v>25.38940111796061</c:v>
                </c:pt>
                <c:pt idx="322">
                  <c:v>23.74014854431152</c:v>
                </c:pt>
                <c:pt idx="323">
                  <c:v>50.340783596038818</c:v>
                </c:pt>
                <c:pt idx="324">
                  <c:v>3.8268725077311201</c:v>
                </c:pt>
                <c:pt idx="325">
                  <c:v>60.445880889892578</c:v>
                </c:pt>
                <c:pt idx="326">
                  <c:v>12.411928176879879</c:v>
                </c:pt>
                <c:pt idx="327">
                  <c:v>53.110265731811523</c:v>
                </c:pt>
                <c:pt idx="328">
                  <c:v>14.18715715408325</c:v>
                </c:pt>
                <c:pt idx="329">
                  <c:v>8.1352710723876953</c:v>
                </c:pt>
                <c:pt idx="330">
                  <c:v>20.81798712412516</c:v>
                </c:pt>
                <c:pt idx="331">
                  <c:v>22.179630824497771</c:v>
                </c:pt>
                <c:pt idx="332">
                  <c:v>53.095340728759773</c:v>
                </c:pt>
                <c:pt idx="333">
                  <c:v>51.297509670257568</c:v>
                </c:pt>
                <c:pt idx="334">
                  <c:v>7.6423327128092451</c:v>
                </c:pt>
                <c:pt idx="335">
                  <c:v>3.14948558807373</c:v>
                </c:pt>
                <c:pt idx="336">
                  <c:v>12.79052734375</c:v>
                </c:pt>
                <c:pt idx="337">
                  <c:v>30.77239990234375</c:v>
                </c:pt>
                <c:pt idx="338">
                  <c:v>33.954020908900667</c:v>
                </c:pt>
                <c:pt idx="339">
                  <c:v>15.35234451293945</c:v>
                </c:pt>
                <c:pt idx="340">
                  <c:v>20.42415618896484</c:v>
                </c:pt>
                <c:pt idx="341">
                  <c:v>21.747446060180661</c:v>
                </c:pt>
                <c:pt idx="342">
                  <c:v>12.70147959391276</c:v>
                </c:pt>
                <c:pt idx="343">
                  <c:v>50.578141212463379</c:v>
                </c:pt>
                <c:pt idx="344">
                  <c:v>17.252079645792641</c:v>
                </c:pt>
                <c:pt idx="345">
                  <c:v>46.881542205810547</c:v>
                </c:pt>
                <c:pt idx="346">
                  <c:v>3.793096542358398</c:v>
                </c:pt>
                <c:pt idx="347">
                  <c:v>46.817054748535163</c:v>
                </c:pt>
                <c:pt idx="348">
                  <c:v>17.83744267054967</c:v>
                </c:pt>
                <c:pt idx="349">
                  <c:v>11.29895846048991</c:v>
                </c:pt>
                <c:pt idx="350">
                  <c:v>60.445880889892578</c:v>
                </c:pt>
                <c:pt idx="351">
                  <c:v>19.395001729329429</c:v>
                </c:pt>
                <c:pt idx="352">
                  <c:v>37.551689147949219</c:v>
                </c:pt>
                <c:pt idx="353">
                  <c:v>28.92190388270787</c:v>
                </c:pt>
                <c:pt idx="354">
                  <c:v>10.61553955078125</c:v>
                </c:pt>
                <c:pt idx="355">
                  <c:v>33.990716934204102</c:v>
                </c:pt>
                <c:pt idx="356">
                  <c:v>2.8495470682779951</c:v>
                </c:pt>
                <c:pt idx="357">
                  <c:v>20.541391372680661</c:v>
                </c:pt>
                <c:pt idx="358">
                  <c:v>1.3753175735473631</c:v>
                </c:pt>
                <c:pt idx="359">
                  <c:v>24.376654624938961</c:v>
                </c:pt>
                <c:pt idx="360">
                  <c:v>34.162235260009773</c:v>
                </c:pt>
                <c:pt idx="361">
                  <c:v>2.2027969360351558</c:v>
                </c:pt>
                <c:pt idx="362">
                  <c:v>20.958590507507321</c:v>
                </c:pt>
                <c:pt idx="363">
                  <c:v>13.81931304931641</c:v>
                </c:pt>
                <c:pt idx="364">
                  <c:v>25.593360265096031</c:v>
                </c:pt>
                <c:pt idx="365">
                  <c:v>53.110146522521973</c:v>
                </c:pt>
                <c:pt idx="366">
                  <c:v>29.673985072544639</c:v>
                </c:pt>
                <c:pt idx="367">
                  <c:v>14.716958999633791</c:v>
                </c:pt>
                <c:pt idx="368">
                  <c:v>39.370250701904297</c:v>
                </c:pt>
                <c:pt idx="369">
                  <c:v>11.074149608612061</c:v>
                </c:pt>
                <c:pt idx="370">
                  <c:v>25.085544586181641</c:v>
                </c:pt>
                <c:pt idx="371">
                  <c:v>7.0436358451843262</c:v>
                </c:pt>
                <c:pt idx="372">
                  <c:v>59.836292266845703</c:v>
                </c:pt>
                <c:pt idx="373">
                  <c:v>0.52747726440429688</c:v>
                </c:pt>
                <c:pt idx="374">
                  <c:v>3.2125949859619141</c:v>
                </c:pt>
                <c:pt idx="375">
                  <c:v>35.561561584472663</c:v>
                </c:pt>
                <c:pt idx="376">
                  <c:v>14.542789459228519</c:v>
                </c:pt>
                <c:pt idx="377">
                  <c:v>16.802644729614261</c:v>
                </c:pt>
                <c:pt idx="378">
                  <c:v>60.445880889892578</c:v>
                </c:pt>
                <c:pt idx="379">
                  <c:v>5.4286162058512373</c:v>
                </c:pt>
                <c:pt idx="380">
                  <c:v>60.445880889892578</c:v>
                </c:pt>
                <c:pt idx="381">
                  <c:v>22.081939379374191</c:v>
                </c:pt>
                <c:pt idx="382">
                  <c:v>48.105084896087646</c:v>
                </c:pt>
                <c:pt idx="383">
                  <c:v>13.17975997924805</c:v>
                </c:pt>
                <c:pt idx="384">
                  <c:v>27.915505000523162</c:v>
                </c:pt>
                <c:pt idx="385">
                  <c:v>17.332839965820309</c:v>
                </c:pt>
                <c:pt idx="386">
                  <c:v>7.7115893363952637</c:v>
                </c:pt>
                <c:pt idx="387">
                  <c:v>50.42189359664917</c:v>
                </c:pt>
                <c:pt idx="388">
                  <c:v>18.848896026611332</c:v>
                </c:pt>
                <c:pt idx="389">
                  <c:v>27.070128917694088</c:v>
                </c:pt>
                <c:pt idx="390">
                  <c:v>46.885700225830078</c:v>
                </c:pt>
                <c:pt idx="391">
                  <c:v>45.142812728881843</c:v>
                </c:pt>
                <c:pt idx="392">
                  <c:v>12.123184204101561</c:v>
                </c:pt>
                <c:pt idx="393">
                  <c:v>17.038075129191078</c:v>
                </c:pt>
                <c:pt idx="394">
                  <c:v>5.3060054779052734</c:v>
                </c:pt>
                <c:pt idx="395">
                  <c:v>31.985596248081752</c:v>
                </c:pt>
                <c:pt idx="396">
                  <c:v>13.4018341700236</c:v>
                </c:pt>
                <c:pt idx="397">
                  <c:v>18.80710601806641</c:v>
                </c:pt>
                <c:pt idx="398">
                  <c:v>13.23707103729248</c:v>
                </c:pt>
                <c:pt idx="399">
                  <c:v>0.93804597854614258</c:v>
                </c:pt>
                <c:pt idx="400">
                  <c:v>21.71626091003418</c:v>
                </c:pt>
                <c:pt idx="401">
                  <c:v>20.31225363413493</c:v>
                </c:pt>
                <c:pt idx="402">
                  <c:v>2.1828015645345049</c:v>
                </c:pt>
                <c:pt idx="403">
                  <c:v>3.859186172485352</c:v>
                </c:pt>
                <c:pt idx="404">
                  <c:v>22.252028329031809</c:v>
                </c:pt>
                <c:pt idx="405">
                  <c:v>23.066511154174801</c:v>
                </c:pt>
                <c:pt idx="406">
                  <c:v>46.833515167236328</c:v>
                </c:pt>
                <c:pt idx="407">
                  <c:v>1.9410133361816411</c:v>
                </c:pt>
                <c:pt idx="408">
                  <c:v>51.430058479309082</c:v>
                </c:pt>
                <c:pt idx="409">
                  <c:v>32.864652361188618</c:v>
                </c:pt>
                <c:pt idx="410">
                  <c:v>51.590049266815193</c:v>
                </c:pt>
                <c:pt idx="411">
                  <c:v>6.0933470726013184</c:v>
                </c:pt>
                <c:pt idx="412">
                  <c:v>11.057591438293461</c:v>
                </c:pt>
                <c:pt idx="413">
                  <c:v>28.232488632202148</c:v>
                </c:pt>
                <c:pt idx="414">
                  <c:v>12.900813420613609</c:v>
                </c:pt>
                <c:pt idx="415">
                  <c:v>46.841230392456048</c:v>
                </c:pt>
                <c:pt idx="416">
                  <c:v>25.588083267211911</c:v>
                </c:pt>
                <c:pt idx="417">
                  <c:v>23.251136144002281</c:v>
                </c:pt>
                <c:pt idx="418">
                  <c:v>46.847877502441413</c:v>
                </c:pt>
                <c:pt idx="419">
                  <c:v>21.345338821411129</c:v>
                </c:pt>
                <c:pt idx="420">
                  <c:v>60.442471504211433</c:v>
                </c:pt>
                <c:pt idx="421">
                  <c:v>14.65275764465332</c:v>
                </c:pt>
                <c:pt idx="422">
                  <c:v>0.70067644119262695</c:v>
                </c:pt>
                <c:pt idx="423">
                  <c:v>60.445880889892578</c:v>
                </c:pt>
                <c:pt idx="424">
                  <c:v>21.988034248352051</c:v>
                </c:pt>
                <c:pt idx="425">
                  <c:v>60.445880889892578</c:v>
                </c:pt>
                <c:pt idx="426">
                  <c:v>24.731707572937012</c:v>
                </c:pt>
                <c:pt idx="427">
                  <c:v>20.103727068219861</c:v>
                </c:pt>
                <c:pt idx="428">
                  <c:v>46.882848739624023</c:v>
                </c:pt>
                <c:pt idx="429">
                  <c:v>39.078794206891743</c:v>
                </c:pt>
                <c:pt idx="430">
                  <c:v>14.817469460623601</c:v>
                </c:pt>
                <c:pt idx="431">
                  <c:v>45.838727951049798</c:v>
                </c:pt>
                <c:pt idx="432">
                  <c:v>0.17521381378173831</c:v>
                </c:pt>
                <c:pt idx="433">
                  <c:v>24.080729484558109</c:v>
                </c:pt>
                <c:pt idx="434">
                  <c:v>17.550023396809891</c:v>
                </c:pt>
                <c:pt idx="435">
                  <c:v>21.211862564086911</c:v>
                </c:pt>
                <c:pt idx="436">
                  <c:v>14.202912648518881</c:v>
                </c:pt>
                <c:pt idx="437">
                  <c:v>60.441684722900391</c:v>
                </c:pt>
                <c:pt idx="438">
                  <c:v>17.532960573832199</c:v>
                </c:pt>
                <c:pt idx="439">
                  <c:v>11.49395533970424</c:v>
                </c:pt>
                <c:pt idx="440">
                  <c:v>24.249191284179691</c:v>
                </c:pt>
                <c:pt idx="441">
                  <c:v>15.394186973571779</c:v>
                </c:pt>
                <c:pt idx="442">
                  <c:v>1.6107439994812009</c:v>
                </c:pt>
                <c:pt idx="443">
                  <c:v>14.971583230154851</c:v>
                </c:pt>
                <c:pt idx="444">
                  <c:v>5.4824352264404297E-2</c:v>
                </c:pt>
                <c:pt idx="445">
                  <c:v>6.9773197174072266E-2</c:v>
                </c:pt>
                <c:pt idx="446">
                  <c:v>11.820062001546219</c:v>
                </c:pt>
                <c:pt idx="447">
                  <c:v>11.780707041422531</c:v>
                </c:pt>
                <c:pt idx="448">
                  <c:v>0.66387653350830078</c:v>
                </c:pt>
                <c:pt idx="449">
                  <c:v>25.61267217000325</c:v>
                </c:pt>
                <c:pt idx="450">
                  <c:v>44.553365707397461</c:v>
                </c:pt>
                <c:pt idx="451">
                  <c:v>11.83323178972517</c:v>
                </c:pt>
                <c:pt idx="452">
                  <c:v>10.94756722450256</c:v>
                </c:pt>
                <c:pt idx="453">
                  <c:v>60.445880889892578</c:v>
                </c:pt>
                <c:pt idx="454">
                  <c:v>12.41003672281901</c:v>
                </c:pt>
                <c:pt idx="455">
                  <c:v>52.955067157745361</c:v>
                </c:pt>
                <c:pt idx="456">
                  <c:v>20.470205942789711</c:v>
                </c:pt>
                <c:pt idx="457">
                  <c:v>20.7162618637085</c:v>
                </c:pt>
                <c:pt idx="458">
                  <c:v>23.23253154754639</c:v>
                </c:pt>
                <c:pt idx="459">
                  <c:v>1.1709451675415039</c:v>
                </c:pt>
                <c:pt idx="460">
                  <c:v>52.720534801483147</c:v>
                </c:pt>
                <c:pt idx="461">
                  <c:v>17.500575383504231</c:v>
                </c:pt>
                <c:pt idx="462">
                  <c:v>5.5089950561523438</c:v>
                </c:pt>
                <c:pt idx="463">
                  <c:v>11.073207855224609</c:v>
                </c:pt>
                <c:pt idx="464">
                  <c:v>30.26661191667829</c:v>
                </c:pt>
                <c:pt idx="465">
                  <c:v>10.34950017929077</c:v>
                </c:pt>
                <c:pt idx="466">
                  <c:v>11.955683571951729</c:v>
                </c:pt>
                <c:pt idx="467">
                  <c:v>60.132956504821777</c:v>
                </c:pt>
                <c:pt idx="468">
                  <c:v>60.437560081481926</c:v>
                </c:pt>
                <c:pt idx="469">
                  <c:v>3.16314697265625</c:v>
                </c:pt>
                <c:pt idx="470">
                  <c:v>22.816626230875649</c:v>
                </c:pt>
                <c:pt idx="471">
                  <c:v>10.384225845336911</c:v>
                </c:pt>
                <c:pt idx="472">
                  <c:v>14.91424242655436</c:v>
                </c:pt>
                <c:pt idx="473">
                  <c:v>13.45149676005046</c:v>
                </c:pt>
                <c:pt idx="474">
                  <c:v>10.587930679321291</c:v>
                </c:pt>
                <c:pt idx="475">
                  <c:v>39.48308399745396</c:v>
                </c:pt>
                <c:pt idx="476">
                  <c:v>34.2409542628697</c:v>
                </c:pt>
                <c:pt idx="477">
                  <c:v>1.191139221191406</c:v>
                </c:pt>
                <c:pt idx="478">
                  <c:v>13.53263258934021</c:v>
                </c:pt>
                <c:pt idx="479">
                  <c:v>53.03499698638916</c:v>
                </c:pt>
                <c:pt idx="480">
                  <c:v>22.56096998850505</c:v>
                </c:pt>
                <c:pt idx="481">
                  <c:v>6.1720371246337891</c:v>
                </c:pt>
                <c:pt idx="482">
                  <c:v>60.445880889892578</c:v>
                </c:pt>
                <c:pt idx="483">
                  <c:v>21.3348388671875</c:v>
                </c:pt>
                <c:pt idx="484">
                  <c:v>3.8418451944986982</c:v>
                </c:pt>
                <c:pt idx="485">
                  <c:v>16.145265102386471</c:v>
                </c:pt>
                <c:pt idx="486">
                  <c:v>60.445880889892578</c:v>
                </c:pt>
                <c:pt idx="487">
                  <c:v>60.303521156311042</c:v>
                </c:pt>
                <c:pt idx="488">
                  <c:v>20.863838195800781</c:v>
                </c:pt>
                <c:pt idx="489">
                  <c:v>14.950425284249439</c:v>
                </c:pt>
                <c:pt idx="490">
                  <c:v>17.718768119812012</c:v>
                </c:pt>
                <c:pt idx="491">
                  <c:v>52.851307392120361</c:v>
                </c:pt>
                <c:pt idx="492">
                  <c:v>12.70228226979574</c:v>
                </c:pt>
                <c:pt idx="493">
                  <c:v>52.642214298248291</c:v>
                </c:pt>
                <c:pt idx="494">
                  <c:v>42.711174488067627</c:v>
                </c:pt>
                <c:pt idx="495">
                  <c:v>30.769470759800502</c:v>
                </c:pt>
                <c:pt idx="496">
                  <c:v>39.210333142961773</c:v>
                </c:pt>
                <c:pt idx="497">
                  <c:v>51.86389684677124</c:v>
                </c:pt>
                <c:pt idx="498">
                  <c:v>14.89722728729248</c:v>
                </c:pt>
                <c:pt idx="499">
                  <c:v>38.505404336111887</c:v>
                </c:pt>
                <c:pt idx="500">
                  <c:v>1.3914346694946289</c:v>
                </c:pt>
                <c:pt idx="501">
                  <c:v>2.041399478912354</c:v>
                </c:pt>
                <c:pt idx="502">
                  <c:v>38.465636117117747</c:v>
                </c:pt>
                <c:pt idx="503">
                  <c:v>60.385513305664063</c:v>
                </c:pt>
                <c:pt idx="504">
                  <c:v>2.173725763956706</c:v>
                </c:pt>
                <c:pt idx="505">
                  <c:v>3.4788608551025391</c:v>
                </c:pt>
                <c:pt idx="506">
                  <c:v>2.067101001739502</c:v>
                </c:pt>
                <c:pt idx="507">
                  <c:v>11.076386769612631</c:v>
                </c:pt>
                <c:pt idx="508">
                  <c:v>5.9684276580810547</c:v>
                </c:pt>
                <c:pt idx="509">
                  <c:v>24.575124468122208</c:v>
                </c:pt>
                <c:pt idx="510">
                  <c:v>12.054367065429689</c:v>
                </c:pt>
                <c:pt idx="511">
                  <c:v>2.7155041694641109</c:v>
                </c:pt>
                <c:pt idx="512">
                  <c:v>12.331835428873701</c:v>
                </c:pt>
                <c:pt idx="513">
                  <c:v>22.765405972798661</c:v>
                </c:pt>
                <c:pt idx="514">
                  <c:v>3.5668849945068359</c:v>
                </c:pt>
                <c:pt idx="515">
                  <c:v>17.058062553405762</c:v>
                </c:pt>
                <c:pt idx="516">
                  <c:v>7.8327000141143799</c:v>
                </c:pt>
                <c:pt idx="517">
                  <c:v>3.7131786346435551</c:v>
                </c:pt>
                <c:pt idx="518">
                  <c:v>22.993783950805661</c:v>
                </c:pt>
                <c:pt idx="519">
                  <c:v>9.1416835784912109</c:v>
                </c:pt>
                <c:pt idx="520">
                  <c:v>46.879463195800781</c:v>
                </c:pt>
                <c:pt idx="521">
                  <c:v>60.130834579467773</c:v>
                </c:pt>
                <c:pt idx="522">
                  <c:v>51.964402198791497</c:v>
                </c:pt>
                <c:pt idx="523">
                  <c:v>60.279393196105957</c:v>
                </c:pt>
                <c:pt idx="524">
                  <c:v>5.8682918548583984</c:v>
                </c:pt>
                <c:pt idx="525">
                  <c:v>11.7427666982015</c:v>
                </c:pt>
                <c:pt idx="526">
                  <c:v>41.045093536376953</c:v>
                </c:pt>
                <c:pt idx="527">
                  <c:v>15.757481257120769</c:v>
                </c:pt>
                <c:pt idx="528">
                  <c:v>12.709426879882811</c:v>
                </c:pt>
                <c:pt idx="529">
                  <c:v>22.01753343854632</c:v>
                </c:pt>
                <c:pt idx="530">
                  <c:v>39.41248485020229</c:v>
                </c:pt>
                <c:pt idx="531">
                  <c:v>3.3126513163248701</c:v>
                </c:pt>
                <c:pt idx="532">
                  <c:v>29.256391525268551</c:v>
                </c:pt>
                <c:pt idx="533">
                  <c:v>23.17574818929036</c:v>
                </c:pt>
                <c:pt idx="534">
                  <c:v>0.28624534606933588</c:v>
                </c:pt>
                <c:pt idx="535">
                  <c:v>52.107465267181396</c:v>
                </c:pt>
                <c:pt idx="536">
                  <c:v>52.294826507568359</c:v>
                </c:pt>
                <c:pt idx="537">
                  <c:v>13.59260082244873</c:v>
                </c:pt>
                <c:pt idx="538">
                  <c:v>16.392976045608521</c:v>
                </c:pt>
                <c:pt idx="539">
                  <c:v>60.445880889892578</c:v>
                </c:pt>
                <c:pt idx="540">
                  <c:v>3.8439591725667319</c:v>
                </c:pt>
                <c:pt idx="541">
                  <c:v>0.23589134216308591</c:v>
                </c:pt>
                <c:pt idx="542">
                  <c:v>13.32912445068359</c:v>
                </c:pt>
                <c:pt idx="543">
                  <c:v>19.881861550467359</c:v>
                </c:pt>
                <c:pt idx="544">
                  <c:v>3.5382509231567378</c:v>
                </c:pt>
                <c:pt idx="545">
                  <c:v>14.385271072387701</c:v>
                </c:pt>
                <c:pt idx="546">
                  <c:v>25.714015960693359</c:v>
                </c:pt>
                <c:pt idx="547">
                  <c:v>60.442638397216797</c:v>
                </c:pt>
                <c:pt idx="548">
                  <c:v>0.12531280517578119</c:v>
                </c:pt>
                <c:pt idx="549">
                  <c:v>46.837892532348633</c:v>
                </c:pt>
                <c:pt idx="550">
                  <c:v>3.1804879506429038</c:v>
                </c:pt>
                <c:pt idx="551">
                  <c:v>17.051156361897789</c:v>
                </c:pt>
                <c:pt idx="552">
                  <c:v>13.148641586303709</c:v>
                </c:pt>
                <c:pt idx="553">
                  <c:v>52.863657474517822</c:v>
                </c:pt>
                <c:pt idx="554">
                  <c:v>21.30281925201416</c:v>
                </c:pt>
                <c:pt idx="555">
                  <c:v>16.853117942810059</c:v>
                </c:pt>
                <c:pt idx="556">
                  <c:v>16.215785344441731</c:v>
                </c:pt>
                <c:pt idx="557">
                  <c:v>39.832714625767302</c:v>
                </c:pt>
                <c:pt idx="558">
                  <c:v>13.271268208821621</c:v>
                </c:pt>
                <c:pt idx="559">
                  <c:v>18.95899772644043</c:v>
                </c:pt>
                <c:pt idx="560">
                  <c:v>42.164592742919922</c:v>
                </c:pt>
                <c:pt idx="561">
                  <c:v>0.440216064453125</c:v>
                </c:pt>
                <c:pt idx="562">
                  <c:v>7.9349637031555176</c:v>
                </c:pt>
                <c:pt idx="563">
                  <c:v>60.445523262023933</c:v>
                </c:pt>
                <c:pt idx="564">
                  <c:v>51.418173313140869</c:v>
                </c:pt>
                <c:pt idx="565">
                  <c:v>15.012391408284509</c:v>
                </c:pt>
                <c:pt idx="566">
                  <c:v>27.745294570922852</c:v>
                </c:pt>
                <c:pt idx="567">
                  <c:v>22.410855974469861</c:v>
                </c:pt>
                <c:pt idx="568">
                  <c:v>3.8239320119222011</c:v>
                </c:pt>
                <c:pt idx="569">
                  <c:v>25.504477818806961</c:v>
                </c:pt>
                <c:pt idx="570">
                  <c:v>20.89748382568359</c:v>
                </c:pt>
                <c:pt idx="571">
                  <c:v>8.2008481025695801</c:v>
                </c:pt>
                <c:pt idx="572">
                  <c:v>23.3424186706543</c:v>
                </c:pt>
                <c:pt idx="573">
                  <c:v>23.311265309651692</c:v>
                </c:pt>
                <c:pt idx="574">
                  <c:v>50.977027416229248</c:v>
                </c:pt>
                <c:pt idx="575">
                  <c:v>19.223376682826451</c:v>
                </c:pt>
                <c:pt idx="576">
                  <c:v>46.88786506652832</c:v>
                </c:pt>
                <c:pt idx="577">
                  <c:v>16.926683698381702</c:v>
                </c:pt>
                <c:pt idx="578">
                  <c:v>9.8834753036499023</c:v>
                </c:pt>
                <c:pt idx="579">
                  <c:v>6.0767173767089844</c:v>
                </c:pt>
                <c:pt idx="580">
                  <c:v>5.0783276557922363</c:v>
                </c:pt>
                <c:pt idx="581">
                  <c:v>35.378849506378167</c:v>
                </c:pt>
                <c:pt idx="582">
                  <c:v>49.830186367034912</c:v>
                </c:pt>
                <c:pt idx="583">
                  <c:v>2.0945866902669268</c:v>
                </c:pt>
                <c:pt idx="584">
                  <c:v>52.174794673919678</c:v>
                </c:pt>
                <c:pt idx="585">
                  <c:v>46.217565536499023</c:v>
                </c:pt>
                <c:pt idx="586">
                  <c:v>51.11616849899292</c:v>
                </c:pt>
                <c:pt idx="587">
                  <c:v>50.539207458496087</c:v>
                </c:pt>
                <c:pt idx="588">
                  <c:v>14.564323425292971</c:v>
                </c:pt>
                <c:pt idx="589">
                  <c:v>5.8752179145812988</c:v>
                </c:pt>
                <c:pt idx="590">
                  <c:v>7.7843785285949707</c:v>
                </c:pt>
                <c:pt idx="591">
                  <c:v>39.339528764997212</c:v>
                </c:pt>
                <c:pt idx="592">
                  <c:v>8.7311387062072754</c:v>
                </c:pt>
                <c:pt idx="593">
                  <c:v>16.176303227742508</c:v>
                </c:pt>
                <c:pt idx="594">
                  <c:v>53.032577037811279</c:v>
                </c:pt>
                <c:pt idx="595">
                  <c:v>46.805086135864258</c:v>
                </c:pt>
                <c:pt idx="596">
                  <c:v>2.51924196879069</c:v>
                </c:pt>
                <c:pt idx="597">
                  <c:v>9.3018174171447754</c:v>
                </c:pt>
                <c:pt idx="598">
                  <c:v>2.835973103841146</c:v>
                </c:pt>
                <c:pt idx="599">
                  <c:v>20.794858932495121</c:v>
                </c:pt>
                <c:pt idx="600">
                  <c:v>39.787755693708149</c:v>
                </c:pt>
                <c:pt idx="601">
                  <c:v>2.1464824676513672</c:v>
                </c:pt>
                <c:pt idx="602">
                  <c:v>7.1267962455749512</c:v>
                </c:pt>
                <c:pt idx="603">
                  <c:v>1.884245872497559</c:v>
                </c:pt>
                <c:pt idx="604">
                  <c:v>23.772152264912918</c:v>
                </c:pt>
                <c:pt idx="605">
                  <c:v>46.885986328125</c:v>
                </c:pt>
                <c:pt idx="606">
                  <c:v>10.665547847747799</c:v>
                </c:pt>
                <c:pt idx="607">
                  <c:v>46.78410530090332</c:v>
                </c:pt>
                <c:pt idx="608">
                  <c:v>30.15338352748326</c:v>
                </c:pt>
                <c:pt idx="609">
                  <c:v>17.219076156616211</c:v>
                </c:pt>
                <c:pt idx="610">
                  <c:v>24.173727035522461</c:v>
                </c:pt>
                <c:pt idx="611">
                  <c:v>8.6193740367889404</c:v>
                </c:pt>
                <c:pt idx="612">
                  <c:v>23.76346588134766</c:v>
                </c:pt>
                <c:pt idx="613">
                  <c:v>22.688884735107418</c:v>
                </c:pt>
                <c:pt idx="614">
                  <c:v>15.157334009806309</c:v>
                </c:pt>
                <c:pt idx="615">
                  <c:v>60.103654861450202</c:v>
                </c:pt>
                <c:pt idx="616">
                  <c:v>21.29743576049805</c:v>
                </c:pt>
                <c:pt idx="617">
                  <c:v>16.08088811238607</c:v>
                </c:pt>
                <c:pt idx="618">
                  <c:v>57.933235168457031</c:v>
                </c:pt>
                <c:pt idx="619">
                  <c:v>8.6193402608235683</c:v>
                </c:pt>
                <c:pt idx="620">
                  <c:v>39.832074301583432</c:v>
                </c:pt>
                <c:pt idx="621">
                  <c:v>22.524656568254741</c:v>
                </c:pt>
                <c:pt idx="622">
                  <c:v>32.82600130353655</c:v>
                </c:pt>
                <c:pt idx="623">
                  <c:v>3.5413980484008789</c:v>
                </c:pt>
                <c:pt idx="624">
                  <c:v>24.181143442789711</c:v>
                </c:pt>
                <c:pt idx="625">
                  <c:v>22.191492716471359</c:v>
                </c:pt>
                <c:pt idx="626">
                  <c:v>16.987673441569012</c:v>
                </c:pt>
                <c:pt idx="627">
                  <c:v>11.03003025054932</c:v>
                </c:pt>
                <c:pt idx="628">
                  <c:v>22.689565022786461</c:v>
                </c:pt>
                <c:pt idx="629">
                  <c:v>45.594949722290039</c:v>
                </c:pt>
                <c:pt idx="630">
                  <c:v>52.026915550231926</c:v>
                </c:pt>
                <c:pt idx="631">
                  <c:v>12.9605770111084</c:v>
                </c:pt>
                <c:pt idx="632">
                  <c:v>60.445880889892578</c:v>
                </c:pt>
                <c:pt idx="633">
                  <c:v>60.445880889892578</c:v>
                </c:pt>
                <c:pt idx="634">
                  <c:v>46.951973438262939</c:v>
                </c:pt>
                <c:pt idx="635">
                  <c:v>38.629353046417243</c:v>
                </c:pt>
                <c:pt idx="636">
                  <c:v>13.14294338226318</c:v>
                </c:pt>
                <c:pt idx="637">
                  <c:v>38.430404663085938</c:v>
                </c:pt>
                <c:pt idx="638">
                  <c:v>17.722072601318359</c:v>
                </c:pt>
                <c:pt idx="639">
                  <c:v>4.2869448661804199</c:v>
                </c:pt>
                <c:pt idx="640">
                  <c:v>38.898740495954243</c:v>
                </c:pt>
                <c:pt idx="641">
                  <c:v>60.440969467163093</c:v>
                </c:pt>
                <c:pt idx="642">
                  <c:v>22.895844777425129</c:v>
                </c:pt>
                <c:pt idx="643">
                  <c:v>21.803800264994301</c:v>
                </c:pt>
                <c:pt idx="644">
                  <c:v>23.892951011657711</c:v>
                </c:pt>
                <c:pt idx="645">
                  <c:v>23.279428482055661</c:v>
                </c:pt>
                <c:pt idx="646">
                  <c:v>39.604650224958149</c:v>
                </c:pt>
                <c:pt idx="647">
                  <c:v>46.833772659301758</c:v>
                </c:pt>
                <c:pt idx="648">
                  <c:v>22.062293688456219</c:v>
                </c:pt>
                <c:pt idx="649">
                  <c:v>11.03417873382568</c:v>
                </c:pt>
                <c:pt idx="650">
                  <c:v>15.69196383158366</c:v>
                </c:pt>
                <c:pt idx="651">
                  <c:v>2.1069685618082681</c:v>
                </c:pt>
                <c:pt idx="652">
                  <c:v>0.48813819885253912</c:v>
                </c:pt>
                <c:pt idx="653">
                  <c:v>18.342208862304691</c:v>
                </c:pt>
                <c:pt idx="654">
                  <c:v>12.78775533040365</c:v>
                </c:pt>
                <c:pt idx="655">
                  <c:v>14.79745592389788</c:v>
                </c:pt>
                <c:pt idx="656">
                  <c:v>56.678366661071777</c:v>
                </c:pt>
                <c:pt idx="657">
                  <c:v>12.841264406840009</c:v>
                </c:pt>
                <c:pt idx="658">
                  <c:v>1.597249507904053</c:v>
                </c:pt>
                <c:pt idx="659">
                  <c:v>5.9200167655944824</c:v>
                </c:pt>
                <c:pt idx="660">
                  <c:v>0.20651817321777341</c:v>
                </c:pt>
                <c:pt idx="661">
                  <c:v>50.388956069946289</c:v>
                </c:pt>
                <c:pt idx="662">
                  <c:v>10.6874148050944</c:v>
                </c:pt>
                <c:pt idx="663">
                  <c:v>23.493126460484099</c:v>
                </c:pt>
                <c:pt idx="664">
                  <c:v>46.196293830871582</c:v>
                </c:pt>
                <c:pt idx="665">
                  <c:v>47.756075859069817</c:v>
                </c:pt>
                <c:pt idx="666">
                  <c:v>21.73213958740234</c:v>
                </c:pt>
                <c:pt idx="667">
                  <c:v>45.676088333129883</c:v>
                </c:pt>
                <c:pt idx="668">
                  <c:v>22.791417439778641</c:v>
                </c:pt>
                <c:pt idx="669">
                  <c:v>1.7791748046875</c:v>
                </c:pt>
                <c:pt idx="670">
                  <c:v>0.93579292297363281</c:v>
                </c:pt>
                <c:pt idx="671">
                  <c:v>37.500585828508648</c:v>
                </c:pt>
                <c:pt idx="672">
                  <c:v>18.412649631500241</c:v>
                </c:pt>
                <c:pt idx="673">
                  <c:v>14.425118764241541</c:v>
                </c:pt>
                <c:pt idx="674">
                  <c:v>4.7246217727661133</c:v>
                </c:pt>
                <c:pt idx="675">
                  <c:v>16.604153315226242</c:v>
                </c:pt>
                <c:pt idx="676">
                  <c:v>3.1534075736999512</c:v>
                </c:pt>
                <c:pt idx="677">
                  <c:v>60.444903373718262</c:v>
                </c:pt>
                <c:pt idx="678">
                  <c:v>8.8916420936584473</c:v>
                </c:pt>
                <c:pt idx="679">
                  <c:v>46.884174346923828</c:v>
                </c:pt>
                <c:pt idx="680">
                  <c:v>38.952173505510601</c:v>
                </c:pt>
                <c:pt idx="681">
                  <c:v>8.3453357219696045</c:v>
                </c:pt>
                <c:pt idx="682">
                  <c:v>14.299527804056799</c:v>
                </c:pt>
                <c:pt idx="683">
                  <c:v>3.1637668609619141</c:v>
                </c:pt>
                <c:pt idx="684">
                  <c:v>10.05415320396423</c:v>
                </c:pt>
                <c:pt idx="685">
                  <c:v>18.457072973251339</c:v>
                </c:pt>
                <c:pt idx="686">
                  <c:v>35.929747990199488</c:v>
                </c:pt>
                <c:pt idx="687">
                  <c:v>38.159288678850437</c:v>
                </c:pt>
                <c:pt idx="688">
                  <c:v>5.8351834615071612</c:v>
                </c:pt>
                <c:pt idx="689">
                  <c:v>21.450575192769371</c:v>
                </c:pt>
                <c:pt idx="690">
                  <c:v>3.204798698425293</c:v>
                </c:pt>
                <c:pt idx="691">
                  <c:v>1.291131973266602</c:v>
                </c:pt>
                <c:pt idx="692">
                  <c:v>24.354047775268551</c:v>
                </c:pt>
                <c:pt idx="693">
                  <c:v>23.134493827819821</c:v>
                </c:pt>
                <c:pt idx="694">
                  <c:v>7.3324839274088536</c:v>
                </c:pt>
                <c:pt idx="695">
                  <c:v>8.3763241767883301</c:v>
                </c:pt>
                <c:pt idx="696">
                  <c:v>46.810331344604492</c:v>
                </c:pt>
                <c:pt idx="697">
                  <c:v>39.302226475306917</c:v>
                </c:pt>
                <c:pt idx="698">
                  <c:v>14.251279830932621</c:v>
                </c:pt>
                <c:pt idx="699">
                  <c:v>15.828498204549151</c:v>
                </c:pt>
                <c:pt idx="700">
                  <c:v>11.07379198074341</c:v>
                </c:pt>
                <c:pt idx="701">
                  <c:v>18.48930631365095</c:v>
                </c:pt>
                <c:pt idx="702">
                  <c:v>24.589853286743161</c:v>
                </c:pt>
                <c:pt idx="703">
                  <c:v>19.413051605224609</c:v>
                </c:pt>
                <c:pt idx="704">
                  <c:v>60.104560852050781</c:v>
                </c:pt>
                <c:pt idx="705">
                  <c:v>15.98170598347982</c:v>
                </c:pt>
                <c:pt idx="706">
                  <c:v>53.072762489318848</c:v>
                </c:pt>
                <c:pt idx="707">
                  <c:v>16.218725840250649</c:v>
                </c:pt>
                <c:pt idx="708">
                  <c:v>9.6225420633951817</c:v>
                </c:pt>
                <c:pt idx="709">
                  <c:v>23.290046056111649</c:v>
                </c:pt>
                <c:pt idx="710">
                  <c:v>24.296365465436661</c:v>
                </c:pt>
                <c:pt idx="711">
                  <c:v>27.289152145385739</c:v>
                </c:pt>
                <c:pt idx="712">
                  <c:v>11.46393503461565</c:v>
                </c:pt>
                <c:pt idx="713">
                  <c:v>6.5721631050109863</c:v>
                </c:pt>
                <c:pt idx="714">
                  <c:v>22.265664736429851</c:v>
                </c:pt>
                <c:pt idx="715">
                  <c:v>14.67983245849609</c:v>
                </c:pt>
                <c:pt idx="716">
                  <c:v>11.16245587666829</c:v>
                </c:pt>
                <c:pt idx="717">
                  <c:v>11.894059181213381</c:v>
                </c:pt>
                <c:pt idx="718">
                  <c:v>46.783037185668952</c:v>
                </c:pt>
                <c:pt idx="719">
                  <c:v>50.725185871124268</c:v>
                </c:pt>
                <c:pt idx="720">
                  <c:v>1.829993724822998</c:v>
                </c:pt>
                <c:pt idx="721">
                  <c:v>4.7105550765991211</c:v>
                </c:pt>
                <c:pt idx="722">
                  <c:v>46.811723709106452</c:v>
                </c:pt>
                <c:pt idx="723">
                  <c:v>51.377379894256592</c:v>
                </c:pt>
                <c:pt idx="724">
                  <c:v>0.41259129842122388</c:v>
                </c:pt>
                <c:pt idx="725">
                  <c:v>2.3348689079284668</c:v>
                </c:pt>
                <c:pt idx="726">
                  <c:v>50.4730224609375</c:v>
                </c:pt>
                <c:pt idx="727">
                  <c:v>5.7010412216186523</c:v>
                </c:pt>
                <c:pt idx="728">
                  <c:v>5.2994847297668457</c:v>
                </c:pt>
                <c:pt idx="729">
                  <c:v>39.183167048863012</c:v>
                </c:pt>
                <c:pt idx="730">
                  <c:v>25.547186533610031</c:v>
                </c:pt>
                <c:pt idx="731">
                  <c:v>20.50073146820068</c:v>
                </c:pt>
                <c:pt idx="732">
                  <c:v>22.2725510597229</c:v>
                </c:pt>
                <c:pt idx="733">
                  <c:v>25.630078996930798</c:v>
                </c:pt>
                <c:pt idx="734">
                  <c:v>0.2514958381652832</c:v>
                </c:pt>
                <c:pt idx="735">
                  <c:v>51.849460601806641</c:v>
                </c:pt>
                <c:pt idx="736">
                  <c:v>12.7561228615897</c:v>
                </c:pt>
                <c:pt idx="737">
                  <c:v>52.124369144439697</c:v>
                </c:pt>
                <c:pt idx="738">
                  <c:v>60.42320728302002</c:v>
                </c:pt>
                <c:pt idx="739">
                  <c:v>10.4734738667806</c:v>
                </c:pt>
                <c:pt idx="740">
                  <c:v>12.190802892049151</c:v>
                </c:pt>
                <c:pt idx="741">
                  <c:v>10.023438930511469</c:v>
                </c:pt>
                <c:pt idx="742">
                  <c:v>2.9341697692871089</c:v>
                </c:pt>
                <c:pt idx="743">
                  <c:v>49.792599678039551</c:v>
                </c:pt>
                <c:pt idx="744">
                  <c:v>21.14225228627523</c:v>
                </c:pt>
                <c:pt idx="745">
                  <c:v>10.243916511535639</c:v>
                </c:pt>
                <c:pt idx="746">
                  <c:v>11.613146464029951</c:v>
                </c:pt>
                <c:pt idx="747">
                  <c:v>60.431313514709473</c:v>
                </c:pt>
                <c:pt idx="748">
                  <c:v>8.7944984436035156</c:v>
                </c:pt>
                <c:pt idx="749">
                  <c:v>46.783113479614258</c:v>
                </c:pt>
                <c:pt idx="750">
                  <c:v>49.629223346710212</c:v>
                </c:pt>
                <c:pt idx="751">
                  <c:v>13.788434437343049</c:v>
                </c:pt>
                <c:pt idx="752">
                  <c:v>46.789860725402832</c:v>
                </c:pt>
                <c:pt idx="753">
                  <c:v>12.52524375915527</c:v>
                </c:pt>
                <c:pt idx="754">
                  <c:v>9.2442830403645829E-2</c:v>
                </c:pt>
                <c:pt idx="755">
                  <c:v>31.09604971749442</c:v>
                </c:pt>
                <c:pt idx="756">
                  <c:v>8.8477929433186855</c:v>
                </c:pt>
                <c:pt idx="757">
                  <c:v>22.780752182006839</c:v>
                </c:pt>
                <c:pt idx="758">
                  <c:v>22.070162636893141</c:v>
                </c:pt>
                <c:pt idx="759">
                  <c:v>1.8181800842285161</c:v>
                </c:pt>
                <c:pt idx="760">
                  <c:v>24.70293045043945</c:v>
                </c:pt>
                <c:pt idx="761">
                  <c:v>14.58680629730225</c:v>
                </c:pt>
                <c:pt idx="762">
                  <c:v>23.17122618357341</c:v>
                </c:pt>
                <c:pt idx="763">
                  <c:v>52.527880668640137</c:v>
                </c:pt>
                <c:pt idx="764">
                  <c:v>7.8637957572937012</c:v>
                </c:pt>
                <c:pt idx="765">
                  <c:v>45.570049285888672</c:v>
                </c:pt>
                <c:pt idx="766">
                  <c:v>60.445880889892578</c:v>
                </c:pt>
                <c:pt idx="767">
                  <c:v>54.100918769836433</c:v>
                </c:pt>
                <c:pt idx="768">
                  <c:v>30.300607681274411</c:v>
                </c:pt>
                <c:pt idx="769">
                  <c:v>3.0303478240966801</c:v>
                </c:pt>
                <c:pt idx="770">
                  <c:v>26.105177402496341</c:v>
                </c:pt>
                <c:pt idx="771">
                  <c:v>8.0774962902069092</c:v>
                </c:pt>
                <c:pt idx="772">
                  <c:v>60.443806648254387</c:v>
                </c:pt>
                <c:pt idx="773">
                  <c:v>8.9343388875325516E-2</c:v>
                </c:pt>
                <c:pt idx="774">
                  <c:v>11.28895282745361</c:v>
                </c:pt>
                <c:pt idx="775">
                  <c:v>46.793422698974609</c:v>
                </c:pt>
                <c:pt idx="776">
                  <c:v>13.57364654541016</c:v>
                </c:pt>
                <c:pt idx="777">
                  <c:v>13.667615254720049</c:v>
                </c:pt>
                <c:pt idx="778">
                  <c:v>15.78644116719564</c:v>
                </c:pt>
                <c:pt idx="779">
                  <c:v>6.5428733825683594</c:v>
                </c:pt>
                <c:pt idx="780">
                  <c:v>38.549096243722097</c:v>
                </c:pt>
                <c:pt idx="781">
                  <c:v>46.783056259155273</c:v>
                </c:pt>
                <c:pt idx="782">
                  <c:v>25.596515337626141</c:v>
                </c:pt>
                <c:pt idx="783">
                  <c:v>27.163846152169359</c:v>
                </c:pt>
                <c:pt idx="784">
                  <c:v>16.469883918762211</c:v>
                </c:pt>
                <c:pt idx="785">
                  <c:v>25.343132019042969</c:v>
                </c:pt>
                <c:pt idx="786">
                  <c:v>13.815573283604211</c:v>
                </c:pt>
                <c:pt idx="787">
                  <c:v>46.783037185668952</c:v>
                </c:pt>
                <c:pt idx="788">
                  <c:v>60.445880889892578</c:v>
                </c:pt>
                <c:pt idx="789">
                  <c:v>35.824222564697273</c:v>
                </c:pt>
                <c:pt idx="790">
                  <c:v>18.572575705392019</c:v>
                </c:pt>
                <c:pt idx="791">
                  <c:v>60.445880889892578</c:v>
                </c:pt>
                <c:pt idx="792">
                  <c:v>1.7617861429850259</c:v>
                </c:pt>
                <c:pt idx="793">
                  <c:v>7.4882825215657549</c:v>
                </c:pt>
                <c:pt idx="794">
                  <c:v>2.2640228271484379</c:v>
                </c:pt>
                <c:pt idx="795">
                  <c:v>53.110301494598389</c:v>
                </c:pt>
                <c:pt idx="796">
                  <c:v>24.415747324625649</c:v>
                </c:pt>
                <c:pt idx="797">
                  <c:v>16.77638689676921</c:v>
                </c:pt>
                <c:pt idx="798">
                  <c:v>41.901931762695313</c:v>
                </c:pt>
                <c:pt idx="799">
                  <c:v>2.7966022491455078</c:v>
                </c:pt>
                <c:pt idx="800">
                  <c:v>28.777381352015901</c:v>
                </c:pt>
                <c:pt idx="801">
                  <c:v>3.0794938405354819</c:v>
                </c:pt>
                <c:pt idx="802">
                  <c:v>37.362957000732422</c:v>
                </c:pt>
                <c:pt idx="803">
                  <c:v>3.8622856140136719</c:v>
                </c:pt>
                <c:pt idx="804">
                  <c:v>52.912414073944092</c:v>
                </c:pt>
                <c:pt idx="805">
                  <c:v>50.119423866271973</c:v>
                </c:pt>
                <c:pt idx="806">
                  <c:v>17.295396327972409</c:v>
                </c:pt>
                <c:pt idx="807">
                  <c:v>39.154161725725437</c:v>
                </c:pt>
                <c:pt idx="808">
                  <c:v>39.770494188581203</c:v>
                </c:pt>
                <c:pt idx="809">
                  <c:v>53.08232307434082</c:v>
                </c:pt>
                <c:pt idx="810">
                  <c:v>12.32960224151611</c:v>
                </c:pt>
                <c:pt idx="811">
                  <c:v>18.395602703094479</c:v>
                </c:pt>
                <c:pt idx="812">
                  <c:v>11.809928076607839</c:v>
                </c:pt>
                <c:pt idx="813">
                  <c:v>3.0725598335266109</c:v>
                </c:pt>
                <c:pt idx="814">
                  <c:v>13.42350006103516</c:v>
                </c:pt>
                <c:pt idx="815">
                  <c:v>23.242330551147461</c:v>
                </c:pt>
                <c:pt idx="816">
                  <c:v>9.7502827644348145</c:v>
                </c:pt>
                <c:pt idx="817">
                  <c:v>23.089941342671711</c:v>
                </c:pt>
                <c:pt idx="818">
                  <c:v>15.14026096888951</c:v>
                </c:pt>
                <c:pt idx="819">
                  <c:v>21.12677097320557</c:v>
                </c:pt>
                <c:pt idx="820">
                  <c:v>3.400945663452148</c:v>
                </c:pt>
                <c:pt idx="821">
                  <c:v>25.436374119349889</c:v>
                </c:pt>
                <c:pt idx="822">
                  <c:v>18.451577425003052</c:v>
                </c:pt>
                <c:pt idx="823">
                  <c:v>22.246201833089192</c:v>
                </c:pt>
                <c:pt idx="824">
                  <c:v>12.485663096110031</c:v>
                </c:pt>
                <c:pt idx="825">
                  <c:v>8.6443066596984863</c:v>
                </c:pt>
                <c:pt idx="826">
                  <c:v>46.850528717041023</c:v>
                </c:pt>
                <c:pt idx="827">
                  <c:v>2.972877025604248</c:v>
                </c:pt>
                <c:pt idx="828">
                  <c:v>24.859457015991211</c:v>
                </c:pt>
                <c:pt idx="829">
                  <c:v>17.064873377482101</c:v>
                </c:pt>
                <c:pt idx="830">
                  <c:v>16.17743628365653</c:v>
                </c:pt>
                <c:pt idx="831">
                  <c:v>23.263626098632809</c:v>
                </c:pt>
                <c:pt idx="832">
                  <c:v>12.685470581054689</c:v>
                </c:pt>
                <c:pt idx="833">
                  <c:v>22.375936508178711</c:v>
                </c:pt>
                <c:pt idx="834">
                  <c:v>1.1019706726074221</c:v>
                </c:pt>
                <c:pt idx="835">
                  <c:v>0.32182931900024409</c:v>
                </c:pt>
                <c:pt idx="836">
                  <c:v>19.130579630533859</c:v>
                </c:pt>
                <c:pt idx="837">
                  <c:v>23.32615852355957</c:v>
                </c:pt>
                <c:pt idx="838">
                  <c:v>3.486168384552002</c:v>
                </c:pt>
                <c:pt idx="839">
                  <c:v>3.1445622444152832</c:v>
                </c:pt>
                <c:pt idx="840">
                  <c:v>4.7979195912679033</c:v>
                </c:pt>
                <c:pt idx="841">
                  <c:v>1.9632657368977859</c:v>
                </c:pt>
                <c:pt idx="842">
                  <c:v>1.5262603759765621</c:v>
                </c:pt>
                <c:pt idx="843">
                  <c:v>23.670864105224609</c:v>
                </c:pt>
                <c:pt idx="844">
                  <c:v>18.28741232554118</c:v>
                </c:pt>
                <c:pt idx="845">
                  <c:v>21.92755540211995</c:v>
                </c:pt>
                <c:pt idx="846">
                  <c:v>19.405727386474609</c:v>
                </c:pt>
                <c:pt idx="847">
                  <c:v>0.17421245574951169</c:v>
                </c:pt>
                <c:pt idx="848">
                  <c:v>11.74938338143485</c:v>
                </c:pt>
                <c:pt idx="849">
                  <c:v>59.069490432739258</c:v>
                </c:pt>
                <c:pt idx="850">
                  <c:v>18.100035190582279</c:v>
                </c:pt>
                <c:pt idx="851">
                  <c:v>22.196626663208011</c:v>
                </c:pt>
                <c:pt idx="852">
                  <c:v>10.79158782958984</c:v>
                </c:pt>
                <c:pt idx="853">
                  <c:v>11.20810508728027</c:v>
                </c:pt>
                <c:pt idx="854">
                  <c:v>19.277572631835941</c:v>
                </c:pt>
                <c:pt idx="855">
                  <c:v>15.77045917510986</c:v>
                </c:pt>
                <c:pt idx="856">
                  <c:v>12.85404364267985</c:v>
                </c:pt>
                <c:pt idx="857">
                  <c:v>13.995615641276039</c:v>
                </c:pt>
                <c:pt idx="858">
                  <c:v>50.912535190582282</c:v>
                </c:pt>
                <c:pt idx="859">
                  <c:v>49.800789356231689</c:v>
                </c:pt>
                <c:pt idx="860">
                  <c:v>10.994164148966471</c:v>
                </c:pt>
                <c:pt idx="861">
                  <c:v>25.39207935333252</c:v>
                </c:pt>
                <c:pt idx="862">
                  <c:v>60.445880889892578</c:v>
                </c:pt>
                <c:pt idx="863">
                  <c:v>35.386344364711213</c:v>
                </c:pt>
                <c:pt idx="864">
                  <c:v>35.602102279663093</c:v>
                </c:pt>
                <c:pt idx="865">
                  <c:v>15.446281433105471</c:v>
                </c:pt>
                <c:pt idx="866">
                  <c:v>24.14853572845459</c:v>
                </c:pt>
                <c:pt idx="867">
                  <c:v>46.783370971679688</c:v>
                </c:pt>
                <c:pt idx="868">
                  <c:v>19.140183925628659</c:v>
                </c:pt>
                <c:pt idx="869">
                  <c:v>25.521659851074219</c:v>
                </c:pt>
                <c:pt idx="870">
                  <c:v>11.08881235122681</c:v>
                </c:pt>
                <c:pt idx="871">
                  <c:v>46.845111846923828</c:v>
                </c:pt>
                <c:pt idx="872">
                  <c:v>12.925688425699869</c:v>
                </c:pt>
                <c:pt idx="873">
                  <c:v>24.471616744995121</c:v>
                </c:pt>
                <c:pt idx="874">
                  <c:v>60.445880889892578</c:v>
                </c:pt>
                <c:pt idx="875">
                  <c:v>27.317687443324498</c:v>
                </c:pt>
                <c:pt idx="876">
                  <c:v>60.445880889892578</c:v>
                </c:pt>
                <c:pt idx="877">
                  <c:v>36.23102733067104</c:v>
                </c:pt>
                <c:pt idx="878">
                  <c:v>1.621162891387939</c:v>
                </c:pt>
                <c:pt idx="879">
                  <c:v>60.444402694702148</c:v>
                </c:pt>
                <c:pt idx="880">
                  <c:v>0.38811365763346362</c:v>
                </c:pt>
                <c:pt idx="881">
                  <c:v>53.103542327880859</c:v>
                </c:pt>
                <c:pt idx="882">
                  <c:v>18.093122754778179</c:v>
                </c:pt>
                <c:pt idx="883">
                  <c:v>0.62818527221679688</c:v>
                </c:pt>
                <c:pt idx="884">
                  <c:v>29.202079772949219</c:v>
                </c:pt>
                <c:pt idx="885">
                  <c:v>46.874847412109382</c:v>
                </c:pt>
                <c:pt idx="886">
                  <c:v>18.782329559326168</c:v>
                </c:pt>
                <c:pt idx="887">
                  <c:v>60.445690155029297</c:v>
                </c:pt>
                <c:pt idx="888">
                  <c:v>56.722545623779297</c:v>
                </c:pt>
                <c:pt idx="889">
                  <c:v>35.939121246337891</c:v>
                </c:pt>
                <c:pt idx="890">
                  <c:v>24.226347605387371</c:v>
                </c:pt>
                <c:pt idx="891">
                  <c:v>39.830861772809712</c:v>
                </c:pt>
                <c:pt idx="892">
                  <c:v>37.870779037475593</c:v>
                </c:pt>
                <c:pt idx="893">
                  <c:v>7.9262316226959229</c:v>
                </c:pt>
                <c:pt idx="894">
                  <c:v>14.017550150553379</c:v>
                </c:pt>
                <c:pt idx="895">
                  <c:v>1.595735549926758</c:v>
                </c:pt>
                <c:pt idx="896">
                  <c:v>13.41224908828735</c:v>
                </c:pt>
                <c:pt idx="897">
                  <c:v>9.2064082622528076</c:v>
                </c:pt>
                <c:pt idx="898">
                  <c:v>16.742912928263351</c:v>
                </c:pt>
                <c:pt idx="899">
                  <c:v>60.232448577880859</c:v>
                </c:pt>
                <c:pt idx="900">
                  <c:v>46.785364151000977</c:v>
                </c:pt>
                <c:pt idx="901">
                  <c:v>33.798418045043952</c:v>
                </c:pt>
                <c:pt idx="902">
                  <c:v>27.154023306710378</c:v>
                </c:pt>
                <c:pt idx="903">
                  <c:v>25.342114766438801</c:v>
                </c:pt>
                <c:pt idx="904">
                  <c:v>0.67869424819946289</c:v>
                </c:pt>
                <c:pt idx="905">
                  <c:v>19.28833325703939</c:v>
                </c:pt>
                <c:pt idx="906">
                  <c:v>14.41017389297485</c:v>
                </c:pt>
                <c:pt idx="907">
                  <c:v>5.8673858642578116</c:v>
                </c:pt>
                <c:pt idx="908">
                  <c:v>25.445644060770672</c:v>
                </c:pt>
                <c:pt idx="909">
                  <c:v>22.83910910288493</c:v>
                </c:pt>
                <c:pt idx="910">
                  <c:v>23.339883486429851</c:v>
                </c:pt>
                <c:pt idx="911">
                  <c:v>15.59481620788574</c:v>
                </c:pt>
                <c:pt idx="912">
                  <c:v>35.070295333862298</c:v>
                </c:pt>
                <c:pt idx="913">
                  <c:v>58.706808090209961</c:v>
                </c:pt>
                <c:pt idx="914">
                  <c:v>35.151359013148713</c:v>
                </c:pt>
                <c:pt idx="915">
                  <c:v>2.7689774831136069</c:v>
                </c:pt>
                <c:pt idx="916">
                  <c:v>12.6957893371582</c:v>
                </c:pt>
                <c:pt idx="917">
                  <c:v>13.052972157796219</c:v>
                </c:pt>
                <c:pt idx="918">
                  <c:v>24.316556113106859</c:v>
                </c:pt>
                <c:pt idx="919">
                  <c:v>60.440874099731452</c:v>
                </c:pt>
                <c:pt idx="920">
                  <c:v>1.473760604858398</c:v>
                </c:pt>
                <c:pt idx="921">
                  <c:v>4.7384023666381836</c:v>
                </c:pt>
                <c:pt idx="922">
                  <c:v>60.445880889892578</c:v>
                </c:pt>
                <c:pt idx="923">
                  <c:v>12.08115305219378</c:v>
                </c:pt>
                <c:pt idx="924">
                  <c:v>11.91403388977051</c:v>
                </c:pt>
                <c:pt idx="925">
                  <c:v>25.219909350077309</c:v>
                </c:pt>
                <c:pt idx="926">
                  <c:v>12.38000392913818</c:v>
                </c:pt>
                <c:pt idx="927">
                  <c:v>16.755072275797531</c:v>
                </c:pt>
                <c:pt idx="928">
                  <c:v>17.609898249308269</c:v>
                </c:pt>
                <c:pt idx="929">
                  <c:v>20.981550216674801</c:v>
                </c:pt>
                <c:pt idx="930">
                  <c:v>59.970998764038093</c:v>
                </c:pt>
                <c:pt idx="931">
                  <c:v>52.641987800598137</c:v>
                </c:pt>
                <c:pt idx="932">
                  <c:v>25.455837249755859</c:v>
                </c:pt>
                <c:pt idx="933">
                  <c:v>52.257061004638672</c:v>
                </c:pt>
                <c:pt idx="934">
                  <c:v>31.36964525495257</c:v>
                </c:pt>
                <c:pt idx="935">
                  <c:v>5.0043344497680664</c:v>
                </c:pt>
                <c:pt idx="936">
                  <c:v>19.54691750662667</c:v>
                </c:pt>
                <c:pt idx="937">
                  <c:v>39.685399191720137</c:v>
                </c:pt>
                <c:pt idx="938">
                  <c:v>32.182283401489258</c:v>
                </c:pt>
                <c:pt idx="939">
                  <c:v>1.948010921478271</c:v>
                </c:pt>
                <c:pt idx="940">
                  <c:v>19.368400573730469</c:v>
                </c:pt>
                <c:pt idx="941">
                  <c:v>13.45352172851562</c:v>
                </c:pt>
                <c:pt idx="942">
                  <c:v>18.8581387201945</c:v>
                </c:pt>
                <c:pt idx="943">
                  <c:v>7.2037537892659502</c:v>
                </c:pt>
                <c:pt idx="944">
                  <c:v>0.77376365661621094</c:v>
                </c:pt>
                <c:pt idx="945">
                  <c:v>32.872116565704353</c:v>
                </c:pt>
                <c:pt idx="946">
                  <c:v>46.368112564086907</c:v>
                </c:pt>
                <c:pt idx="947">
                  <c:v>39.249978746686658</c:v>
                </c:pt>
                <c:pt idx="948">
                  <c:v>23.1332540512085</c:v>
                </c:pt>
                <c:pt idx="949">
                  <c:v>18.768012523651119</c:v>
                </c:pt>
                <c:pt idx="950">
                  <c:v>21.16385459899902</c:v>
                </c:pt>
                <c:pt idx="951">
                  <c:v>10.36421060562134</c:v>
                </c:pt>
                <c:pt idx="952">
                  <c:v>2.1259903907775879</c:v>
                </c:pt>
                <c:pt idx="953">
                  <c:v>23.454797267913818</c:v>
                </c:pt>
                <c:pt idx="954">
                  <c:v>39.726434435163227</c:v>
                </c:pt>
                <c:pt idx="955">
                  <c:v>38.621970585414338</c:v>
                </c:pt>
                <c:pt idx="956">
                  <c:v>11.730405262538371</c:v>
                </c:pt>
                <c:pt idx="957">
                  <c:v>14.822880427042641</c:v>
                </c:pt>
                <c:pt idx="958">
                  <c:v>23.531039555867508</c:v>
                </c:pt>
                <c:pt idx="959">
                  <c:v>10.564166307449341</c:v>
                </c:pt>
                <c:pt idx="960">
                  <c:v>51.831352710723877</c:v>
                </c:pt>
                <c:pt idx="961">
                  <c:v>3.6349614461263018</c:v>
                </c:pt>
                <c:pt idx="962">
                  <c:v>50.415754318237298</c:v>
                </c:pt>
                <c:pt idx="963">
                  <c:v>49.69099760055542</c:v>
                </c:pt>
                <c:pt idx="964">
                  <c:v>18.36225509643555</c:v>
                </c:pt>
                <c:pt idx="965">
                  <c:v>10.801827907562259</c:v>
                </c:pt>
                <c:pt idx="966">
                  <c:v>16.590801874796551</c:v>
                </c:pt>
                <c:pt idx="967">
                  <c:v>2.968513965606689</c:v>
                </c:pt>
                <c:pt idx="968">
                  <c:v>46.785945892333977</c:v>
                </c:pt>
                <c:pt idx="969">
                  <c:v>20.845770835876461</c:v>
                </c:pt>
                <c:pt idx="970">
                  <c:v>37.027658735002788</c:v>
                </c:pt>
                <c:pt idx="971">
                  <c:v>19.91514478410993</c:v>
                </c:pt>
                <c:pt idx="972">
                  <c:v>60.132217407226563</c:v>
                </c:pt>
                <c:pt idx="973">
                  <c:v>36.350679397583008</c:v>
                </c:pt>
                <c:pt idx="974">
                  <c:v>20.987629890441891</c:v>
                </c:pt>
                <c:pt idx="975">
                  <c:v>53.109753131866462</c:v>
                </c:pt>
                <c:pt idx="976">
                  <c:v>33.094038282121929</c:v>
                </c:pt>
                <c:pt idx="977">
                  <c:v>24.984431266784672</c:v>
                </c:pt>
                <c:pt idx="978">
                  <c:v>12.08949089050293</c:v>
                </c:pt>
                <c:pt idx="979">
                  <c:v>8.4643681844075527</c:v>
                </c:pt>
                <c:pt idx="980">
                  <c:v>11.060190200805661</c:v>
                </c:pt>
                <c:pt idx="981">
                  <c:v>24.207504590352379</c:v>
                </c:pt>
                <c:pt idx="982">
                  <c:v>53.103649616241462</c:v>
                </c:pt>
                <c:pt idx="983">
                  <c:v>28.963696956634521</c:v>
                </c:pt>
                <c:pt idx="984">
                  <c:v>44.681382179260247</c:v>
                </c:pt>
                <c:pt idx="985">
                  <c:v>5.4722428321838379</c:v>
                </c:pt>
                <c:pt idx="986">
                  <c:v>16.029103597005211</c:v>
                </c:pt>
                <c:pt idx="987">
                  <c:v>23.143092791239422</c:v>
                </c:pt>
                <c:pt idx="988">
                  <c:v>60.358023643493652</c:v>
                </c:pt>
                <c:pt idx="989">
                  <c:v>25.062092145284019</c:v>
                </c:pt>
                <c:pt idx="990">
                  <c:v>60.445737838745117</c:v>
                </c:pt>
                <c:pt idx="991">
                  <c:v>0.4540284474690755</c:v>
                </c:pt>
                <c:pt idx="992">
                  <c:v>16.907572746276859</c:v>
                </c:pt>
                <c:pt idx="993">
                  <c:v>37.152753557477681</c:v>
                </c:pt>
                <c:pt idx="994">
                  <c:v>17.82681941986084</c:v>
                </c:pt>
                <c:pt idx="995">
                  <c:v>8.2728862762451172</c:v>
                </c:pt>
                <c:pt idx="996">
                  <c:v>52.064812183380127</c:v>
                </c:pt>
                <c:pt idx="997">
                  <c:v>29.821559361049111</c:v>
                </c:pt>
                <c:pt idx="998">
                  <c:v>16.437784830729171</c:v>
                </c:pt>
                <c:pt idx="999">
                  <c:v>39.27228110177176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2-48BC-A137-CD4202219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596095"/>
        <c:axId val="345596511"/>
      </c:lineChart>
      <c:catAx>
        <c:axId val="3455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596511"/>
        <c:crosses val="autoZero"/>
        <c:auto val="1"/>
        <c:lblAlgn val="ctr"/>
        <c:lblOffset val="100"/>
        <c:noMultiLvlLbl val="0"/>
      </c:catAx>
      <c:valAx>
        <c:axId val="34559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55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536575</xdr:colOff>
      <xdr:row>2</xdr:row>
      <xdr:rowOff>28575</xdr:rowOff>
    </xdr:from>
    <xdr:to>
      <xdr:col>15</xdr:col>
      <xdr:colOff>231775</xdr:colOff>
      <xdr:row>17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F99DF8-D156-400B-B459-4690B0740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R15" sqref="R15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1.119633606008132</v>
      </c>
      <c r="C2">
        <v>1.5</v>
      </c>
      <c r="D2">
        <v>0.21988348662853241</v>
      </c>
      <c r="E2">
        <v>1.6064827442169189</v>
      </c>
      <c r="F2">
        <v>80.361121223174919</v>
      </c>
      <c r="G2">
        <v>7.0988496144612627</v>
      </c>
    </row>
    <row r="3" spans="1:7" x14ac:dyDescent="0.35">
      <c r="A3" s="1">
        <v>2</v>
      </c>
      <c r="B3">
        <v>2.7360844763618339</v>
      </c>
      <c r="C3">
        <v>1</v>
      </c>
      <c r="D3">
        <v>0.56596529483795166</v>
      </c>
      <c r="E3">
        <v>1.6044578552246089</v>
      </c>
      <c r="F3">
        <v>79.314772634852474</v>
      </c>
      <c r="G3">
        <v>60.445785522460938</v>
      </c>
    </row>
    <row r="4" spans="1:7" x14ac:dyDescent="0.35">
      <c r="A4" s="1">
        <v>3</v>
      </c>
      <c r="B4">
        <v>2.19410789808415</v>
      </c>
      <c r="C4">
        <v>1</v>
      </c>
      <c r="D4">
        <v>0.57968378067016602</v>
      </c>
      <c r="E4">
        <v>1.5947868824005129</v>
      </c>
      <c r="F4">
        <v>73.579978396853946</v>
      </c>
      <c r="G4">
        <v>59.47868824005127</v>
      </c>
    </row>
    <row r="5" spans="1:7" x14ac:dyDescent="0.35">
      <c r="A5" s="1">
        <v>4</v>
      </c>
      <c r="B5">
        <v>1.044661473502414</v>
      </c>
      <c r="C5">
        <v>1.5</v>
      </c>
      <c r="D5">
        <v>0.23036783933639529</v>
      </c>
      <c r="E5">
        <v>1.6768283843994141</v>
      </c>
      <c r="F5">
        <v>77.948086994723184</v>
      </c>
      <c r="G5">
        <v>11.788558959960939</v>
      </c>
    </row>
    <row r="6" spans="1:7" x14ac:dyDescent="0.35">
      <c r="A6" s="1">
        <v>5</v>
      </c>
      <c r="B6">
        <v>3.418892169317628</v>
      </c>
      <c r="C6">
        <v>3.5</v>
      </c>
      <c r="D6">
        <v>0.52976274490356445</v>
      </c>
      <c r="E6">
        <v>3.9065451622009282</v>
      </c>
      <c r="F6">
        <v>84.504841958519592</v>
      </c>
      <c r="G6">
        <v>11.615576062883649</v>
      </c>
    </row>
    <row r="7" spans="1:7" x14ac:dyDescent="0.35">
      <c r="A7" s="1">
        <v>6</v>
      </c>
      <c r="B7">
        <v>1.4846609203771239</v>
      </c>
      <c r="C7">
        <v>3.5</v>
      </c>
      <c r="D7">
        <v>0.1162790954113007</v>
      </c>
      <c r="E7">
        <v>4.4387178421020508</v>
      </c>
      <c r="F7">
        <v>92.167969546759267</v>
      </c>
      <c r="G7">
        <v>26.820509774344309</v>
      </c>
    </row>
    <row r="8" spans="1:7" x14ac:dyDescent="0.35">
      <c r="A8" s="1">
        <v>7</v>
      </c>
      <c r="B8">
        <v>2.3061939374819889</v>
      </c>
      <c r="C8">
        <v>2</v>
      </c>
      <c r="D8">
        <v>-3.2771527767181401E-3</v>
      </c>
      <c r="E8">
        <v>2.1010456085205078</v>
      </c>
      <c r="F8">
        <v>100.142102219742</v>
      </c>
      <c r="G8">
        <v>5.0522804260253906</v>
      </c>
    </row>
    <row r="9" spans="1:7" x14ac:dyDescent="0.35">
      <c r="A9" s="1">
        <v>8</v>
      </c>
      <c r="B9">
        <v>2.8511999214816042</v>
      </c>
      <c r="C9">
        <v>2</v>
      </c>
      <c r="D9">
        <v>0.19118666648864749</v>
      </c>
      <c r="E9">
        <v>1.9142806529998779</v>
      </c>
      <c r="F9">
        <v>93.29451908832479</v>
      </c>
      <c r="G9">
        <v>4.2859673500061044</v>
      </c>
    </row>
    <row r="10" spans="1:7" x14ac:dyDescent="0.35">
      <c r="A10" s="1">
        <v>9</v>
      </c>
      <c r="B10">
        <v>2.2974431545391818</v>
      </c>
      <c r="C10">
        <v>1.5</v>
      </c>
      <c r="D10">
        <v>0.32825729250907898</v>
      </c>
      <c r="E10">
        <v>1.403939008712769</v>
      </c>
      <c r="F10">
        <v>85.712060302318108</v>
      </c>
      <c r="G10">
        <v>6.4040660858154297</v>
      </c>
    </row>
    <row r="11" spans="1:7" x14ac:dyDescent="0.35">
      <c r="A11" s="1">
        <v>10</v>
      </c>
      <c r="B11">
        <v>2.206987685539056</v>
      </c>
      <c r="C11">
        <v>3.5</v>
      </c>
      <c r="D11">
        <v>3.334730863571167E-2</v>
      </c>
      <c r="E11">
        <v>4.894101619720459</v>
      </c>
      <c r="F11">
        <v>98.489012473689158</v>
      </c>
      <c r="G11">
        <v>39.831474849155967</v>
      </c>
    </row>
    <row r="12" spans="1:7" x14ac:dyDescent="0.35">
      <c r="A12" s="1">
        <v>11</v>
      </c>
      <c r="B12">
        <v>2.5870009235340139</v>
      </c>
      <c r="C12">
        <v>1</v>
      </c>
      <c r="D12">
        <v>0.56631791591644287</v>
      </c>
      <c r="E12">
        <v>1.6044409275054929</v>
      </c>
      <c r="F12">
        <v>78.109094946018999</v>
      </c>
      <c r="G12">
        <v>60.444092750549324</v>
      </c>
    </row>
    <row r="13" spans="1:7" x14ac:dyDescent="0.35">
      <c r="A13" s="1">
        <v>12</v>
      </c>
      <c r="B13">
        <v>2.9885774489595072</v>
      </c>
      <c r="C13">
        <v>3.5</v>
      </c>
      <c r="D13">
        <v>0.42876195907592768</v>
      </c>
      <c r="E13">
        <v>4.2259316444396973</v>
      </c>
      <c r="F13">
        <v>85.653309429032731</v>
      </c>
      <c r="G13">
        <v>20.740904126848491</v>
      </c>
    </row>
    <row r="14" spans="1:7" x14ac:dyDescent="0.35">
      <c r="A14" s="1">
        <v>13</v>
      </c>
      <c r="B14">
        <v>2.1872806006796179</v>
      </c>
      <c r="C14">
        <v>4</v>
      </c>
      <c r="D14">
        <v>0.20550450682640081</v>
      </c>
      <c r="E14">
        <v>5.9664254188537598</v>
      </c>
      <c r="F14">
        <v>90.604565927090121</v>
      </c>
      <c r="G14">
        <v>49.160635471343987</v>
      </c>
    </row>
    <row r="15" spans="1:7" x14ac:dyDescent="0.35">
      <c r="A15" s="1">
        <v>14</v>
      </c>
      <c r="B15">
        <v>1.506040054606943</v>
      </c>
      <c r="C15">
        <v>3</v>
      </c>
      <c r="D15">
        <v>4.4329702854156487E-2</v>
      </c>
      <c r="E15">
        <v>3.6524090766906738</v>
      </c>
      <c r="F15">
        <v>97.056538920160008</v>
      </c>
      <c r="G15">
        <v>21.746969223022461</v>
      </c>
    </row>
    <row r="16" spans="1:7" x14ac:dyDescent="0.35">
      <c r="A16" s="1">
        <v>15</v>
      </c>
      <c r="B16">
        <v>2.26881477212065</v>
      </c>
      <c r="C16">
        <v>3</v>
      </c>
      <c r="D16">
        <v>-0.15278282761573789</v>
      </c>
      <c r="E16">
        <v>3.540102481842041</v>
      </c>
      <c r="F16">
        <v>106.73403706169159</v>
      </c>
      <c r="G16">
        <v>18.003416061401371</v>
      </c>
    </row>
    <row r="17" spans="1:7" x14ac:dyDescent="0.35">
      <c r="A17" s="1">
        <v>16</v>
      </c>
      <c r="B17">
        <v>2.6763243763291178</v>
      </c>
      <c r="C17">
        <v>2.5</v>
      </c>
      <c r="D17">
        <v>-0.27911537885665888</v>
      </c>
      <c r="E17">
        <v>3.6430530548095699</v>
      </c>
      <c r="F17">
        <v>110.42905640756059</v>
      </c>
      <c r="G17">
        <v>45.722122192382813</v>
      </c>
    </row>
    <row r="18" spans="1:7" x14ac:dyDescent="0.35">
      <c r="A18" s="1">
        <v>17</v>
      </c>
      <c r="B18">
        <v>3.109484462151161</v>
      </c>
      <c r="C18">
        <v>2</v>
      </c>
      <c r="D18">
        <v>0.22001919150352481</v>
      </c>
      <c r="E18">
        <v>1.8015680313110349</v>
      </c>
      <c r="F18">
        <v>92.924254995269735</v>
      </c>
      <c r="G18">
        <v>9.9215984344482422</v>
      </c>
    </row>
    <row r="19" spans="1:7" x14ac:dyDescent="0.35">
      <c r="A19" s="1">
        <v>18</v>
      </c>
      <c r="B19">
        <v>3.1778605355224712</v>
      </c>
      <c r="C19">
        <v>3</v>
      </c>
      <c r="D19">
        <v>1.9563734531402591E-2</v>
      </c>
      <c r="E19">
        <v>3.7629554271697998</v>
      </c>
      <c r="F19">
        <v>99.384374036786156</v>
      </c>
      <c r="G19">
        <v>25.43184757232666</v>
      </c>
    </row>
    <row r="20" spans="1:7" x14ac:dyDescent="0.35">
      <c r="A20" s="1">
        <v>19</v>
      </c>
      <c r="B20">
        <v>2.009159973294814</v>
      </c>
      <c r="C20">
        <v>1.5</v>
      </c>
      <c r="D20">
        <v>0.26851001381874079</v>
      </c>
      <c r="E20">
        <v>1.5041763782501221</v>
      </c>
      <c r="F20">
        <v>86.635707589853467</v>
      </c>
      <c r="G20">
        <v>0.27842521667480469</v>
      </c>
    </row>
    <row r="21" spans="1:7" x14ac:dyDescent="0.35">
      <c r="A21" s="1">
        <v>20</v>
      </c>
      <c r="B21">
        <v>1.1328879493210839</v>
      </c>
      <c r="C21">
        <v>3.5</v>
      </c>
      <c r="D21">
        <v>0.25373426079750061</v>
      </c>
      <c r="E21">
        <v>4.1442804336547852</v>
      </c>
      <c r="F21">
        <v>77.602881119041086</v>
      </c>
      <c r="G21">
        <v>18.408012390136719</v>
      </c>
    </row>
    <row r="22" spans="1:7" x14ac:dyDescent="0.35">
      <c r="A22" s="1">
        <v>21</v>
      </c>
      <c r="B22">
        <v>1.6555815204759881</v>
      </c>
      <c r="C22">
        <v>1</v>
      </c>
      <c r="D22">
        <v>0.45053112506866461</v>
      </c>
      <c r="E22">
        <v>1.2803502082824709</v>
      </c>
      <c r="F22">
        <v>72.787137359498033</v>
      </c>
      <c r="G22">
        <v>28.03502082824707</v>
      </c>
    </row>
    <row r="23" spans="1:7" x14ac:dyDescent="0.35">
      <c r="A23" s="1">
        <v>22</v>
      </c>
      <c r="B23">
        <v>2.715375535108711</v>
      </c>
      <c r="C23">
        <v>1</v>
      </c>
      <c r="D23">
        <v>0.56597912311553955</v>
      </c>
      <c r="E23">
        <v>1.6044573783874509</v>
      </c>
      <c r="F23">
        <v>79.156506501673249</v>
      </c>
      <c r="G23">
        <v>60.445737838745117</v>
      </c>
    </row>
    <row r="24" spans="1:7" x14ac:dyDescent="0.35">
      <c r="A24" s="1">
        <v>23</v>
      </c>
      <c r="B24">
        <v>3.3687594662375782</v>
      </c>
      <c r="C24">
        <v>2</v>
      </c>
      <c r="D24">
        <v>0.22208508849143979</v>
      </c>
      <c r="E24">
        <v>1.7792515754699709</v>
      </c>
      <c r="F24">
        <v>93.407511259939355</v>
      </c>
      <c r="G24">
        <v>11.03742122650146</v>
      </c>
    </row>
    <row r="25" spans="1:7" x14ac:dyDescent="0.35">
      <c r="A25" s="1">
        <v>24</v>
      </c>
      <c r="B25">
        <v>2.754162041246043</v>
      </c>
      <c r="C25">
        <v>1</v>
      </c>
      <c r="D25">
        <v>0.56595695018768311</v>
      </c>
      <c r="E25">
        <v>1.604458093643188</v>
      </c>
      <c r="F25">
        <v>79.4508477819398</v>
      </c>
      <c r="G25">
        <v>60.445809364318848</v>
      </c>
    </row>
    <row r="26" spans="1:7" x14ac:dyDescent="0.35">
      <c r="A26" s="1">
        <v>25</v>
      </c>
      <c r="B26">
        <v>2.0353774654627159</v>
      </c>
      <c r="C26">
        <v>3</v>
      </c>
      <c r="D26">
        <v>-0.1551454961299896</v>
      </c>
      <c r="E26">
        <v>3.3946161270141602</v>
      </c>
      <c r="F26">
        <v>107.6224434416994</v>
      </c>
      <c r="G26">
        <v>13.153870900472009</v>
      </c>
    </row>
    <row r="27" spans="1:7" x14ac:dyDescent="0.35">
      <c r="A27" s="1">
        <v>26</v>
      </c>
      <c r="B27">
        <v>1.2403979724406109</v>
      </c>
      <c r="C27">
        <v>2.5</v>
      </c>
      <c r="D27">
        <v>0.1398784667253494</v>
      </c>
      <c r="E27">
        <v>2.9820759296417241</v>
      </c>
      <c r="F27">
        <v>88.723097761106132</v>
      </c>
      <c r="G27">
        <v>19.283037185668949</v>
      </c>
    </row>
    <row r="28" spans="1:7" x14ac:dyDescent="0.35">
      <c r="A28" s="1">
        <v>27</v>
      </c>
      <c r="B28">
        <v>2.401178212090433</v>
      </c>
      <c r="C28">
        <v>2</v>
      </c>
      <c r="D28">
        <v>2.3522898554801941E-2</v>
      </c>
      <c r="E28">
        <v>2.1138203144073491</v>
      </c>
      <c r="F28">
        <v>99.020360153346417</v>
      </c>
      <c r="G28">
        <v>5.6910157203674316</v>
      </c>
    </row>
    <row r="29" spans="1:7" x14ac:dyDescent="0.35">
      <c r="A29" s="1">
        <v>28</v>
      </c>
      <c r="B29">
        <v>2.5122104649521542</v>
      </c>
      <c r="C29">
        <v>2</v>
      </c>
      <c r="D29">
        <v>6.4889758825302124E-2</v>
      </c>
      <c r="E29">
        <v>2.1033816337585449</v>
      </c>
      <c r="F29">
        <v>97.417025375438115</v>
      </c>
      <c r="G29">
        <v>5.1690816879272461</v>
      </c>
    </row>
    <row r="30" spans="1:7" x14ac:dyDescent="0.35">
      <c r="A30" s="1">
        <v>29</v>
      </c>
      <c r="B30">
        <v>1.24532504742709</v>
      </c>
      <c r="C30">
        <v>1.5</v>
      </c>
      <c r="D30">
        <v>0.21023127436637881</v>
      </c>
      <c r="E30">
        <v>1.5177402496337891</v>
      </c>
      <c r="F30">
        <v>83.118361362703808</v>
      </c>
      <c r="G30">
        <v>1.182683308919271</v>
      </c>
    </row>
    <row r="31" spans="1:7" x14ac:dyDescent="0.35">
      <c r="A31" s="1">
        <v>30</v>
      </c>
      <c r="B31">
        <v>2.2165784289525878</v>
      </c>
      <c r="C31">
        <v>3.5</v>
      </c>
      <c r="D31">
        <v>3.5616517066955573E-2</v>
      </c>
      <c r="E31">
        <v>4.8942389488220206</v>
      </c>
      <c r="F31">
        <v>98.393175869541167</v>
      </c>
      <c r="G31">
        <v>39.835398537772043</v>
      </c>
    </row>
    <row r="32" spans="1:7" x14ac:dyDescent="0.35">
      <c r="A32" s="1">
        <v>31</v>
      </c>
      <c r="B32">
        <v>1.9780779418911829</v>
      </c>
      <c r="C32">
        <v>2.5</v>
      </c>
      <c r="D32">
        <v>-0.1730315983295441</v>
      </c>
      <c r="E32">
        <v>3.0808978080749512</v>
      </c>
      <c r="F32">
        <v>108.7474610916551</v>
      </c>
      <c r="G32">
        <v>23.23591232299805</v>
      </c>
    </row>
    <row r="33" spans="1:7" x14ac:dyDescent="0.35">
      <c r="A33" s="1">
        <v>32</v>
      </c>
      <c r="B33">
        <v>1.6152806853397239</v>
      </c>
      <c r="C33">
        <v>2.5</v>
      </c>
      <c r="D33">
        <v>-3.4760743379592902E-2</v>
      </c>
      <c r="E33">
        <v>2.8050820827484131</v>
      </c>
      <c r="F33">
        <v>102.151993996776</v>
      </c>
      <c r="G33">
        <v>12.20328330993652</v>
      </c>
    </row>
    <row r="34" spans="1:7" x14ac:dyDescent="0.35">
      <c r="A34" s="1">
        <v>33</v>
      </c>
      <c r="B34">
        <v>2.2846439997294521</v>
      </c>
      <c r="C34">
        <v>1</v>
      </c>
      <c r="D34">
        <v>0.5747755765914917</v>
      </c>
      <c r="E34">
        <v>1.601363897323608</v>
      </c>
      <c r="F34">
        <v>74.841788188463639</v>
      </c>
      <c r="G34">
        <v>60.13638973236084</v>
      </c>
    </row>
    <row r="35" spans="1:7" x14ac:dyDescent="0.35">
      <c r="A35" s="1">
        <v>34</v>
      </c>
      <c r="B35">
        <v>2.8609004389680242</v>
      </c>
      <c r="C35">
        <v>3</v>
      </c>
      <c r="D35">
        <v>-2.2105485200881961E-2</v>
      </c>
      <c r="E35">
        <v>3.7374415397644039</v>
      </c>
      <c r="F35">
        <v>100.7726757946479</v>
      </c>
      <c r="G35">
        <v>24.58138465881348</v>
      </c>
    </row>
    <row r="36" spans="1:7" x14ac:dyDescent="0.35">
      <c r="A36" s="1">
        <v>35</v>
      </c>
      <c r="B36">
        <v>3.0664462479960108</v>
      </c>
      <c r="C36">
        <v>2</v>
      </c>
      <c r="D36">
        <v>0.2184463441371918</v>
      </c>
      <c r="E36">
        <v>1.8123073577880859</v>
      </c>
      <c r="F36">
        <v>92.876237622624203</v>
      </c>
      <c r="G36">
        <v>9.3846321105957031</v>
      </c>
    </row>
    <row r="37" spans="1:7" x14ac:dyDescent="0.35">
      <c r="A37" s="1">
        <v>36</v>
      </c>
      <c r="B37">
        <v>1.4472304799792881</v>
      </c>
      <c r="C37">
        <v>2.5</v>
      </c>
      <c r="D37">
        <v>4.1865363717079163E-2</v>
      </c>
      <c r="E37">
        <v>2.8279564380645752</v>
      </c>
      <c r="F37">
        <v>97.107208264596636</v>
      </c>
      <c r="G37">
        <v>13.11825752258301</v>
      </c>
    </row>
    <row r="38" spans="1:7" x14ac:dyDescent="0.35">
      <c r="A38" s="1">
        <v>37</v>
      </c>
      <c r="B38">
        <v>1.1387311713331361</v>
      </c>
      <c r="C38">
        <v>3</v>
      </c>
      <c r="D38">
        <v>0.21570384502410889</v>
      </c>
      <c r="E38">
        <v>3.677895307540894</v>
      </c>
      <c r="F38">
        <v>81.057526969110711</v>
      </c>
      <c r="G38">
        <v>22.596510251363121</v>
      </c>
    </row>
    <row r="39" spans="1:7" x14ac:dyDescent="0.35">
      <c r="A39" s="1">
        <v>38</v>
      </c>
      <c r="B39">
        <v>2.4106966796896989</v>
      </c>
      <c r="C39">
        <v>3</v>
      </c>
      <c r="D39">
        <v>-0.12699958682060239</v>
      </c>
      <c r="E39">
        <v>3.6262550354003911</v>
      </c>
      <c r="F39">
        <v>105.2681694835598</v>
      </c>
      <c r="G39">
        <v>20.875167846679691</v>
      </c>
    </row>
    <row r="40" spans="1:7" x14ac:dyDescent="0.35">
      <c r="A40" s="1">
        <v>39</v>
      </c>
      <c r="B40">
        <v>2.3471959097483159</v>
      </c>
      <c r="C40">
        <v>3.5</v>
      </c>
      <c r="D40">
        <v>7.592049241065979E-2</v>
      </c>
      <c r="E40">
        <v>4.8703069686889648</v>
      </c>
      <c r="F40">
        <v>96.765481223985233</v>
      </c>
      <c r="G40">
        <v>39.151627676827573</v>
      </c>
    </row>
    <row r="41" spans="1:7" x14ac:dyDescent="0.35">
      <c r="A41" s="1">
        <v>40</v>
      </c>
      <c r="B41">
        <v>3.4968692288045742</v>
      </c>
      <c r="C41">
        <v>3.5</v>
      </c>
      <c r="D41">
        <v>0.53151524066925049</v>
      </c>
      <c r="E41">
        <v>3.900372982025146</v>
      </c>
      <c r="F41">
        <v>84.800254001750247</v>
      </c>
      <c r="G41">
        <v>11.43922805786133</v>
      </c>
    </row>
    <row r="42" spans="1:7" x14ac:dyDescent="0.35">
      <c r="A42" s="1">
        <v>41</v>
      </c>
      <c r="B42">
        <v>1.0065962669796471</v>
      </c>
      <c r="C42">
        <v>1.5</v>
      </c>
      <c r="D42">
        <v>0.23704998195171359</v>
      </c>
      <c r="E42">
        <v>1.7177069187164311</v>
      </c>
      <c r="F42">
        <v>76.450341638659523</v>
      </c>
      <c r="G42">
        <v>14.513794581095381</v>
      </c>
    </row>
    <row r="43" spans="1:7" x14ac:dyDescent="0.35">
      <c r="A43" s="1">
        <v>42</v>
      </c>
      <c r="B43">
        <v>3.3421238799469331</v>
      </c>
      <c r="C43">
        <v>1</v>
      </c>
      <c r="D43">
        <v>0.56593966484069824</v>
      </c>
      <c r="E43">
        <v>1.604458808898926</v>
      </c>
      <c r="F43">
        <v>83.066466559292095</v>
      </c>
      <c r="G43">
        <v>60.445880889892578</v>
      </c>
    </row>
    <row r="44" spans="1:7" x14ac:dyDescent="0.35">
      <c r="A44" s="1">
        <v>43</v>
      </c>
      <c r="B44">
        <v>2.7163224926441929</v>
      </c>
      <c r="C44">
        <v>1</v>
      </c>
      <c r="D44">
        <v>0.56597840785980225</v>
      </c>
      <c r="E44">
        <v>1.6044573783874509</v>
      </c>
      <c r="F44">
        <v>79.163799239874024</v>
      </c>
      <c r="G44">
        <v>60.445737838745117</v>
      </c>
    </row>
    <row r="45" spans="1:7" x14ac:dyDescent="0.35">
      <c r="A45" s="1">
        <v>44</v>
      </c>
      <c r="B45">
        <v>2.616612864023304</v>
      </c>
      <c r="C45">
        <v>2.5</v>
      </c>
      <c r="D45">
        <v>-0.26842677593231201</v>
      </c>
      <c r="E45">
        <v>3.620042085647583</v>
      </c>
      <c r="F45">
        <v>110.25855905636649</v>
      </c>
      <c r="G45">
        <v>44.80168342590332</v>
      </c>
    </row>
    <row r="46" spans="1:7" x14ac:dyDescent="0.35">
      <c r="A46" s="1">
        <v>45</v>
      </c>
      <c r="B46">
        <v>2.2198305117994308</v>
      </c>
      <c r="C46">
        <v>1.5</v>
      </c>
      <c r="D46">
        <v>0.31631672382354742</v>
      </c>
      <c r="E46">
        <v>1.438791036605835</v>
      </c>
      <c r="F46">
        <v>85.750411027230371</v>
      </c>
      <c r="G46">
        <v>4.0805975596110029</v>
      </c>
    </row>
    <row r="47" spans="1:7" x14ac:dyDescent="0.35">
      <c r="A47" s="1">
        <v>46</v>
      </c>
      <c r="B47">
        <v>1.750778499949152</v>
      </c>
      <c r="C47">
        <v>1</v>
      </c>
      <c r="D47">
        <v>0.49701967835426331</v>
      </c>
      <c r="E47">
        <v>1.374561071395874</v>
      </c>
      <c r="F47">
        <v>71.611504346854943</v>
      </c>
      <c r="G47">
        <v>37.456107139587402</v>
      </c>
    </row>
    <row r="48" spans="1:7" x14ac:dyDescent="0.35">
      <c r="A48" s="1">
        <v>47</v>
      </c>
      <c r="B48">
        <v>2.741316507175886</v>
      </c>
      <c r="C48">
        <v>2.5</v>
      </c>
      <c r="D48">
        <v>-0.29166752099990839</v>
      </c>
      <c r="E48">
        <v>3.6591122150421138</v>
      </c>
      <c r="F48">
        <v>110.63968791040421</v>
      </c>
      <c r="G48">
        <v>46.36448860168457</v>
      </c>
    </row>
    <row r="49" spans="1:7" x14ac:dyDescent="0.35">
      <c r="A49" s="1">
        <v>48</v>
      </c>
      <c r="B49">
        <v>3.1661670227686289</v>
      </c>
      <c r="C49">
        <v>3.5</v>
      </c>
      <c r="D49">
        <v>0.49700877070426941</v>
      </c>
      <c r="E49">
        <v>4.0177254676818848</v>
      </c>
      <c r="F49">
        <v>84.30250940237309</v>
      </c>
      <c r="G49">
        <v>14.79215621948242</v>
      </c>
    </row>
    <row r="50" spans="1:7" x14ac:dyDescent="0.35">
      <c r="A50" s="1">
        <v>49</v>
      </c>
      <c r="B50">
        <v>1.6562605913333679</v>
      </c>
      <c r="C50">
        <v>3</v>
      </c>
      <c r="D50">
        <v>-2.6122808456420898E-2</v>
      </c>
      <c r="E50">
        <v>3.550838947296143</v>
      </c>
      <c r="F50">
        <v>101.57721608502381</v>
      </c>
      <c r="G50">
        <v>18.36129824320475</v>
      </c>
    </row>
    <row r="51" spans="1:7" x14ac:dyDescent="0.35">
      <c r="A51" s="1">
        <v>50</v>
      </c>
      <c r="B51">
        <v>2.414835248277027</v>
      </c>
      <c r="C51">
        <v>2</v>
      </c>
      <c r="D51">
        <v>2.8090164065361019E-2</v>
      </c>
      <c r="E51">
        <v>2.114183664321899</v>
      </c>
      <c r="F51">
        <v>98.83676685250461</v>
      </c>
      <c r="G51">
        <v>5.7091832160949707</v>
      </c>
    </row>
    <row r="52" spans="1:7" x14ac:dyDescent="0.35">
      <c r="A52" s="1">
        <v>51</v>
      </c>
      <c r="B52">
        <v>3.1283877103901192</v>
      </c>
      <c r="C52">
        <v>3</v>
      </c>
      <c r="D52">
        <v>1.583302021026611E-2</v>
      </c>
      <c r="E52">
        <v>3.761044025421143</v>
      </c>
      <c r="F52">
        <v>99.493892008408011</v>
      </c>
      <c r="G52">
        <v>25.36813418070475</v>
      </c>
    </row>
    <row r="53" spans="1:7" x14ac:dyDescent="0.35">
      <c r="A53" s="1">
        <v>52</v>
      </c>
      <c r="B53">
        <v>1.8179862219574621</v>
      </c>
      <c r="C53">
        <v>2</v>
      </c>
      <c r="D53">
        <v>-5.9899687767028809E-3</v>
      </c>
      <c r="E53">
        <v>1.9537985324859619</v>
      </c>
      <c r="F53">
        <v>100.3294837278939</v>
      </c>
      <c r="G53">
        <v>2.3100733757019039</v>
      </c>
    </row>
    <row r="54" spans="1:7" x14ac:dyDescent="0.35">
      <c r="A54" s="1">
        <v>53</v>
      </c>
      <c r="B54">
        <v>2.1122885566244478</v>
      </c>
      <c r="C54">
        <v>3.5</v>
      </c>
      <c r="D54">
        <v>1.6184538602828979E-2</v>
      </c>
      <c r="E54">
        <v>4.8779168128967294</v>
      </c>
      <c r="F54">
        <v>99.233791304124992</v>
      </c>
      <c r="G54">
        <v>39.369051797049387</v>
      </c>
    </row>
    <row r="55" spans="1:7" x14ac:dyDescent="0.35">
      <c r="A55" s="1">
        <v>54</v>
      </c>
      <c r="B55">
        <v>1.560515241323452</v>
      </c>
      <c r="C55">
        <v>1</v>
      </c>
      <c r="D55">
        <v>0.40407091379165649</v>
      </c>
      <c r="E55">
        <v>1.1797776222228999</v>
      </c>
      <c r="F55">
        <v>74.106570503664585</v>
      </c>
      <c r="G55">
        <v>17.977762222290039</v>
      </c>
    </row>
    <row r="56" spans="1:7" x14ac:dyDescent="0.35">
      <c r="A56" s="1">
        <v>55</v>
      </c>
      <c r="B56">
        <v>1.412105325928307</v>
      </c>
      <c r="C56">
        <v>1</v>
      </c>
      <c r="D56">
        <v>0.34108030796051031</v>
      </c>
      <c r="E56">
        <v>1.0310935974121089</v>
      </c>
      <c r="F56">
        <v>75.845972556169869</v>
      </c>
      <c r="G56">
        <v>3.1093597412109379</v>
      </c>
    </row>
    <row r="57" spans="1:7" x14ac:dyDescent="0.35">
      <c r="A57" s="1">
        <v>56</v>
      </c>
      <c r="B57">
        <v>2.156822650487964</v>
      </c>
      <c r="C57">
        <v>3.5</v>
      </c>
      <c r="D57">
        <v>2.3059055209159851E-2</v>
      </c>
      <c r="E57">
        <v>4.8888678550720206</v>
      </c>
      <c r="F57">
        <v>98.930878475152198</v>
      </c>
      <c r="G57">
        <v>39.681938716343467</v>
      </c>
    </row>
    <row r="58" spans="1:7" x14ac:dyDescent="0.35">
      <c r="A58" s="1">
        <v>57</v>
      </c>
      <c r="B58">
        <v>1.4388385424466741</v>
      </c>
      <c r="C58">
        <v>3</v>
      </c>
      <c r="D58">
        <v>7.6201468706130981E-2</v>
      </c>
      <c r="E58">
        <v>3.6798794269561772</v>
      </c>
      <c r="F58">
        <v>94.703959724587719</v>
      </c>
      <c r="G58">
        <v>22.662647565205891</v>
      </c>
    </row>
    <row r="59" spans="1:7" x14ac:dyDescent="0.35">
      <c r="A59" s="1">
        <v>58</v>
      </c>
      <c r="B59">
        <v>1.693984614271216</v>
      </c>
      <c r="C59">
        <v>3</v>
      </c>
      <c r="D59">
        <v>-4.3271243572235107E-2</v>
      </c>
      <c r="E59">
        <v>3.5200469493865971</v>
      </c>
      <c r="F59">
        <v>102.5544059377925</v>
      </c>
      <c r="G59">
        <v>17.334898312886551</v>
      </c>
    </row>
    <row r="60" spans="1:7" x14ac:dyDescent="0.35">
      <c r="A60" s="1">
        <v>59</v>
      </c>
      <c r="B60">
        <v>2.9787516567107182</v>
      </c>
      <c r="C60">
        <v>1.5</v>
      </c>
      <c r="D60">
        <v>0.30422389507293701</v>
      </c>
      <c r="E60">
        <v>1.2796790599823</v>
      </c>
      <c r="F60">
        <v>89.786866105888279</v>
      </c>
      <c r="G60">
        <v>14.68806266784668</v>
      </c>
    </row>
    <row r="61" spans="1:7" x14ac:dyDescent="0.35">
      <c r="A61" s="1">
        <v>60</v>
      </c>
      <c r="B61">
        <v>2.8247624539374119</v>
      </c>
      <c r="C61">
        <v>2</v>
      </c>
      <c r="D61">
        <v>0.1845995485782623</v>
      </c>
      <c r="E61">
        <v>1.9315388202667241</v>
      </c>
      <c r="F61">
        <v>93.464953192048043</v>
      </c>
      <c r="G61">
        <v>3.4230589866638179</v>
      </c>
    </row>
    <row r="62" spans="1:7" x14ac:dyDescent="0.35">
      <c r="A62" s="1">
        <v>61</v>
      </c>
      <c r="B62">
        <v>2.4515907776319961</v>
      </c>
      <c r="C62">
        <v>3</v>
      </c>
      <c r="D62">
        <v>-0.1180019676685333</v>
      </c>
      <c r="E62">
        <v>3.6448197364807129</v>
      </c>
      <c r="F62">
        <v>104.8132815943496</v>
      </c>
      <c r="G62">
        <v>21.493991216023758</v>
      </c>
    </row>
    <row r="63" spans="1:7" x14ac:dyDescent="0.35">
      <c r="A63" s="1">
        <v>62</v>
      </c>
      <c r="B63">
        <v>2.0975223881426741</v>
      </c>
      <c r="C63">
        <v>3.5</v>
      </c>
      <c r="D63">
        <v>1.4380991458892821E-2</v>
      </c>
      <c r="E63">
        <v>4.8730173110961914</v>
      </c>
      <c r="F63">
        <v>99.314381980369362</v>
      </c>
      <c r="G63">
        <v>39.229066031319753</v>
      </c>
    </row>
    <row r="64" spans="1:7" x14ac:dyDescent="0.35">
      <c r="A64" s="1">
        <v>63</v>
      </c>
      <c r="B64">
        <v>3.2376139807283941</v>
      </c>
      <c r="C64">
        <v>1.5</v>
      </c>
      <c r="D64">
        <v>0.28133410215377808</v>
      </c>
      <c r="E64">
        <v>1.2512726783752439</v>
      </c>
      <c r="F64">
        <v>91.310449490631257</v>
      </c>
      <c r="G64">
        <v>16.581821441650391</v>
      </c>
    </row>
    <row r="65" spans="1:7" x14ac:dyDescent="0.35">
      <c r="A65" s="1">
        <v>64</v>
      </c>
      <c r="B65">
        <v>1.7287779446687781</v>
      </c>
      <c r="C65">
        <v>3.5</v>
      </c>
      <c r="D65">
        <v>4.2626544833183289E-2</v>
      </c>
      <c r="E65">
        <v>4.6271476745605469</v>
      </c>
      <c r="F65">
        <v>97.534296121451845</v>
      </c>
      <c r="G65">
        <v>32.204219273158479</v>
      </c>
    </row>
    <row r="66" spans="1:7" x14ac:dyDescent="0.35">
      <c r="A66" s="1">
        <v>65</v>
      </c>
      <c r="B66">
        <v>1.7124490555103971</v>
      </c>
      <c r="C66">
        <v>2</v>
      </c>
      <c r="D66">
        <v>1.4715582132339479E-2</v>
      </c>
      <c r="E66">
        <v>1.934944868087769</v>
      </c>
      <c r="F66">
        <v>99.140670370018469</v>
      </c>
      <c r="G66">
        <v>3.2527565956115718</v>
      </c>
    </row>
    <row r="67" spans="1:7" x14ac:dyDescent="0.35">
      <c r="A67" s="1">
        <v>66</v>
      </c>
      <c r="B67">
        <v>3.3891886434082852</v>
      </c>
      <c r="C67">
        <v>3.5</v>
      </c>
      <c r="D67">
        <v>0.52852809429168701</v>
      </c>
      <c r="E67">
        <v>3.9108762741088872</v>
      </c>
      <c r="F67">
        <v>84.405468390801019</v>
      </c>
      <c r="G67">
        <v>11.73932211739676</v>
      </c>
    </row>
    <row r="68" spans="1:7" x14ac:dyDescent="0.35">
      <c r="A68" s="1">
        <v>67</v>
      </c>
      <c r="B68">
        <v>1.6349724215129331</v>
      </c>
      <c r="C68">
        <v>2</v>
      </c>
      <c r="D68">
        <v>3.1983494758605957E-2</v>
      </c>
      <c r="E68">
        <v>1.9288666248321531</v>
      </c>
      <c r="F68">
        <v>98.043789954021989</v>
      </c>
      <c r="G68">
        <v>3.556668758392334</v>
      </c>
    </row>
    <row r="69" spans="1:7" x14ac:dyDescent="0.35">
      <c r="A69" s="1">
        <v>68</v>
      </c>
      <c r="B69">
        <v>2.420001640543493</v>
      </c>
      <c r="C69">
        <v>1.5</v>
      </c>
      <c r="D69">
        <v>0.33692190051078802</v>
      </c>
      <c r="E69">
        <v>1.3573324680328369</v>
      </c>
      <c r="F69">
        <v>86.077616855039778</v>
      </c>
      <c r="G69">
        <v>9.511168797810873</v>
      </c>
    </row>
    <row r="70" spans="1:7" x14ac:dyDescent="0.35">
      <c r="A70" s="1">
        <v>69</v>
      </c>
      <c r="B70">
        <v>2.7322685930071611</v>
      </c>
      <c r="C70">
        <v>1.5</v>
      </c>
      <c r="D70">
        <v>0.32502683997154241</v>
      </c>
      <c r="E70">
        <v>1.3059954643249509</v>
      </c>
      <c r="F70">
        <v>88.104140244359556</v>
      </c>
      <c r="G70">
        <v>12.93363571166992</v>
      </c>
    </row>
    <row r="71" spans="1:7" x14ac:dyDescent="0.35">
      <c r="A71" s="1">
        <v>70</v>
      </c>
      <c r="B71">
        <v>1.0762731923891691</v>
      </c>
      <c r="C71">
        <v>3.5</v>
      </c>
      <c r="D71">
        <v>0.27581390738487238</v>
      </c>
      <c r="E71">
        <v>4.0896620750427246</v>
      </c>
      <c r="F71">
        <v>74.373243769771335</v>
      </c>
      <c r="G71">
        <v>16.847487858363561</v>
      </c>
    </row>
    <row r="72" spans="1:7" x14ac:dyDescent="0.35">
      <c r="A72" s="1">
        <v>71</v>
      </c>
      <c r="B72">
        <v>2.769704745630897</v>
      </c>
      <c r="C72">
        <v>2.5</v>
      </c>
      <c r="D72">
        <v>-0.29722058773040771</v>
      </c>
      <c r="E72">
        <v>3.6636641025543208</v>
      </c>
      <c r="F72">
        <v>110.73112894792349</v>
      </c>
      <c r="G72">
        <v>46.546564102172852</v>
      </c>
    </row>
    <row r="73" spans="1:7" x14ac:dyDescent="0.35">
      <c r="A73" s="1">
        <v>72</v>
      </c>
      <c r="B73">
        <v>2.9318448092264582</v>
      </c>
      <c r="C73">
        <v>4</v>
      </c>
      <c r="D73">
        <v>0.60624271631240845</v>
      </c>
      <c r="E73">
        <v>6.1108331680297852</v>
      </c>
      <c r="F73">
        <v>79.322141663004317</v>
      </c>
      <c r="G73">
        <v>52.770829200744629</v>
      </c>
    </row>
    <row r="74" spans="1:7" x14ac:dyDescent="0.35">
      <c r="A74" s="1">
        <v>73</v>
      </c>
      <c r="B74">
        <v>1.4910358866536639</v>
      </c>
      <c r="C74">
        <v>3.5</v>
      </c>
      <c r="D74">
        <v>0.114032506942749</v>
      </c>
      <c r="E74">
        <v>4.4436516761779794</v>
      </c>
      <c r="F74">
        <v>92.352128613170237</v>
      </c>
      <c r="G74">
        <v>26.96147646222796</v>
      </c>
    </row>
    <row r="75" spans="1:7" x14ac:dyDescent="0.35">
      <c r="A75" s="1">
        <v>74</v>
      </c>
      <c r="B75">
        <v>1.506391525183568</v>
      </c>
      <c r="C75">
        <v>2.5</v>
      </c>
      <c r="D75">
        <v>1.435947418212891E-2</v>
      </c>
      <c r="E75">
        <v>2.8049285411834721</v>
      </c>
      <c r="F75">
        <v>99.046763478015521</v>
      </c>
      <c r="G75">
        <v>12.197141647338871</v>
      </c>
    </row>
    <row r="76" spans="1:7" x14ac:dyDescent="0.35">
      <c r="A76" s="1">
        <v>75</v>
      </c>
      <c r="B76">
        <v>1.2117879629281429</v>
      </c>
      <c r="C76">
        <v>1.5</v>
      </c>
      <c r="D76">
        <v>0.21188010275363919</v>
      </c>
      <c r="E76">
        <v>1.537975072860718</v>
      </c>
      <c r="F76">
        <v>82.515084384758552</v>
      </c>
      <c r="G76">
        <v>2.531671524047852</v>
      </c>
    </row>
    <row r="77" spans="1:7" x14ac:dyDescent="0.35">
      <c r="A77" s="1">
        <v>76</v>
      </c>
      <c r="B77">
        <v>2.0955412723053799</v>
      </c>
      <c r="C77">
        <v>4</v>
      </c>
      <c r="D77">
        <v>0.17704023420810699</v>
      </c>
      <c r="E77">
        <v>5.9095978736877441</v>
      </c>
      <c r="F77">
        <v>91.551574929691625</v>
      </c>
      <c r="G77">
        <v>47.739946842193604</v>
      </c>
    </row>
    <row r="78" spans="1:7" x14ac:dyDescent="0.35">
      <c r="A78" s="1">
        <v>77</v>
      </c>
      <c r="B78">
        <v>1.641668537042448</v>
      </c>
      <c r="C78">
        <v>1.5</v>
      </c>
      <c r="D78">
        <v>0.22023738920688629</v>
      </c>
      <c r="E78">
        <v>1.4548215866088869</v>
      </c>
      <c r="F78">
        <v>86.584539799754253</v>
      </c>
      <c r="G78">
        <v>3.0118942260742192</v>
      </c>
    </row>
    <row r="79" spans="1:7" x14ac:dyDescent="0.35">
      <c r="A79" s="1">
        <v>78</v>
      </c>
      <c r="B79">
        <v>2.0898372201469981</v>
      </c>
      <c r="C79">
        <v>2.5</v>
      </c>
      <c r="D79">
        <v>-0.20119377970695501</v>
      </c>
      <c r="E79">
        <v>3.182564496994019</v>
      </c>
      <c r="F79">
        <v>109.6272464557217</v>
      </c>
      <c r="G79">
        <v>27.302579879760739</v>
      </c>
    </row>
    <row r="80" spans="1:7" x14ac:dyDescent="0.35">
      <c r="A80" s="1">
        <v>79</v>
      </c>
      <c r="B80">
        <v>1.279426865797338</v>
      </c>
      <c r="C80">
        <v>2</v>
      </c>
      <c r="D80">
        <v>0.12964530289173129</v>
      </c>
      <c r="E80">
        <v>2.1189877986907959</v>
      </c>
      <c r="F80">
        <v>89.866923514152063</v>
      </c>
      <c r="G80">
        <v>5.9493899345397949</v>
      </c>
    </row>
    <row r="81" spans="1:7" x14ac:dyDescent="0.35">
      <c r="A81" s="1">
        <v>80</v>
      </c>
      <c r="B81">
        <v>1.115726780200202</v>
      </c>
      <c r="C81">
        <v>2.5</v>
      </c>
      <c r="D81">
        <v>0.19719716906547549</v>
      </c>
      <c r="E81">
        <v>3.0724973678588872</v>
      </c>
      <c r="F81">
        <v>82.325675733077674</v>
      </c>
      <c r="G81">
        <v>22.899894714355469</v>
      </c>
    </row>
    <row r="82" spans="1:7" x14ac:dyDescent="0.35">
      <c r="A82" s="1">
        <v>81</v>
      </c>
      <c r="B82">
        <v>2.5483334034821108</v>
      </c>
      <c r="C82">
        <v>2</v>
      </c>
      <c r="D82">
        <v>7.9925090074539185E-2</v>
      </c>
      <c r="E82">
        <v>2.0929703712463379</v>
      </c>
      <c r="F82">
        <v>96.863632915327031</v>
      </c>
      <c r="G82">
        <v>4.6485185623168954</v>
      </c>
    </row>
    <row r="83" spans="1:7" x14ac:dyDescent="0.35">
      <c r="A83" s="1">
        <v>82</v>
      </c>
      <c r="B83">
        <v>2.7813439206645318</v>
      </c>
      <c r="C83">
        <v>3.5</v>
      </c>
      <c r="D83">
        <v>0.3098875880241394</v>
      </c>
      <c r="E83">
        <v>4.5153059959411621</v>
      </c>
      <c r="F83">
        <v>88.858350608072243</v>
      </c>
      <c r="G83">
        <v>29.008742741176061</v>
      </c>
    </row>
    <row r="84" spans="1:7" x14ac:dyDescent="0.35">
      <c r="A84" s="1">
        <v>83</v>
      </c>
      <c r="B84">
        <v>1.6164142235530521</v>
      </c>
      <c r="C84">
        <v>2.5</v>
      </c>
      <c r="D84">
        <v>-3.5259455442428589E-2</v>
      </c>
      <c r="E84">
        <v>2.8053841590881352</v>
      </c>
      <c r="F84">
        <v>102.1813378605964</v>
      </c>
      <c r="G84">
        <v>12.215366363525391</v>
      </c>
    </row>
    <row r="85" spans="1:7" x14ac:dyDescent="0.35">
      <c r="A85" s="1">
        <v>84</v>
      </c>
      <c r="B85">
        <v>2.8471894453311419</v>
      </c>
      <c r="C85">
        <v>4</v>
      </c>
      <c r="D85">
        <v>0.57037639617919922</v>
      </c>
      <c r="E85">
        <v>6.1015934944152832</v>
      </c>
      <c r="F85">
        <v>79.967037419497672</v>
      </c>
      <c r="G85">
        <v>52.53983736038208</v>
      </c>
    </row>
    <row r="86" spans="1:7" x14ac:dyDescent="0.35">
      <c r="A86" s="1">
        <v>85</v>
      </c>
      <c r="B86">
        <v>3.3044195226396158</v>
      </c>
      <c r="C86">
        <v>4</v>
      </c>
      <c r="D86">
        <v>0.65804696083068848</v>
      </c>
      <c r="E86">
        <v>6.1242184638977051</v>
      </c>
      <c r="F86">
        <v>80.085853012240065</v>
      </c>
      <c r="G86">
        <v>53.105461597442627</v>
      </c>
    </row>
    <row r="87" spans="1:7" x14ac:dyDescent="0.35">
      <c r="A87" s="1">
        <v>86</v>
      </c>
      <c r="B87">
        <v>1.7165613657471539</v>
      </c>
      <c r="C87">
        <v>1.5</v>
      </c>
      <c r="D87">
        <v>0.22523009777069089</v>
      </c>
      <c r="E87">
        <v>1.470680236816406</v>
      </c>
      <c r="F87">
        <v>86.878995282952971</v>
      </c>
      <c r="G87">
        <v>1.95465087890625</v>
      </c>
    </row>
    <row r="88" spans="1:7" x14ac:dyDescent="0.35">
      <c r="A88" s="1">
        <v>87</v>
      </c>
      <c r="B88">
        <v>2.380379901085977</v>
      </c>
      <c r="C88">
        <v>1.5</v>
      </c>
      <c r="D88">
        <v>0.33540472388267523</v>
      </c>
      <c r="E88">
        <v>1.370516777038574</v>
      </c>
      <c r="F88">
        <v>85.909613682687507</v>
      </c>
      <c r="G88">
        <v>8.6322148640950527</v>
      </c>
    </row>
    <row r="89" spans="1:7" x14ac:dyDescent="0.35">
      <c r="A89" s="1">
        <v>88</v>
      </c>
      <c r="B89">
        <v>2.945522107540492</v>
      </c>
      <c r="C89">
        <v>1</v>
      </c>
      <c r="D89">
        <v>0.56593966484069824</v>
      </c>
      <c r="E89">
        <v>1.604458808898926</v>
      </c>
      <c r="F89">
        <v>80.786439748936147</v>
      </c>
      <c r="G89">
        <v>60.445880889892578</v>
      </c>
    </row>
    <row r="90" spans="1:7" x14ac:dyDescent="0.35">
      <c r="A90" s="1">
        <v>89</v>
      </c>
      <c r="B90">
        <v>1.701698701526372</v>
      </c>
      <c r="C90">
        <v>1</v>
      </c>
      <c r="D90">
        <v>0.47341394424438482</v>
      </c>
      <c r="E90">
        <v>1.3273177146911621</v>
      </c>
      <c r="F90">
        <v>72.17991975784274</v>
      </c>
      <c r="G90">
        <v>32.731771469116211</v>
      </c>
    </row>
    <row r="91" spans="1:7" x14ac:dyDescent="0.35">
      <c r="A91" s="1">
        <v>90</v>
      </c>
      <c r="B91">
        <v>2.2869984109367789</v>
      </c>
      <c r="C91">
        <v>1.5</v>
      </c>
      <c r="D91">
        <v>0.32694464921951288</v>
      </c>
      <c r="E91">
        <v>1.408551692962646</v>
      </c>
      <c r="F91">
        <v>85.70420304377943</v>
      </c>
      <c r="G91">
        <v>6.0965538024902344</v>
      </c>
    </row>
    <row r="92" spans="1:7" x14ac:dyDescent="0.35">
      <c r="A92" s="1">
        <v>91</v>
      </c>
      <c r="B92">
        <v>2.581254715909695</v>
      </c>
      <c r="C92">
        <v>2</v>
      </c>
      <c r="D92">
        <v>9.3943208456039429E-2</v>
      </c>
      <c r="E92">
        <v>2.080473661422729</v>
      </c>
      <c r="F92">
        <v>96.360560316770929</v>
      </c>
      <c r="G92">
        <v>4.0236830711364746</v>
      </c>
    </row>
    <row r="93" spans="1:7" x14ac:dyDescent="0.35">
      <c r="A93" s="1">
        <v>92</v>
      </c>
      <c r="B93">
        <v>2.2134875392900919</v>
      </c>
      <c r="C93">
        <v>2.5</v>
      </c>
      <c r="D93">
        <v>-0.22211650013923651</v>
      </c>
      <c r="E93">
        <v>3.2954258918762211</v>
      </c>
      <c r="F93">
        <v>110.03468491223011</v>
      </c>
      <c r="G93">
        <v>31.817035675048832</v>
      </c>
    </row>
    <row r="94" spans="1:7" x14ac:dyDescent="0.35">
      <c r="A94" s="1">
        <v>93</v>
      </c>
      <c r="B94">
        <v>1.6599510598836471</v>
      </c>
      <c r="C94">
        <v>3.5</v>
      </c>
      <c r="D94">
        <v>6.0423702001571662E-2</v>
      </c>
      <c r="E94">
        <v>4.5734362602233887</v>
      </c>
      <c r="F94">
        <v>96.359910634605882</v>
      </c>
      <c r="G94">
        <v>30.66960743495396</v>
      </c>
    </row>
    <row r="95" spans="1:7" x14ac:dyDescent="0.35">
      <c r="A95" s="1">
        <v>94</v>
      </c>
      <c r="B95">
        <v>3.0606032645157248</v>
      </c>
      <c r="C95">
        <v>2.5</v>
      </c>
      <c r="D95">
        <v>-0.33798223733901978</v>
      </c>
      <c r="E95">
        <v>3.671043872833252</v>
      </c>
      <c r="F95">
        <v>111.04299408085809</v>
      </c>
      <c r="G95">
        <v>46.841754913330078</v>
      </c>
    </row>
    <row r="96" spans="1:7" x14ac:dyDescent="0.35">
      <c r="A96" s="1">
        <v>95</v>
      </c>
      <c r="B96">
        <v>1.8793995244199739</v>
      </c>
      <c r="C96">
        <v>3</v>
      </c>
      <c r="D96">
        <v>-0.1176231801509857</v>
      </c>
      <c r="E96">
        <v>3.3961722850799561</v>
      </c>
      <c r="F96">
        <v>106.2585511288393</v>
      </c>
      <c r="G96">
        <v>13.20574283599854</v>
      </c>
    </row>
    <row r="97" spans="1:7" x14ac:dyDescent="0.35">
      <c r="A97" s="1">
        <v>96</v>
      </c>
      <c r="B97">
        <v>2.203669652109713</v>
      </c>
      <c r="C97">
        <v>3.5</v>
      </c>
      <c r="D97">
        <v>3.2584577798843377E-2</v>
      </c>
      <c r="E97">
        <v>4.8939871788024902</v>
      </c>
      <c r="F97">
        <v>98.521349251796977</v>
      </c>
      <c r="G97">
        <v>39.828205108642578</v>
      </c>
    </row>
    <row r="98" spans="1:7" x14ac:dyDescent="0.35">
      <c r="A98" s="1">
        <v>97</v>
      </c>
      <c r="B98">
        <v>1.272970926214275</v>
      </c>
      <c r="C98">
        <v>3.5</v>
      </c>
      <c r="D98">
        <v>0.19725409150123599</v>
      </c>
      <c r="E98">
        <v>4.2679791450500488</v>
      </c>
      <c r="F98">
        <v>84.504430742353591</v>
      </c>
      <c r="G98">
        <v>21.942261287144252</v>
      </c>
    </row>
    <row r="99" spans="1:7" x14ac:dyDescent="0.35">
      <c r="A99" s="1">
        <v>98</v>
      </c>
      <c r="B99">
        <v>2.6617703474770749</v>
      </c>
      <c r="C99">
        <v>2</v>
      </c>
      <c r="D99">
        <v>0.12801520526409149</v>
      </c>
      <c r="E99">
        <v>2.039236307144165</v>
      </c>
      <c r="F99">
        <v>95.190599167000684</v>
      </c>
      <c r="G99">
        <v>1.961815357208252</v>
      </c>
    </row>
    <row r="100" spans="1:7" x14ac:dyDescent="0.35">
      <c r="A100" s="1">
        <v>99</v>
      </c>
      <c r="B100">
        <v>1.849532130019331</v>
      </c>
      <c r="C100">
        <v>3</v>
      </c>
      <c r="D100">
        <v>-0.10730445384979249</v>
      </c>
      <c r="E100">
        <v>3.4092717170715332</v>
      </c>
      <c r="F100">
        <v>105.80170801621441</v>
      </c>
      <c r="G100">
        <v>13.642390569051109</v>
      </c>
    </row>
    <row r="101" spans="1:7" x14ac:dyDescent="0.35">
      <c r="A101" s="1">
        <v>100</v>
      </c>
      <c r="B101">
        <v>2.698009769023261</v>
      </c>
      <c r="C101">
        <v>3</v>
      </c>
      <c r="D101">
        <v>-5.904000997543335E-2</v>
      </c>
      <c r="E101">
        <v>3.711814165115356</v>
      </c>
      <c r="F101">
        <v>102.1882800667845</v>
      </c>
      <c r="G101">
        <v>23.727138837178551</v>
      </c>
    </row>
    <row r="102" spans="1:7" x14ac:dyDescent="0.35">
      <c r="A102" s="1">
        <v>101</v>
      </c>
      <c r="B102">
        <v>1.7718102019542861</v>
      </c>
      <c r="C102">
        <v>1</v>
      </c>
      <c r="D102">
        <v>0.50667983293533325</v>
      </c>
      <c r="E102">
        <v>1.3937175273895259</v>
      </c>
      <c r="F102">
        <v>71.403266987825702</v>
      </c>
      <c r="G102">
        <v>39.371752738952637</v>
      </c>
    </row>
    <row r="103" spans="1:7" x14ac:dyDescent="0.35">
      <c r="A103" s="1">
        <v>102</v>
      </c>
      <c r="B103">
        <v>3.018663301275132</v>
      </c>
      <c r="C103">
        <v>3.5</v>
      </c>
      <c r="D103">
        <v>0.44312366843223572</v>
      </c>
      <c r="E103">
        <v>4.1847200393676758</v>
      </c>
      <c r="F103">
        <v>85.320533487618405</v>
      </c>
      <c r="G103">
        <v>19.563429696219309</v>
      </c>
    </row>
    <row r="104" spans="1:7" x14ac:dyDescent="0.35">
      <c r="A104" s="1">
        <v>103</v>
      </c>
      <c r="B104">
        <v>2.938470561457502</v>
      </c>
      <c r="C104">
        <v>2.5</v>
      </c>
      <c r="D104">
        <v>-0.32590502500534058</v>
      </c>
      <c r="E104">
        <v>3.672205924987793</v>
      </c>
      <c r="F104">
        <v>111.0909746478348</v>
      </c>
      <c r="G104">
        <v>46.888236999511719</v>
      </c>
    </row>
    <row r="105" spans="1:7" x14ac:dyDescent="0.35">
      <c r="A105" s="1">
        <v>104</v>
      </c>
      <c r="B105">
        <v>3.2984236975544219</v>
      </c>
      <c r="C105">
        <v>2</v>
      </c>
      <c r="D105">
        <v>0.22201058268547061</v>
      </c>
      <c r="E105">
        <v>1.78094482421875</v>
      </c>
      <c r="F105">
        <v>93.26919149743928</v>
      </c>
      <c r="G105">
        <v>10.9527587890625</v>
      </c>
    </row>
    <row r="106" spans="1:7" x14ac:dyDescent="0.35">
      <c r="A106" s="1">
        <v>105</v>
      </c>
      <c r="B106">
        <v>1.512694667326977</v>
      </c>
      <c r="C106">
        <v>1</v>
      </c>
      <c r="D106">
        <v>0.38215255737304688</v>
      </c>
      <c r="E106">
        <v>1.1296224594116211</v>
      </c>
      <c r="F106">
        <v>74.736966710649313</v>
      </c>
      <c r="G106">
        <v>12.962245941162109</v>
      </c>
    </row>
    <row r="107" spans="1:7" x14ac:dyDescent="0.35">
      <c r="A107" s="1">
        <v>106</v>
      </c>
      <c r="B107">
        <v>1.8785390925370919</v>
      </c>
      <c r="C107">
        <v>3.5</v>
      </c>
      <c r="D107">
        <v>1.543581485748291E-2</v>
      </c>
      <c r="E107">
        <v>4.7438173294067383</v>
      </c>
      <c r="F107">
        <v>99.178307498693798</v>
      </c>
      <c r="G107">
        <v>35.537637983049663</v>
      </c>
    </row>
    <row r="108" spans="1:7" x14ac:dyDescent="0.35">
      <c r="A108" s="1">
        <v>107</v>
      </c>
      <c r="B108">
        <v>3.098298557381518</v>
      </c>
      <c r="C108">
        <v>3</v>
      </c>
      <c r="D108">
        <v>1.3170927762985229E-2</v>
      </c>
      <c r="E108">
        <v>3.7595787048339839</v>
      </c>
      <c r="F108">
        <v>99.574898044231205</v>
      </c>
      <c r="G108">
        <v>25.319290161132809</v>
      </c>
    </row>
    <row r="109" spans="1:7" x14ac:dyDescent="0.35">
      <c r="A109" s="1">
        <v>108</v>
      </c>
      <c r="B109">
        <v>2.940071670235437</v>
      </c>
      <c r="C109">
        <v>3</v>
      </c>
      <c r="D109">
        <v>-7.3575377464294434E-3</v>
      </c>
      <c r="E109">
        <v>3.7470188140869141</v>
      </c>
      <c r="F109">
        <v>100.2502502854238</v>
      </c>
      <c r="G109">
        <v>24.900627136230469</v>
      </c>
    </row>
    <row r="110" spans="1:7" x14ac:dyDescent="0.35">
      <c r="A110" s="1">
        <v>109</v>
      </c>
      <c r="B110">
        <v>1.2809851427412591</v>
      </c>
      <c r="C110">
        <v>4</v>
      </c>
      <c r="D110">
        <v>0.2392483055591583</v>
      </c>
      <c r="E110">
        <v>4.6895623207092294</v>
      </c>
      <c r="F110">
        <v>81.323100668663798</v>
      </c>
      <c r="G110">
        <v>17.239058017730709</v>
      </c>
    </row>
    <row r="111" spans="1:7" x14ac:dyDescent="0.35">
      <c r="A111" s="1">
        <v>110</v>
      </c>
      <c r="B111">
        <v>3.421425529101906</v>
      </c>
      <c r="C111">
        <v>1.5</v>
      </c>
      <c r="D111">
        <v>0.27046513557434082</v>
      </c>
      <c r="E111">
        <v>1.237784624099731</v>
      </c>
      <c r="F111">
        <v>92.094957693107077</v>
      </c>
      <c r="G111">
        <v>17.481025060017899</v>
      </c>
    </row>
    <row r="112" spans="1:7" x14ac:dyDescent="0.35">
      <c r="A112" s="1">
        <v>111</v>
      </c>
      <c r="B112">
        <v>1.6097446984918209</v>
      </c>
      <c r="C112">
        <v>1.5</v>
      </c>
      <c r="D112">
        <v>0.2184172868728638</v>
      </c>
      <c r="E112">
        <v>1.4494369029998779</v>
      </c>
      <c r="F112">
        <v>86.431557309833039</v>
      </c>
      <c r="G112">
        <v>3.3708731333414712</v>
      </c>
    </row>
    <row r="113" spans="1:7" x14ac:dyDescent="0.35">
      <c r="A113" s="1">
        <v>112</v>
      </c>
      <c r="B113">
        <v>2.0633631792479639</v>
      </c>
      <c r="C113">
        <v>4</v>
      </c>
      <c r="D113">
        <v>0.16897508502006531</v>
      </c>
      <c r="E113">
        <v>5.8825573921203613</v>
      </c>
      <c r="F113">
        <v>91.810695920160228</v>
      </c>
      <c r="G113">
        <v>47.063934803009033</v>
      </c>
    </row>
    <row r="114" spans="1:7" x14ac:dyDescent="0.35">
      <c r="A114" s="1">
        <v>113</v>
      </c>
      <c r="B114">
        <v>3.0456197685587529</v>
      </c>
      <c r="C114">
        <v>3.5</v>
      </c>
      <c r="D114">
        <v>0.45509329438209528</v>
      </c>
      <c r="E114">
        <v>4.1493191719055176</v>
      </c>
      <c r="F114">
        <v>85.057448763623754</v>
      </c>
      <c r="G114">
        <v>18.551976340157641</v>
      </c>
    </row>
    <row r="115" spans="1:7" x14ac:dyDescent="0.35">
      <c r="A115" s="1">
        <v>114</v>
      </c>
      <c r="B115">
        <v>1.7064224562182211</v>
      </c>
      <c r="C115">
        <v>2.5</v>
      </c>
      <c r="D115">
        <v>-7.3934406042098999E-2</v>
      </c>
      <c r="E115">
        <v>2.846996545791626</v>
      </c>
      <c r="F115">
        <v>104.33271408101091</v>
      </c>
      <c r="G115">
        <v>13.879861831665041</v>
      </c>
    </row>
    <row r="116" spans="1:7" x14ac:dyDescent="0.35">
      <c r="A116" s="1">
        <v>115</v>
      </c>
      <c r="B116">
        <v>3.2329343898420029</v>
      </c>
      <c r="C116">
        <v>1.5</v>
      </c>
      <c r="D116">
        <v>0.28169235587120062</v>
      </c>
      <c r="E116">
        <v>1.251717329025269</v>
      </c>
      <c r="F116">
        <v>91.286790206560084</v>
      </c>
      <c r="G116">
        <v>16.552178064982101</v>
      </c>
    </row>
    <row r="117" spans="1:7" x14ac:dyDescent="0.35">
      <c r="A117" s="1">
        <v>116</v>
      </c>
      <c r="B117">
        <v>3.1381143846234401</v>
      </c>
      <c r="C117">
        <v>1.5</v>
      </c>
      <c r="D117">
        <v>0.28957882523536682</v>
      </c>
      <c r="E117">
        <v>1.261504173278809</v>
      </c>
      <c r="F117">
        <v>90.772202993801486</v>
      </c>
      <c r="G117">
        <v>15.89972178141276</v>
      </c>
    </row>
    <row r="118" spans="1:7" x14ac:dyDescent="0.35">
      <c r="A118" s="1">
        <v>117</v>
      </c>
      <c r="B118">
        <v>1.0751012085663609</v>
      </c>
      <c r="C118">
        <v>3</v>
      </c>
      <c r="D118">
        <v>0.24314031004905701</v>
      </c>
      <c r="E118">
        <v>3.65668797492981</v>
      </c>
      <c r="F118">
        <v>77.384425939462687</v>
      </c>
      <c r="G118">
        <v>21.889599164326981</v>
      </c>
    </row>
    <row r="119" spans="1:7" x14ac:dyDescent="0.35">
      <c r="A119" s="1">
        <v>118</v>
      </c>
      <c r="B119">
        <v>3.468572743450081</v>
      </c>
      <c r="C119">
        <v>4</v>
      </c>
      <c r="D119">
        <v>0.65879154205322266</v>
      </c>
      <c r="E119">
        <v>6.1244120597839364</v>
      </c>
      <c r="F119">
        <v>81.006840831080751</v>
      </c>
      <c r="G119">
        <v>53.110301494598389</v>
      </c>
    </row>
    <row r="120" spans="1:7" x14ac:dyDescent="0.35">
      <c r="A120" s="1">
        <v>119</v>
      </c>
      <c r="B120">
        <v>1.5051505848772799</v>
      </c>
      <c r="C120">
        <v>1</v>
      </c>
      <c r="D120">
        <v>0.37882155179977423</v>
      </c>
      <c r="E120">
        <v>1.1218492984771731</v>
      </c>
      <c r="F120">
        <v>74.831651025092569</v>
      </c>
      <c r="G120">
        <v>12.18492984771729</v>
      </c>
    </row>
    <row r="121" spans="1:7" x14ac:dyDescent="0.35">
      <c r="A121" s="1">
        <v>120</v>
      </c>
      <c r="B121">
        <v>2.8254507014752881</v>
      </c>
      <c r="C121">
        <v>2.5</v>
      </c>
      <c r="D121">
        <v>-0.30780714750289923</v>
      </c>
      <c r="E121">
        <v>3.669257640838623</v>
      </c>
      <c r="F121">
        <v>110.8940901832823</v>
      </c>
      <c r="G121">
        <v>46.770305633544922</v>
      </c>
    </row>
    <row r="122" spans="1:7" x14ac:dyDescent="0.35">
      <c r="A122" s="1">
        <v>121</v>
      </c>
      <c r="B122">
        <v>1.673377297190888</v>
      </c>
      <c r="C122">
        <v>1.5</v>
      </c>
      <c r="D122">
        <v>0.2222033888101578</v>
      </c>
      <c r="E122">
        <v>1.4611296653747561</v>
      </c>
      <c r="F122">
        <v>86.721261894542707</v>
      </c>
      <c r="G122">
        <v>2.5913556416829429</v>
      </c>
    </row>
    <row r="123" spans="1:7" x14ac:dyDescent="0.35">
      <c r="A123" s="1">
        <v>122</v>
      </c>
      <c r="B123">
        <v>1.244483490134435</v>
      </c>
      <c r="C123">
        <v>2</v>
      </c>
      <c r="D123">
        <v>0.1414242684841156</v>
      </c>
      <c r="E123">
        <v>2.1630876064300542</v>
      </c>
      <c r="F123">
        <v>88.635906413765426</v>
      </c>
      <c r="G123">
        <v>8.1543803215026855</v>
      </c>
    </row>
    <row r="124" spans="1:7" x14ac:dyDescent="0.35">
      <c r="A124" s="1">
        <v>123</v>
      </c>
      <c r="B124">
        <v>2.1027618803449801</v>
      </c>
      <c r="C124">
        <v>1.5</v>
      </c>
      <c r="D124">
        <v>0.29077380895614618</v>
      </c>
      <c r="E124">
        <v>1.4843118190765381</v>
      </c>
      <c r="F124">
        <v>86.171814713112369</v>
      </c>
      <c r="G124">
        <v>1.045878728230794</v>
      </c>
    </row>
    <row r="125" spans="1:7" x14ac:dyDescent="0.35">
      <c r="A125" s="1">
        <v>124</v>
      </c>
      <c r="B125">
        <v>2.348804785943944</v>
      </c>
      <c r="C125">
        <v>2.5</v>
      </c>
      <c r="D125">
        <v>-0.2364697456359863</v>
      </c>
      <c r="E125">
        <v>3.4218497276306148</v>
      </c>
      <c r="F125">
        <v>110.06766279816451</v>
      </c>
      <c r="G125">
        <v>36.873989105224609</v>
      </c>
    </row>
    <row r="126" spans="1:7" x14ac:dyDescent="0.35">
      <c r="A126" s="1">
        <v>125</v>
      </c>
      <c r="B126">
        <v>1.809544733246091</v>
      </c>
      <c r="C126">
        <v>3.5</v>
      </c>
      <c r="D126">
        <v>2.5729820132255551E-2</v>
      </c>
      <c r="E126">
        <v>4.6906919479370117</v>
      </c>
      <c r="F126">
        <v>98.57810532895202</v>
      </c>
      <c r="G126">
        <v>34.019769941057483</v>
      </c>
    </row>
    <row r="127" spans="1:7" x14ac:dyDescent="0.35">
      <c r="A127" s="1">
        <v>126</v>
      </c>
      <c r="B127">
        <v>2.389897860337288</v>
      </c>
      <c r="C127">
        <v>2</v>
      </c>
      <c r="D127">
        <v>1.9878953695297241E-2</v>
      </c>
      <c r="E127">
        <v>2.1132075786590581</v>
      </c>
      <c r="F127">
        <v>99.168209067625511</v>
      </c>
      <c r="G127">
        <v>5.6603789329528809</v>
      </c>
    </row>
    <row r="128" spans="1:7" x14ac:dyDescent="0.35">
      <c r="A128" s="1">
        <v>127</v>
      </c>
      <c r="B128">
        <v>2.780235278615069</v>
      </c>
      <c r="C128">
        <v>3.5</v>
      </c>
      <c r="D128">
        <v>0.30920082330703741</v>
      </c>
      <c r="E128">
        <v>4.5167422294616699</v>
      </c>
      <c r="F128">
        <v>88.878609458510965</v>
      </c>
      <c r="G128">
        <v>29.049777984619141</v>
      </c>
    </row>
    <row r="129" spans="1:7" x14ac:dyDescent="0.35">
      <c r="A129" s="1">
        <v>128</v>
      </c>
      <c r="B129">
        <v>3.1149486176836261</v>
      </c>
      <c r="C129">
        <v>2.5</v>
      </c>
      <c r="D129">
        <v>-0.34095579385757452</v>
      </c>
      <c r="E129">
        <v>3.670474767684937</v>
      </c>
      <c r="F129">
        <v>110.9457919120066</v>
      </c>
      <c r="G129">
        <v>46.818990707397461</v>
      </c>
    </row>
    <row r="130" spans="1:7" x14ac:dyDescent="0.35">
      <c r="A130" s="1">
        <v>129</v>
      </c>
      <c r="B130">
        <v>1.5066683089946791</v>
      </c>
      <c r="C130">
        <v>3</v>
      </c>
      <c r="D130">
        <v>4.4031813740730293E-2</v>
      </c>
      <c r="E130">
        <v>3.6520943641662602</v>
      </c>
      <c r="F130">
        <v>97.077537671837632</v>
      </c>
      <c r="G130">
        <v>21.736478805541989</v>
      </c>
    </row>
    <row r="131" spans="1:7" x14ac:dyDescent="0.35">
      <c r="A131" s="1">
        <v>130</v>
      </c>
      <c r="B131">
        <v>3.4480563459459419</v>
      </c>
      <c r="C131">
        <v>2</v>
      </c>
      <c r="D131">
        <v>0.22210606932640081</v>
      </c>
      <c r="E131">
        <v>1.7786011695861821</v>
      </c>
      <c r="F131">
        <v>93.55851392662008</v>
      </c>
      <c r="G131">
        <v>11.06994152069092</v>
      </c>
    </row>
    <row r="132" spans="1:7" x14ac:dyDescent="0.35">
      <c r="A132" s="1">
        <v>131</v>
      </c>
      <c r="B132">
        <v>2.3836141534529292</v>
      </c>
      <c r="C132">
        <v>3.5</v>
      </c>
      <c r="D132">
        <v>9.0196609497070313E-2</v>
      </c>
      <c r="E132">
        <v>4.8558988571166992</v>
      </c>
      <c r="F132">
        <v>96.215972733405266</v>
      </c>
      <c r="G132">
        <v>38.739967346191413</v>
      </c>
    </row>
    <row r="133" spans="1:7" x14ac:dyDescent="0.35">
      <c r="A133" s="1">
        <v>132</v>
      </c>
      <c r="B133">
        <v>2.526756249762474</v>
      </c>
      <c r="C133">
        <v>3</v>
      </c>
      <c r="D133">
        <v>-0.10056346654891971</v>
      </c>
      <c r="E133">
        <v>3.671960830688477</v>
      </c>
      <c r="F133">
        <v>103.97994331896371</v>
      </c>
      <c r="G133">
        <v>22.398694356282551</v>
      </c>
    </row>
    <row r="134" spans="1:7" x14ac:dyDescent="0.35">
      <c r="A134" s="1">
        <v>133</v>
      </c>
      <c r="B134">
        <v>3.1573166367704202</v>
      </c>
      <c r="C134">
        <v>4</v>
      </c>
      <c r="D134">
        <v>0.65234827995300293</v>
      </c>
      <c r="E134">
        <v>6.1227397918701172</v>
      </c>
      <c r="F134">
        <v>79.338522074229402</v>
      </c>
      <c r="G134">
        <v>53.06849479675293</v>
      </c>
    </row>
    <row r="135" spans="1:7" x14ac:dyDescent="0.35">
      <c r="A135" s="1">
        <v>134</v>
      </c>
      <c r="B135">
        <v>2.8027970176805481</v>
      </c>
      <c r="C135">
        <v>3</v>
      </c>
      <c r="D135">
        <v>-3.4514456987380981E-2</v>
      </c>
      <c r="E135">
        <v>3.729167222976685</v>
      </c>
      <c r="F135">
        <v>101.2314290606725</v>
      </c>
      <c r="G135">
        <v>24.30557409922282</v>
      </c>
    </row>
    <row r="136" spans="1:7" x14ac:dyDescent="0.35">
      <c r="A136" s="1">
        <v>135</v>
      </c>
      <c r="B136">
        <v>1.1094329898952611</v>
      </c>
      <c r="C136">
        <v>2.5</v>
      </c>
      <c r="D136">
        <v>0.1999881565570831</v>
      </c>
      <c r="E136">
        <v>3.0761828422546391</v>
      </c>
      <c r="F136">
        <v>81.973840837745101</v>
      </c>
      <c r="G136">
        <v>23.04731369018555</v>
      </c>
    </row>
    <row r="137" spans="1:7" x14ac:dyDescent="0.35">
      <c r="A137" s="1">
        <v>136</v>
      </c>
      <c r="B137">
        <v>1.696287428654448</v>
      </c>
      <c r="C137">
        <v>2.5</v>
      </c>
      <c r="D137">
        <v>-6.9680869579315186E-2</v>
      </c>
      <c r="E137">
        <v>2.8407378196716309</v>
      </c>
      <c r="F137">
        <v>104.1078456635494</v>
      </c>
      <c r="G137">
        <v>13.629512786865231</v>
      </c>
    </row>
    <row r="138" spans="1:7" x14ac:dyDescent="0.35">
      <c r="A138" s="1">
        <v>137</v>
      </c>
      <c r="B138">
        <v>1.03375636449338</v>
      </c>
      <c r="C138">
        <v>3</v>
      </c>
      <c r="D138">
        <v>0.26016905903816218</v>
      </c>
      <c r="E138">
        <v>3.6390688419342041</v>
      </c>
      <c r="F138">
        <v>74.832652259832514</v>
      </c>
      <c r="G138">
        <v>21.30229473114014</v>
      </c>
    </row>
    <row r="139" spans="1:7" x14ac:dyDescent="0.35">
      <c r="A139" s="1">
        <v>138</v>
      </c>
      <c r="B139">
        <v>2.2773884433713998</v>
      </c>
      <c r="C139">
        <v>4</v>
      </c>
      <c r="D139">
        <v>0.24157713353633881</v>
      </c>
      <c r="E139">
        <v>6.0002470016479492</v>
      </c>
      <c r="F139">
        <v>89.392361490220225</v>
      </c>
      <c r="G139">
        <v>50.00617504119873</v>
      </c>
    </row>
    <row r="140" spans="1:7" x14ac:dyDescent="0.35">
      <c r="A140" s="1">
        <v>139</v>
      </c>
      <c r="B140">
        <v>2.790962945978412</v>
      </c>
      <c r="C140">
        <v>3</v>
      </c>
      <c r="D140">
        <v>-3.717079758644104E-2</v>
      </c>
      <c r="E140">
        <v>3.7273647785186772</v>
      </c>
      <c r="F140">
        <v>101.3318269825116</v>
      </c>
      <c r="G140">
        <v>24.24549261728923</v>
      </c>
    </row>
    <row r="141" spans="1:7" x14ac:dyDescent="0.35">
      <c r="A141" s="1">
        <v>140</v>
      </c>
      <c r="B141">
        <v>1.448721718133418</v>
      </c>
      <c r="C141">
        <v>3</v>
      </c>
      <c r="D141">
        <v>7.1513772010803223E-2</v>
      </c>
      <c r="E141">
        <v>3.676608562469482</v>
      </c>
      <c r="F141">
        <v>95.063663979377353</v>
      </c>
      <c r="G141">
        <v>22.55361874898275</v>
      </c>
    </row>
    <row r="142" spans="1:7" x14ac:dyDescent="0.35">
      <c r="A142" s="1">
        <v>141</v>
      </c>
      <c r="B142">
        <v>3.2143978830951432</v>
      </c>
      <c r="C142">
        <v>3.5</v>
      </c>
      <c r="D142">
        <v>0.50832641124725342</v>
      </c>
      <c r="E142">
        <v>3.9801490306854248</v>
      </c>
      <c r="F142">
        <v>84.185952401207217</v>
      </c>
      <c r="G142">
        <v>13.71854373386928</v>
      </c>
    </row>
    <row r="143" spans="1:7" x14ac:dyDescent="0.35">
      <c r="A143" s="1">
        <v>142</v>
      </c>
      <c r="B143">
        <v>1.3200334419002939</v>
      </c>
      <c r="C143">
        <v>1.5</v>
      </c>
      <c r="D143">
        <v>0.2086620628833771</v>
      </c>
      <c r="E143">
        <v>1.4813330173492429</v>
      </c>
      <c r="F143">
        <v>84.192668438536586</v>
      </c>
      <c r="G143">
        <v>1.244465510050456</v>
      </c>
    </row>
    <row r="144" spans="1:7" x14ac:dyDescent="0.35">
      <c r="A144" s="1">
        <v>143</v>
      </c>
      <c r="B144">
        <v>3.4149875597568999</v>
      </c>
      <c r="C144">
        <v>2.5</v>
      </c>
      <c r="D144">
        <v>-0.34482192993164063</v>
      </c>
      <c r="E144">
        <v>3.669582605361938</v>
      </c>
      <c r="F144">
        <v>110.0973114512952</v>
      </c>
      <c r="G144">
        <v>46.783304214477539</v>
      </c>
    </row>
    <row r="145" spans="1:7" x14ac:dyDescent="0.35">
      <c r="A145" s="1">
        <v>144</v>
      </c>
      <c r="B145">
        <v>1.9240427477043081</v>
      </c>
      <c r="C145">
        <v>3</v>
      </c>
      <c r="D145">
        <v>-0.13136398792266851</v>
      </c>
      <c r="E145">
        <v>3.3839776515960689</v>
      </c>
      <c r="F145">
        <v>106.8274984056049</v>
      </c>
      <c r="G145">
        <v>12.799255053202311</v>
      </c>
    </row>
    <row r="146" spans="1:7" x14ac:dyDescent="0.35">
      <c r="A146" s="1">
        <v>145</v>
      </c>
      <c r="B146">
        <v>1.957457436202434</v>
      </c>
      <c r="C146">
        <v>1</v>
      </c>
      <c r="D146">
        <v>0.5688927173614502</v>
      </c>
      <c r="E146">
        <v>1.526122570037842</v>
      </c>
      <c r="F146">
        <v>70.937160275365642</v>
      </c>
      <c r="G146">
        <v>52.61225700378418</v>
      </c>
    </row>
    <row r="147" spans="1:7" x14ac:dyDescent="0.35">
      <c r="A147" s="1">
        <v>146</v>
      </c>
      <c r="B147">
        <v>1.167000922492353</v>
      </c>
      <c r="C147">
        <v>2.5</v>
      </c>
      <c r="D147">
        <v>0.17403677105903631</v>
      </c>
      <c r="E147">
        <v>3.0388765335083008</v>
      </c>
      <c r="F147">
        <v>85.086835176843948</v>
      </c>
      <c r="G147">
        <v>21.555061340332031</v>
      </c>
    </row>
    <row r="148" spans="1:7" x14ac:dyDescent="0.35">
      <c r="A148" s="1">
        <v>147</v>
      </c>
      <c r="B148">
        <v>1.2554355147229019</v>
      </c>
      <c r="C148">
        <v>1</v>
      </c>
      <c r="D148">
        <v>0.29333433508872991</v>
      </c>
      <c r="E148">
        <v>0.90688538551330566</v>
      </c>
      <c r="F148">
        <v>76.634854466939771</v>
      </c>
      <c r="G148">
        <v>9.3114614486694336</v>
      </c>
    </row>
    <row r="149" spans="1:7" x14ac:dyDescent="0.35">
      <c r="A149" s="1">
        <v>148</v>
      </c>
      <c r="B149">
        <v>2.015875058421472</v>
      </c>
      <c r="C149">
        <v>2</v>
      </c>
      <c r="D149">
        <v>-2.907735109329224E-2</v>
      </c>
      <c r="E149">
        <v>2.0099325180053711</v>
      </c>
      <c r="F149">
        <v>101.44241831713821</v>
      </c>
      <c r="G149">
        <v>0.49662590026855469</v>
      </c>
    </row>
    <row r="150" spans="1:7" x14ac:dyDescent="0.35">
      <c r="A150" s="1">
        <v>149</v>
      </c>
      <c r="B150">
        <v>2.8059928415818649</v>
      </c>
      <c r="C150">
        <v>1.5</v>
      </c>
      <c r="D150">
        <v>0.31935563683509832</v>
      </c>
      <c r="E150">
        <v>1.2985625267028811</v>
      </c>
      <c r="F150">
        <v>88.618800728833534</v>
      </c>
      <c r="G150">
        <v>13.429164886474609</v>
      </c>
    </row>
    <row r="151" spans="1:7" x14ac:dyDescent="0.35">
      <c r="A151" s="1">
        <v>150</v>
      </c>
      <c r="B151">
        <v>1.5739578753543759</v>
      </c>
      <c r="C151">
        <v>1</v>
      </c>
      <c r="D151">
        <v>0.41045361757278442</v>
      </c>
      <c r="E151">
        <v>1.194053649902344</v>
      </c>
      <c r="F151">
        <v>73.922198046096312</v>
      </c>
      <c r="G151">
        <v>19.405364990234379</v>
      </c>
    </row>
    <row r="152" spans="1:7" x14ac:dyDescent="0.35">
      <c r="A152" s="1">
        <v>151</v>
      </c>
      <c r="B152">
        <v>2.290556962152305</v>
      </c>
      <c r="C152">
        <v>3.5</v>
      </c>
      <c r="D152">
        <v>5.6317761540412903E-2</v>
      </c>
      <c r="E152">
        <v>4.8863439559936523</v>
      </c>
      <c r="F152">
        <v>97.541307093821658</v>
      </c>
      <c r="G152">
        <v>39.609827314104351</v>
      </c>
    </row>
    <row r="153" spans="1:7" x14ac:dyDescent="0.35">
      <c r="A153" s="1">
        <v>152</v>
      </c>
      <c r="B153">
        <v>1.522964577098701</v>
      </c>
      <c r="C153">
        <v>3</v>
      </c>
      <c r="D153">
        <v>3.6312133073806763E-2</v>
      </c>
      <c r="E153">
        <v>3.643555879592896</v>
      </c>
      <c r="F153">
        <v>97.61569417832537</v>
      </c>
      <c r="G153">
        <v>21.451862653096519</v>
      </c>
    </row>
    <row r="154" spans="1:7" x14ac:dyDescent="0.35">
      <c r="A154" s="1">
        <v>153</v>
      </c>
      <c r="B154">
        <v>2.6268315337483439</v>
      </c>
      <c r="C154">
        <v>1.5</v>
      </c>
      <c r="D154">
        <v>0.33192145824432367</v>
      </c>
      <c r="E154">
        <v>1.3171384334564209</v>
      </c>
      <c r="F154">
        <v>87.364189367306309</v>
      </c>
      <c r="G154">
        <v>12.19077110290527</v>
      </c>
    </row>
    <row r="155" spans="1:7" x14ac:dyDescent="0.35">
      <c r="A155" s="1">
        <v>154</v>
      </c>
      <c r="B155">
        <v>1.122488923353693</v>
      </c>
      <c r="C155">
        <v>4</v>
      </c>
      <c r="D155">
        <v>0.29392993450164789</v>
      </c>
      <c r="E155">
        <v>4.4895238876342773</v>
      </c>
      <c r="F155">
        <v>73.814446772136975</v>
      </c>
      <c r="G155">
        <v>12.23809719085693</v>
      </c>
    </row>
    <row r="156" spans="1:7" x14ac:dyDescent="0.35">
      <c r="A156" s="1">
        <v>155</v>
      </c>
      <c r="B156">
        <v>2.342417993592548</v>
      </c>
      <c r="C156">
        <v>2</v>
      </c>
      <c r="D156">
        <v>5.8796405792236328E-3</v>
      </c>
      <c r="E156">
        <v>2.1078143119812012</v>
      </c>
      <c r="F156">
        <v>99.74899268212134</v>
      </c>
      <c r="G156">
        <v>5.3907155990600586</v>
      </c>
    </row>
    <row r="157" spans="1:7" x14ac:dyDescent="0.35">
      <c r="A157" s="1">
        <v>156</v>
      </c>
      <c r="B157">
        <v>2.6796438025633802</v>
      </c>
      <c r="C157">
        <v>3</v>
      </c>
      <c r="D157">
        <v>-6.349414587020874E-2</v>
      </c>
      <c r="E157">
        <v>3.708403587341309</v>
      </c>
      <c r="F157">
        <v>102.3694994763658</v>
      </c>
      <c r="G157">
        <v>23.61345291137695</v>
      </c>
    </row>
    <row r="158" spans="1:7" x14ac:dyDescent="0.35">
      <c r="A158" s="1">
        <v>157</v>
      </c>
      <c r="B158">
        <v>3.0131931624379229</v>
      </c>
      <c r="C158">
        <v>1.5</v>
      </c>
      <c r="D158">
        <v>0.30102863907814031</v>
      </c>
      <c r="E158">
        <v>1.275713205337524</v>
      </c>
      <c r="F158">
        <v>90.009646814856595</v>
      </c>
      <c r="G158">
        <v>14.952452977498369</v>
      </c>
    </row>
    <row r="159" spans="1:7" x14ac:dyDescent="0.35">
      <c r="A159" s="1">
        <v>158</v>
      </c>
      <c r="B159">
        <v>2.979403653847891</v>
      </c>
      <c r="C159">
        <v>3</v>
      </c>
      <c r="D159">
        <v>-1.124709844589233E-3</v>
      </c>
      <c r="E159">
        <v>3.750968456268311</v>
      </c>
      <c r="F159">
        <v>100.0377494953776</v>
      </c>
      <c r="G159">
        <v>25.032281875610352</v>
      </c>
    </row>
    <row r="160" spans="1:7" x14ac:dyDescent="0.35">
      <c r="A160" s="1">
        <v>159</v>
      </c>
      <c r="B160">
        <v>3.189094267639919</v>
      </c>
      <c r="C160">
        <v>1</v>
      </c>
      <c r="D160">
        <v>0.56593966484069824</v>
      </c>
      <c r="E160">
        <v>1.604458808898926</v>
      </c>
      <c r="F160">
        <v>82.253906051528531</v>
      </c>
      <c r="G160">
        <v>60.445880889892578</v>
      </c>
    </row>
    <row r="161" spans="1:7" x14ac:dyDescent="0.35">
      <c r="A161" s="1">
        <v>160</v>
      </c>
      <c r="B161">
        <v>2.8398254821739108</v>
      </c>
      <c r="C161">
        <v>1</v>
      </c>
      <c r="D161">
        <v>0.56594169139862061</v>
      </c>
      <c r="E161">
        <v>1.6044585704803469</v>
      </c>
      <c r="F161">
        <v>80.071251034574573</v>
      </c>
      <c r="G161">
        <v>60.445857048034668</v>
      </c>
    </row>
    <row r="162" spans="1:7" x14ac:dyDescent="0.35">
      <c r="A162" s="1">
        <v>161</v>
      </c>
      <c r="B162">
        <v>2.9545969845477389</v>
      </c>
      <c r="C162">
        <v>3</v>
      </c>
      <c r="D162">
        <v>-4.965662956237793E-3</v>
      </c>
      <c r="E162">
        <v>3.7485427856445308</v>
      </c>
      <c r="F162">
        <v>100.1680656611446</v>
      </c>
      <c r="G162">
        <v>24.951426188151039</v>
      </c>
    </row>
    <row r="163" spans="1:7" x14ac:dyDescent="0.35">
      <c r="A163" s="1">
        <v>162</v>
      </c>
      <c r="B163">
        <v>1.0103173405481689</v>
      </c>
      <c r="C163">
        <v>3</v>
      </c>
      <c r="D163">
        <v>0.26950860023498541</v>
      </c>
      <c r="E163">
        <v>3.6277561187744141</v>
      </c>
      <c r="F163">
        <v>73.324361621987237</v>
      </c>
      <c r="G163">
        <v>20.92520395914714</v>
      </c>
    </row>
    <row r="164" spans="1:7" x14ac:dyDescent="0.35">
      <c r="A164" s="1">
        <v>163</v>
      </c>
      <c r="B164">
        <v>2.271674160012044</v>
      </c>
      <c r="C164">
        <v>2</v>
      </c>
      <c r="D164">
        <v>-1.074156165122986E-2</v>
      </c>
      <c r="E164">
        <v>2.0928828716278081</v>
      </c>
      <c r="F164">
        <v>100.47284781595491</v>
      </c>
      <c r="G164">
        <v>4.6441435813903809</v>
      </c>
    </row>
    <row r="165" spans="1:7" x14ac:dyDescent="0.35">
      <c r="A165" s="1">
        <v>164</v>
      </c>
      <c r="B165">
        <v>1.042628627029464</v>
      </c>
      <c r="C165">
        <v>3.5</v>
      </c>
      <c r="D165">
        <v>0.28849509358406072</v>
      </c>
      <c r="E165">
        <v>4.055450439453125</v>
      </c>
      <c r="F165">
        <v>72.330023739516221</v>
      </c>
      <c r="G165">
        <v>15.870012555803569</v>
      </c>
    </row>
    <row r="166" spans="1:7" x14ac:dyDescent="0.35">
      <c r="A166" s="1">
        <v>165</v>
      </c>
      <c r="B166">
        <v>1.608048123626544</v>
      </c>
      <c r="C166">
        <v>1</v>
      </c>
      <c r="D166">
        <v>0.42697769403457642</v>
      </c>
      <c r="E166">
        <v>1.230319023132324</v>
      </c>
      <c r="F166">
        <v>73.447455473432186</v>
      </c>
      <c r="G166">
        <v>23.031902313232418</v>
      </c>
    </row>
    <row r="167" spans="1:7" x14ac:dyDescent="0.35">
      <c r="A167" s="1">
        <v>166</v>
      </c>
      <c r="B167">
        <v>1.456750505390469</v>
      </c>
      <c r="C167">
        <v>2.5</v>
      </c>
      <c r="D167">
        <v>3.7408336997032172E-2</v>
      </c>
      <c r="E167">
        <v>2.8232753276824951</v>
      </c>
      <c r="F167">
        <v>97.432069742992454</v>
      </c>
      <c r="G167">
        <v>12.931013107299799</v>
      </c>
    </row>
    <row r="168" spans="1:7" x14ac:dyDescent="0.35">
      <c r="A168" s="1">
        <v>167</v>
      </c>
      <c r="B168">
        <v>1.933780890488783</v>
      </c>
      <c r="C168">
        <v>1</v>
      </c>
      <c r="D168">
        <v>0.56381911039352417</v>
      </c>
      <c r="E168">
        <v>1.513264417648315</v>
      </c>
      <c r="F168">
        <v>70.84369210769205</v>
      </c>
      <c r="G168">
        <v>51.326441764831543</v>
      </c>
    </row>
    <row r="169" spans="1:7" x14ac:dyDescent="0.35">
      <c r="A169" s="1">
        <v>168</v>
      </c>
      <c r="B169">
        <v>1.2597238439555969</v>
      </c>
      <c r="C169">
        <v>2</v>
      </c>
      <c r="D169">
        <v>0.1362392455339432</v>
      </c>
      <c r="E169">
        <v>2.1434614658355708</v>
      </c>
      <c r="F169">
        <v>89.184991124233619</v>
      </c>
      <c r="G169">
        <v>7.1730732917785636</v>
      </c>
    </row>
    <row r="170" spans="1:7" x14ac:dyDescent="0.35">
      <c r="A170" s="1">
        <v>169</v>
      </c>
      <c r="B170">
        <v>2.99029773548392</v>
      </c>
      <c r="C170">
        <v>2</v>
      </c>
      <c r="D170">
        <v>0.21330317854881289</v>
      </c>
      <c r="E170">
        <v>1.8391392230987551</v>
      </c>
      <c r="F170">
        <v>92.86682473060516</v>
      </c>
      <c r="G170">
        <v>8.0430388450622559</v>
      </c>
    </row>
    <row r="171" spans="1:7" x14ac:dyDescent="0.35">
      <c r="A171" s="1">
        <v>170</v>
      </c>
      <c r="B171">
        <v>1.364335125824272</v>
      </c>
      <c r="C171">
        <v>2.5</v>
      </c>
      <c r="D171">
        <v>8.1034332513809204E-2</v>
      </c>
      <c r="E171">
        <v>2.8812088966369629</v>
      </c>
      <c r="F171">
        <v>94.060525820967058</v>
      </c>
      <c r="G171">
        <v>15.248355865478519</v>
      </c>
    </row>
    <row r="172" spans="1:7" x14ac:dyDescent="0.35">
      <c r="A172" s="1">
        <v>171</v>
      </c>
      <c r="B172">
        <v>1.3371497345714911</v>
      </c>
      <c r="C172">
        <v>1.5</v>
      </c>
      <c r="D172">
        <v>0.20865869522094729</v>
      </c>
      <c r="E172">
        <v>1.47465991973877</v>
      </c>
      <c r="F172">
        <v>84.395263310745449</v>
      </c>
      <c r="G172">
        <v>1.689338684082031</v>
      </c>
    </row>
    <row r="173" spans="1:7" x14ac:dyDescent="0.35">
      <c r="A173" s="1">
        <v>172</v>
      </c>
      <c r="B173">
        <v>1.995728650833043</v>
      </c>
      <c r="C173">
        <v>1</v>
      </c>
      <c r="D173">
        <v>0.57520872354507446</v>
      </c>
      <c r="E173">
        <v>1.5443427562713621</v>
      </c>
      <c r="F173">
        <v>71.17800943004076</v>
      </c>
      <c r="G173">
        <v>54.43427562713623</v>
      </c>
    </row>
    <row r="174" spans="1:7" x14ac:dyDescent="0.35">
      <c r="A174" s="1">
        <v>173</v>
      </c>
      <c r="B174">
        <v>2.9727256353330769</v>
      </c>
      <c r="C174">
        <v>2.5</v>
      </c>
      <c r="D174">
        <v>-0.33011651039123541</v>
      </c>
      <c r="E174">
        <v>3.6720294952392578</v>
      </c>
      <c r="F174">
        <v>111.10484285759679</v>
      </c>
      <c r="G174">
        <v>46.881179809570313</v>
      </c>
    </row>
    <row r="175" spans="1:7" x14ac:dyDescent="0.35">
      <c r="A175" s="1">
        <v>174</v>
      </c>
      <c r="B175">
        <v>2.4465902394688248</v>
      </c>
      <c r="C175">
        <v>3</v>
      </c>
      <c r="D175">
        <v>-0.1191253364086151</v>
      </c>
      <c r="E175">
        <v>3.6427030563354492</v>
      </c>
      <c r="F175">
        <v>104.8690350548639</v>
      </c>
      <c r="G175">
        <v>21.423435211181641</v>
      </c>
    </row>
    <row r="176" spans="1:7" x14ac:dyDescent="0.35">
      <c r="A176" s="1">
        <v>175</v>
      </c>
      <c r="B176">
        <v>2.3650737292209789</v>
      </c>
      <c r="C176">
        <v>2</v>
      </c>
      <c r="D176">
        <v>1.228395104408264E-2</v>
      </c>
      <c r="E176">
        <v>2.1109299659728999</v>
      </c>
      <c r="F176">
        <v>99.480610228243123</v>
      </c>
      <c r="G176">
        <v>5.5464982986450204</v>
      </c>
    </row>
    <row r="177" spans="1:7" x14ac:dyDescent="0.35">
      <c r="A177" s="1">
        <v>176</v>
      </c>
      <c r="B177">
        <v>2.6188754805092631</v>
      </c>
      <c r="C177">
        <v>1.5</v>
      </c>
      <c r="D177">
        <v>0.33236604928970342</v>
      </c>
      <c r="E177">
        <v>1.318084716796875</v>
      </c>
      <c r="F177">
        <v>87.308825800871148</v>
      </c>
      <c r="G177">
        <v>12.127685546875</v>
      </c>
    </row>
    <row r="178" spans="1:7" x14ac:dyDescent="0.35">
      <c r="A178" s="1">
        <v>177</v>
      </c>
      <c r="B178">
        <v>2.338319616097662</v>
      </c>
      <c r="C178">
        <v>3</v>
      </c>
      <c r="D178">
        <v>-0.1415089666843414</v>
      </c>
      <c r="E178">
        <v>3.5862002372741699</v>
      </c>
      <c r="F178">
        <v>106.051737568729</v>
      </c>
      <c r="G178">
        <v>19.540007909139</v>
      </c>
    </row>
    <row r="179" spans="1:7" x14ac:dyDescent="0.35">
      <c r="A179" s="1">
        <v>178</v>
      </c>
      <c r="B179">
        <v>3.3867916010943322</v>
      </c>
      <c r="C179">
        <v>1</v>
      </c>
      <c r="D179">
        <v>0.56593966484069824</v>
      </c>
      <c r="E179">
        <v>1.604458808898926</v>
      </c>
      <c r="F179">
        <v>83.289799565528824</v>
      </c>
      <c r="G179">
        <v>60.445880889892578</v>
      </c>
    </row>
    <row r="180" spans="1:7" x14ac:dyDescent="0.35">
      <c r="A180" s="1">
        <v>179</v>
      </c>
      <c r="B180">
        <v>3.3780663231537211</v>
      </c>
      <c r="C180">
        <v>1</v>
      </c>
      <c r="D180">
        <v>0.56593966484069824</v>
      </c>
      <c r="E180">
        <v>1.604458808898926</v>
      </c>
      <c r="F180">
        <v>83.246638440409782</v>
      </c>
      <c r="G180">
        <v>60.445880889892578</v>
      </c>
    </row>
    <row r="181" spans="1:7" x14ac:dyDescent="0.35">
      <c r="A181" s="1">
        <v>180</v>
      </c>
      <c r="B181">
        <v>3.268672947436543</v>
      </c>
      <c r="C181">
        <v>3.5</v>
      </c>
      <c r="D181">
        <v>0.51767027378082275</v>
      </c>
      <c r="E181">
        <v>3.948468685150146</v>
      </c>
      <c r="F181">
        <v>84.162677572658183</v>
      </c>
      <c r="G181">
        <v>12.813391004289899</v>
      </c>
    </row>
    <row r="182" spans="1:7" x14ac:dyDescent="0.35">
      <c r="A182" s="1">
        <v>181</v>
      </c>
      <c r="B182">
        <v>3.3686618346297692</v>
      </c>
      <c r="C182">
        <v>3</v>
      </c>
      <c r="D182">
        <v>3.0392110347747799E-2</v>
      </c>
      <c r="E182">
        <v>3.767053365707397</v>
      </c>
      <c r="F182">
        <v>99.097798715343941</v>
      </c>
      <c r="G182">
        <v>25.568445523579911</v>
      </c>
    </row>
    <row r="183" spans="1:7" x14ac:dyDescent="0.35">
      <c r="A183" s="1">
        <v>182</v>
      </c>
      <c r="B183">
        <v>2.6142895152910719</v>
      </c>
      <c r="C183">
        <v>2</v>
      </c>
      <c r="D183">
        <v>0.1080742627382278</v>
      </c>
      <c r="E183">
        <v>2.0652368068695068</v>
      </c>
      <c r="F183">
        <v>95.866017818374829</v>
      </c>
      <c r="G183">
        <v>3.2618403434753418</v>
      </c>
    </row>
    <row r="184" spans="1:7" x14ac:dyDescent="0.35">
      <c r="A184" s="1">
        <v>183</v>
      </c>
      <c r="B184">
        <v>2.525172337528506</v>
      </c>
      <c r="C184">
        <v>1.5</v>
      </c>
      <c r="D184">
        <v>0.33642697334289551</v>
      </c>
      <c r="E184">
        <v>1.33191967010498</v>
      </c>
      <c r="F184">
        <v>86.677068794751207</v>
      </c>
      <c r="G184">
        <v>11.205355326334629</v>
      </c>
    </row>
    <row r="185" spans="1:7" x14ac:dyDescent="0.35">
      <c r="A185" s="1">
        <v>184</v>
      </c>
      <c r="B185">
        <v>1.121893193656778</v>
      </c>
      <c r="C185">
        <v>1</v>
      </c>
      <c r="D185">
        <v>0.2695000171661377</v>
      </c>
      <c r="E185">
        <v>0.83536452054977417</v>
      </c>
      <c r="F185">
        <v>75.978103914891378</v>
      </c>
      <c r="G185">
        <v>16.463547945022579</v>
      </c>
    </row>
    <row r="186" spans="1:7" x14ac:dyDescent="0.35">
      <c r="A186" s="1">
        <v>185</v>
      </c>
      <c r="B186">
        <v>2.219814674864709</v>
      </c>
      <c r="C186">
        <v>2.5</v>
      </c>
      <c r="D186">
        <v>-0.22293868660926819</v>
      </c>
      <c r="E186">
        <v>3.3012950420379639</v>
      </c>
      <c r="F186">
        <v>110.0431215782847</v>
      </c>
      <c r="G186">
        <v>32.051801681518548</v>
      </c>
    </row>
    <row r="187" spans="1:7" x14ac:dyDescent="0.35">
      <c r="A187" s="1">
        <v>186</v>
      </c>
      <c r="B187">
        <v>1.5445139672735959</v>
      </c>
      <c r="C187">
        <v>1</v>
      </c>
      <c r="D187">
        <v>0.39659175276756292</v>
      </c>
      <c r="E187">
        <v>1.1628599166870119</v>
      </c>
      <c r="F187">
        <v>74.322553167477423</v>
      </c>
      <c r="G187">
        <v>16.285991668701168</v>
      </c>
    </row>
    <row r="188" spans="1:7" x14ac:dyDescent="0.35">
      <c r="A188" s="1">
        <v>187</v>
      </c>
      <c r="B188">
        <v>2.3570307048127672</v>
      </c>
      <c r="C188">
        <v>2</v>
      </c>
      <c r="D188">
        <v>9.9509954452514648E-3</v>
      </c>
      <c r="E188">
        <v>2.1099328994750981</v>
      </c>
      <c r="F188">
        <v>99.577816469470136</v>
      </c>
      <c r="G188">
        <v>5.4966449737548828</v>
      </c>
    </row>
    <row r="189" spans="1:7" x14ac:dyDescent="0.35">
      <c r="A189" s="1">
        <v>188</v>
      </c>
      <c r="B189">
        <v>3.2290715411293882</v>
      </c>
      <c r="C189">
        <v>3.5</v>
      </c>
      <c r="D189">
        <v>0.5111885666847229</v>
      </c>
      <c r="E189">
        <v>3.97050929069519</v>
      </c>
      <c r="F189">
        <v>84.169178038528955</v>
      </c>
      <c r="G189">
        <v>13.443122591291161</v>
      </c>
    </row>
    <row r="190" spans="1:7" x14ac:dyDescent="0.35">
      <c r="A190" s="1">
        <v>189</v>
      </c>
      <c r="B190">
        <v>2.5342863236926441</v>
      </c>
      <c r="C190">
        <v>1.5</v>
      </c>
      <c r="D190">
        <v>0.33614817261695862</v>
      </c>
      <c r="E190">
        <v>1.3302891254425051</v>
      </c>
      <c r="F190">
        <v>86.735982849516162</v>
      </c>
      <c r="G190">
        <v>11.31405830383301</v>
      </c>
    </row>
    <row r="191" spans="1:7" x14ac:dyDescent="0.35">
      <c r="A191" s="1">
        <v>190</v>
      </c>
      <c r="B191">
        <v>3.3504033113636722</v>
      </c>
      <c r="C191">
        <v>1.5</v>
      </c>
      <c r="D191">
        <v>0.2738737165927887</v>
      </c>
      <c r="E191">
        <v>1.2420146465301509</v>
      </c>
      <c r="F191">
        <v>91.825649298283523</v>
      </c>
      <c r="G191">
        <v>17.199023564656571</v>
      </c>
    </row>
    <row r="192" spans="1:7" x14ac:dyDescent="0.35">
      <c r="A192" s="1">
        <v>191</v>
      </c>
      <c r="B192">
        <v>1.7850723021277359</v>
      </c>
      <c r="C192">
        <v>2</v>
      </c>
      <c r="D192">
        <v>2.399086952209473E-5</v>
      </c>
      <c r="E192">
        <v>1.9468874931335449</v>
      </c>
      <c r="F192">
        <v>99.998656028134363</v>
      </c>
      <c r="G192">
        <v>2.6556253433227539</v>
      </c>
    </row>
    <row r="193" spans="1:7" x14ac:dyDescent="0.35">
      <c r="A193" s="1">
        <v>192</v>
      </c>
      <c r="B193">
        <v>1.416403903013282</v>
      </c>
      <c r="C193">
        <v>1</v>
      </c>
      <c r="D193">
        <v>0.34267869591712952</v>
      </c>
      <c r="E193">
        <v>1.0350384712219241</v>
      </c>
      <c r="F193">
        <v>75.806428153148332</v>
      </c>
      <c r="G193">
        <v>3.5038471221923828</v>
      </c>
    </row>
    <row r="194" spans="1:7" x14ac:dyDescent="0.35">
      <c r="A194" s="1">
        <v>193</v>
      </c>
      <c r="B194">
        <v>3.2675759802225781</v>
      </c>
      <c r="C194">
        <v>2</v>
      </c>
      <c r="D194">
        <v>0.22193560004234311</v>
      </c>
      <c r="E194">
        <v>1.7823071479797361</v>
      </c>
      <c r="F194">
        <v>93.207943705497996</v>
      </c>
      <c r="G194">
        <v>10.88464260101318</v>
      </c>
    </row>
    <row r="195" spans="1:7" x14ac:dyDescent="0.35">
      <c r="A195" s="1">
        <v>194</v>
      </c>
      <c r="B195">
        <v>1.2531395475441489</v>
      </c>
      <c r="C195">
        <v>2</v>
      </c>
      <c r="D195">
        <v>0.13847061991691589</v>
      </c>
      <c r="E195">
        <v>2.1518726348876949</v>
      </c>
      <c r="F195">
        <v>88.950103746363695</v>
      </c>
      <c r="G195">
        <v>7.5936317443847656</v>
      </c>
    </row>
    <row r="196" spans="1:7" x14ac:dyDescent="0.35">
      <c r="A196" s="1">
        <v>195</v>
      </c>
      <c r="B196">
        <v>1.091560410804862</v>
      </c>
      <c r="C196">
        <v>3.5</v>
      </c>
      <c r="D196">
        <v>0.26993408799171448</v>
      </c>
      <c r="E196">
        <v>4.1047587394714364</v>
      </c>
      <c r="F196">
        <v>75.270806331948364</v>
      </c>
      <c r="G196">
        <v>17.2788211277553</v>
      </c>
    </row>
    <row r="197" spans="1:7" x14ac:dyDescent="0.35">
      <c r="A197" s="1">
        <v>196</v>
      </c>
      <c r="B197">
        <v>1.745711042315417</v>
      </c>
      <c r="C197">
        <v>3.5</v>
      </c>
      <c r="D197">
        <v>3.8698375225067139E-2</v>
      </c>
      <c r="E197">
        <v>4.6404657363891602</v>
      </c>
      <c r="F197">
        <v>97.783231343158633</v>
      </c>
      <c r="G197">
        <v>32.584735325404573</v>
      </c>
    </row>
    <row r="198" spans="1:7" x14ac:dyDescent="0.35">
      <c r="A198" s="1">
        <v>197</v>
      </c>
      <c r="B198">
        <v>3.0062274709010182</v>
      </c>
      <c r="C198">
        <v>1</v>
      </c>
      <c r="D198">
        <v>0.56593966484069824</v>
      </c>
      <c r="E198">
        <v>1.604458808898926</v>
      </c>
      <c r="F198">
        <v>81.17442308279233</v>
      </c>
      <c r="G198">
        <v>60.445880889892578</v>
      </c>
    </row>
    <row r="199" spans="1:7" x14ac:dyDescent="0.35">
      <c r="A199" s="1">
        <v>198</v>
      </c>
      <c r="B199">
        <v>3.0614326367353262</v>
      </c>
      <c r="C199">
        <v>2.5</v>
      </c>
      <c r="D199">
        <v>-0.33803761005401611</v>
      </c>
      <c r="E199">
        <v>3.6710343360900879</v>
      </c>
      <c r="F199">
        <v>111.0418111441608</v>
      </c>
      <c r="G199">
        <v>46.841373443603523</v>
      </c>
    </row>
    <row r="200" spans="1:7" x14ac:dyDescent="0.35">
      <c r="A200" s="1">
        <v>199</v>
      </c>
      <c r="B200">
        <v>2.3347156743356279</v>
      </c>
      <c r="C200">
        <v>3.5</v>
      </c>
      <c r="D200">
        <v>7.1326732635498047E-2</v>
      </c>
      <c r="E200">
        <v>4.8745322227478027</v>
      </c>
      <c r="F200">
        <v>96.944949938891597</v>
      </c>
      <c r="G200">
        <v>39.272349221365793</v>
      </c>
    </row>
    <row r="201" spans="1:7" x14ac:dyDescent="0.35">
      <c r="A201" s="1">
        <v>200</v>
      </c>
      <c r="B201">
        <v>2.58473647755876</v>
      </c>
      <c r="C201">
        <v>2.5</v>
      </c>
      <c r="D201">
        <v>-0.26324951648712158</v>
      </c>
      <c r="E201">
        <v>3.604191780090332</v>
      </c>
      <c r="F201">
        <v>110.1847719786025</v>
      </c>
      <c r="G201">
        <v>44.167671203613281</v>
      </c>
    </row>
    <row r="202" spans="1:7" x14ac:dyDescent="0.35">
      <c r="A202" s="1">
        <v>201</v>
      </c>
      <c r="B202">
        <v>2.2501286325963541</v>
      </c>
      <c r="C202">
        <v>2.5</v>
      </c>
      <c r="D202">
        <v>-0.22661042213439939</v>
      </c>
      <c r="E202">
        <v>3.3295469284057622</v>
      </c>
      <c r="F202">
        <v>110.0709985576656</v>
      </c>
      <c r="G202">
        <v>33.181877136230469</v>
      </c>
    </row>
    <row r="203" spans="1:7" x14ac:dyDescent="0.35">
      <c r="A203" s="1">
        <v>202</v>
      </c>
      <c r="B203">
        <v>1.734296733354306</v>
      </c>
      <c r="C203">
        <v>1</v>
      </c>
      <c r="D203">
        <v>0.48923194408416748</v>
      </c>
      <c r="E203">
        <v>1.3590681552886961</v>
      </c>
      <c r="F203">
        <v>71.790759062438923</v>
      </c>
      <c r="G203">
        <v>35.906815528869629</v>
      </c>
    </row>
    <row r="204" spans="1:7" x14ac:dyDescent="0.35">
      <c r="A204" s="1">
        <v>203</v>
      </c>
      <c r="B204">
        <v>3.184138049736875</v>
      </c>
      <c r="C204">
        <v>1</v>
      </c>
      <c r="D204">
        <v>0.56593966484069824</v>
      </c>
      <c r="E204">
        <v>1.604458808898926</v>
      </c>
      <c r="F204">
        <v>82.226283659797176</v>
      </c>
      <c r="G204">
        <v>60.445880889892578</v>
      </c>
    </row>
    <row r="205" spans="1:7" x14ac:dyDescent="0.35">
      <c r="A205" s="1">
        <v>204</v>
      </c>
      <c r="B205">
        <v>2.445000367727483</v>
      </c>
      <c r="C205">
        <v>3.5</v>
      </c>
      <c r="D205">
        <v>0.11710658669471739</v>
      </c>
      <c r="E205">
        <v>4.825019359588623</v>
      </c>
      <c r="F205">
        <v>95.210365272723351</v>
      </c>
      <c r="G205">
        <v>37.85769598824637</v>
      </c>
    </row>
    <row r="206" spans="1:7" x14ac:dyDescent="0.35">
      <c r="A206" s="1">
        <v>205</v>
      </c>
      <c r="B206">
        <v>3.261673459191115</v>
      </c>
      <c r="C206">
        <v>1</v>
      </c>
      <c r="D206">
        <v>0.56593966484069824</v>
      </c>
      <c r="E206">
        <v>1.604458808898926</v>
      </c>
      <c r="F206">
        <v>82.648794493945147</v>
      </c>
      <c r="G206">
        <v>60.445880889892578</v>
      </c>
    </row>
    <row r="207" spans="1:7" x14ac:dyDescent="0.35">
      <c r="A207" s="1">
        <v>206</v>
      </c>
      <c r="B207">
        <v>3.226820418139285</v>
      </c>
      <c r="C207">
        <v>2</v>
      </c>
      <c r="D207">
        <v>0.2217572629451752</v>
      </c>
      <c r="E207">
        <v>1.7849884033203121</v>
      </c>
      <c r="F207">
        <v>93.127685020877323</v>
      </c>
      <c r="G207">
        <v>10.75057983398438</v>
      </c>
    </row>
    <row r="208" spans="1:7" x14ac:dyDescent="0.35">
      <c r="A208" s="1">
        <v>207</v>
      </c>
      <c r="B208">
        <v>3.219979201618242</v>
      </c>
      <c r="C208">
        <v>3</v>
      </c>
      <c r="D208">
        <v>2.2265017032623291E-2</v>
      </c>
      <c r="E208">
        <v>3.7641947269439702</v>
      </c>
      <c r="F208">
        <v>99.308535377451079</v>
      </c>
      <c r="G208">
        <v>25.473157564798989</v>
      </c>
    </row>
    <row r="209" spans="1:7" x14ac:dyDescent="0.35">
      <c r="A209" s="1">
        <v>208</v>
      </c>
      <c r="B209">
        <v>1.7264055903196069</v>
      </c>
      <c r="C209">
        <v>1.5</v>
      </c>
      <c r="D209">
        <v>0.2259915620088577</v>
      </c>
      <c r="E209">
        <v>1.472934484481812</v>
      </c>
      <c r="F209">
        <v>86.909706312580909</v>
      </c>
      <c r="G209">
        <v>1.804367701212565</v>
      </c>
    </row>
    <row r="210" spans="1:7" x14ac:dyDescent="0.35">
      <c r="A210" s="1">
        <v>209</v>
      </c>
      <c r="B210">
        <v>2.7479309067002169</v>
      </c>
      <c r="C210">
        <v>2</v>
      </c>
      <c r="D210">
        <v>0.160991907119751</v>
      </c>
      <c r="E210">
        <v>1.983690738677979</v>
      </c>
      <c r="F210">
        <v>94.141340791094564</v>
      </c>
      <c r="G210">
        <v>0.81546306610107422</v>
      </c>
    </row>
    <row r="211" spans="1:7" x14ac:dyDescent="0.35">
      <c r="A211" s="1">
        <v>210</v>
      </c>
      <c r="B211">
        <v>1.244570503739685</v>
      </c>
      <c r="C211">
        <v>3.5</v>
      </c>
      <c r="D211">
        <v>0.20873039960861209</v>
      </c>
      <c r="E211">
        <v>4.2438344955444336</v>
      </c>
      <c r="F211">
        <v>83.228720351203961</v>
      </c>
      <c r="G211">
        <v>21.252414158412389</v>
      </c>
    </row>
    <row r="212" spans="1:7" x14ac:dyDescent="0.35">
      <c r="A212" s="1">
        <v>211</v>
      </c>
      <c r="B212">
        <v>2.260730825455477</v>
      </c>
      <c r="C212">
        <v>2.5</v>
      </c>
      <c r="D212">
        <v>-0.2278029918670654</v>
      </c>
      <c r="E212">
        <v>3.339468240737915</v>
      </c>
      <c r="F212">
        <v>110.07651991568559</v>
      </c>
      <c r="G212">
        <v>33.578729629516602</v>
      </c>
    </row>
    <row r="213" spans="1:7" x14ac:dyDescent="0.35">
      <c r="A213" s="1">
        <v>212</v>
      </c>
      <c r="B213">
        <v>3.4477767003233049</v>
      </c>
      <c r="C213">
        <v>4</v>
      </c>
      <c r="D213">
        <v>0.658774733543396</v>
      </c>
      <c r="E213">
        <v>6.1244077682495117</v>
      </c>
      <c r="F213">
        <v>80.892766823280013</v>
      </c>
      <c r="G213">
        <v>53.110194206237793</v>
      </c>
    </row>
    <row r="214" spans="1:7" x14ac:dyDescent="0.35">
      <c r="A214" s="1">
        <v>213</v>
      </c>
      <c r="B214">
        <v>1.1456806095560139</v>
      </c>
      <c r="C214">
        <v>3.5</v>
      </c>
      <c r="D214">
        <v>0.2486458420753479</v>
      </c>
      <c r="E214">
        <v>4.1561665534973136</v>
      </c>
      <c r="F214">
        <v>78.297106540739506</v>
      </c>
      <c r="G214">
        <v>18.747615814208981</v>
      </c>
    </row>
    <row r="215" spans="1:7" x14ac:dyDescent="0.35">
      <c r="A215" s="1">
        <v>214</v>
      </c>
      <c r="B215">
        <v>2.2076423038348718</v>
      </c>
      <c r="C215">
        <v>1</v>
      </c>
      <c r="D215">
        <v>0.57900965213775635</v>
      </c>
      <c r="E215">
        <v>1.596191883087158</v>
      </c>
      <c r="F215">
        <v>73.772487910203353</v>
      </c>
      <c r="G215">
        <v>59.61918830871582</v>
      </c>
    </row>
    <row r="216" spans="1:7" x14ac:dyDescent="0.35">
      <c r="A216" s="1">
        <v>215</v>
      </c>
      <c r="B216">
        <v>1.376589627157587</v>
      </c>
      <c r="C216">
        <v>2</v>
      </c>
      <c r="D216">
        <v>9.9119305610656738E-2</v>
      </c>
      <c r="E216">
        <v>2.018210649490356</v>
      </c>
      <c r="F216">
        <v>92.7996475016799</v>
      </c>
      <c r="G216">
        <v>0.91053247451782227</v>
      </c>
    </row>
    <row r="217" spans="1:7" x14ac:dyDescent="0.35">
      <c r="A217" s="1">
        <v>216</v>
      </c>
      <c r="B217">
        <v>1.370049454256874</v>
      </c>
      <c r="C217">
        <v>4</v>
      </c>
      <c r="D217">
        <v>0.21062383055686951</v>
      </c>
      <c r="E217">
        <v>4.8045182228088379</v>
      </c>
      <c r="F217">
        <v>84.62655272023639</v>
      </c>
      <c r="G217">
        <v>20.112955570220951</v>
      </c>
    </row>
    <row r="218" spans="1:7" x14ac:dyDescent="0.35">
      <c r="A218" s="1">
        <v>217</v>
      </c>
      <c r="B218">
        <v>1.0369943186747681</v>
      </c>
      <c r="C218">
        <v>2.5</v>
      </c>
      <c r="D218">
        <v>0.23114281892776489</v>
      </c>
      <c r="E218">
        <v>3.110838651657104</v>
      </c>
      <c r="F218">
        <v>77.710310002165201</v>
      </c>
      <c r="G218">
        <v>24.43354606628418</v>
      </c>
    </row>
    <row r="219" spans="1:7" x14ac:dyDescent="0.35">
      <c r="A219" s="1">
        <v>218</v>
      </c>
      <c r="B219">
        <v>2.1501820820455388</v>
      </c>
      <c r="C219">
        <v>2.5</v>
      </c>
      <c r="D219">
        <v>-0.21264901757240301</v>
      </c>
      <c r="E219">
        <v>3.2372691631317139</v>
      </c>
      <c r="F219">
        <v>109.88981441841911</v>
      </c>
      <c r="G219">
        <v>29.490766525268551</v>
      </c>
    </row>
    <row r="220" spans="1:7" x14ac:dyDescent="0.35">
      <c r="A220" s="1">
        <v>219</v>
      </c>
      <c r="B220">
        <v>2.6223186801371718</v>
      </c>
      <c r="C220">
        <v>1.5</v>
      </c>
      <c r="D220">
        <v>0.33217555284500122</v>
      </c>
      <c r="E220">
        <v>1.317672491073608</v>
      </c>
      <c r="F220">
        <v>87.332754201040686</v>
      </c>
      <c r="G220">
        <v>12.15516726175944</v>
      </c>
    </row>
    <row r="221" spans="1:7" x14ac:dyDescent="0.35">
      <c r="A221" s="1">
        <v>220</v>
      </c>
      <c r="B221">
        <v>1.3881063294101259</v>
      </c>
      <c r="C221">
        <v>3.5</v>
      </c>
      <c r="D221">
        <v>0.15186986327171331</v>
      </c>
      <c r="E221">
        <v>4.3626670837402344</v>
      </c>
      <c r="F221">
        <v>89.059205332184447</v>
      </c>
      <c r="G221">
        <v>24.647630964006702</v>
      </c>
    </row>
    <row r="222" spans="1:7" x14ac:dyDescent="0.35">
      <c r="A222" s="1">
        <v>221</v>
      </c>
      <c r="B222">
        <v>2.3041592517131479</v>
      </c>
      <c r="C222">
        <v>3</v>
      </c>
      <c r="D222">
        <v>-0.14745399355888369</v>
      </c>
      <c r="E222">
        <v>3.5643172264099121</v>
      </c>
      <c r="F222">
        <v>106.3994705856052</v>
      </c>
      <c r="G222">
        <v>18.810574213663742</v>
      </c>
    </row>
    <row r="223" spans="1:7" x14ac:dyDescent="0.35">
      <c r="A223" s="1">
        <v>222</v>
      </c>
      <c r="B223">
        <v>1.193158637941101</v>
      </c>
      <c r="C223">
        <v>3.5</v>
      </c>
      <c r="D223">
        <v>0.22955746948719019</v>
      </c>
      <c r="E223">
        <v>4.1990766525268546</v>
      </c>
      <c r="F223">
        <v>80.760524025261915</v>
      </c>
      <c r="G223">
        <v>19.973618643624441</v>
      </c>
    </row>
    <row r="224" spans="1:7" x14ac:dyDescent="0.35">
      <c r="A224" s="1">
        <v>223</v>
      </c>
      <c r="B224">
        <v>3.216061777778898</v>
      </c>
      <c r="C224">
        <v>2</v>
      </c>
      <c r="D224">
        <v>0.22168835997581479</v>
      </c>
      <c r="E224">
        <v>1.7859034538269041</v>
      </c>
      <c r="F224">
        <v>93.106837638892657</v>
      </c>
      <c r="G224">
        <v>10.70482730865479</v>
      </c>
    </row>
    <row r="225" spans="1:7" x14ac:dyDescent="0.35">
      <c r="A225" s="1">
        <v>224</v>
      </c>
      <c r="B225">
        <v>1.541962094625442</v>
      </c>
      <c r="C225">
        <v>4</v>
      </c>
      <c r="D225">
        <v>0.16581568121910101</v>
      </c>
      <c r="E225">
        <v>5.059511661529541</v>
      </c>
      <c r="F225">
        <v>89.246448936905992</v>
      </c>
      <c r="G225">
        <v>26.487791538238529</v>
      </c>
    </row>
    <row r="226" spans="1:7" x14ac:dyDescent="0.35">
      <c r="A226" s="1">
        <v>225</v>
      </c>
      <c r="B226">
        <v>2.601096673057016</v>
      </c>
      <c r="C226">
        <v>2</v>
      </c>
      <c r="D226">
        <v>0.10243846476078031</v>
      </c>
      <c r="E226">
        <v>2.0716285705566411</v>
      </c>
      <c r="F226">
        <v>96.061720203563738</v>
      </c>
      <c r="G226">
        <v>3.5814285278320308</v>
      </c>
    </row>
    <row r="227" spans="1:7" x14ac:dyDescent="0.35">
      <c r="A227" s="1">
        <v>226</v>
      </c>
      <c r="B227">
        <v>2.1368829201069048</v>
      </c>
      <c r="C227">
        <v>4</v>
      </c>
      <c r="D227">
        <v>0.1888493895530701</v>
      </c>
      <c r="E227">
        <v>5.9386515617370614</v>
      </c>
      <c r="F227">
        <v>91.162389489096469</v>
      </c>
      <c r="G227">
        <v>48.466289043426507</v>
      </c>
    </row>
    <row r="228" spans="1:7" x14ac:dyDescent="0.35">
      <c r="A228" s="1">
        <v>227</v>
      </c>
      <c r="B228">
        <v>1.704099933891003</v>
      </c>
      <c r="C228">
        <v>3</v>
      </c>
      <c r="D228">
        <v>-4.7799378633499152E-2</v>
      </c>
      <c r="E228">
        <v>3.5117442607879639</v>
      </c>
      <c r="F228">
        <v>102.80496335237559</v>
      </c>
      <c r="G228">
        <v>17.058142026265461</v>
      </c>
    </row>
    <row r="229" spans="1:7" x14ac:dyDescent="0.35">
      <c r="A229" s="1">
        <v>228</v>
      </c>
      <c r="B229">
        <v>2.9142862159867029</v>
      </c>
      <c r="C229">
        <v>1.5</v>
      </c>
      <c r="D229">
        <v>0.31009930372238159</v>
      </c>
      <c r="E229">
        <v>1.2869758605957029</v>
      </c>
      <c r="F229">
        <v>89.359339449183452</v>
      </c>
      <c r="G229">
        <v>14.201609293619789</v>
      </c>
    </row>
    <row r="230" spans="1:7" x14ac:dyDescent="0.35">
      <c r="A230" s="1">
        <v>229</v>
      </c>
      <c r="B230">
        <v>2.3106212997122442</v>
      </c>
      <c r="C230">
        <v>2.5</v>
      </c>
      <c r="D230">
        <v>-0.2329142093658447</v>
      </c>
      <c r="E230">
        <v>3.3862652778625488</v>
      </c>
      <c r="F230">
        <v>110.0801550385972</v>
      </c>
      <c r="G230">
        <v>35.450611114501953</v>
      </c>
    </row>
    <row r="231" spans="1:7" x14ac:dyDescent="0.35">
      <c r="A231" s="1">
        <v>230</v>
      </c>
      <c r="B231">
        <v>1.119347274764154</v>
      </c>
      <c r="C231">
        <v>2</v>
      </c>
      <c r="D231">
        <v>0.1860114187002182</v>
      </c>
      <c r="E231">
        <v>2.334348201751709</v>
      </c>
      <c r="F231">
        <v>83.382152894470508</v>
      </c>
      <c r="G231">
        <v>16.717410087585449</v>
      </c>
    </row>
    <row r="232" spans="1:7" x14ac:dyDescent="0.35">
      <c r="A232" s="1">
        <v>231</v>
      </c>
      <c r="B232">
        <v>2.9371650749781488</v>
      </c>
      <c r="C232">
        <v>2.5</v>
      </c>
      <c r="D232">
        <v>-0.32573175430297852</v>
      </c>
      <c r="E232">
        <v>3.6722075939178471</v>
      </c>
      <c r="F232">
        <v>111.09000502143731</v>
      </c>
      <c r="G232">
        <v>46.888303756713867</v>
      </c>
    </row>
    <row r="233" spans="1:7" x14ac:dyDescent="0.35">
      <c r="A233" s="1">
        <v>232</v>
      </c>
      <c r="B233">
        <v>1.760259750604285</v>
      </c>
      <c r="C233">
        <v>1.5</v>
      </c>
      <c r="D233">
        <v>0.22886435687541959</v>
      </c>
      <c r="E233">
        <v>1.4806780815124509</v>
      </c>
      <c r="F233">
        <v>86.998262228239213</v>
      </c>
      <c r="G233">
        <v>1.2881278991699221</v>
      </c>
    </row>
    <row r="234" spans="1:7" x14ac:dyDescent="0.35">
      <c r="A234" s="1">
        <v>233</v>
      </c>
      <c r="B234">
        <v>1.502522234734387</v>
      </c>
      <c r="C234">
        <v>2.5</v>
      </c>
      <c r="D234">
        <v>1.6143292188644409E-2</v>
      </c>
      <c r="E234">
        <v>2.8059694766998291</v>
      </c>
      <c r="F234">
        <v>98.925587135055068</v>
      </c>
      <c r="G234">
        <v>12.238779067993161</v>
      </c>
    </row>
    <row r="235" spans="1:7" x14ac:dyDescent="0.35">
      <c r="A235" s="1">
        <v>234</v>
      </c>
      <c r="B235">
        <v>1.467812436443473</v>
      </c>
      <c r="C235">
        <v>1</v>
      </c>
      <c r="D235">
        <v>0.36290699243545532</v>
      </c>
      <c r="E235">
        <v>1.084181070327759</v>
      </c>
      <c r="F235">
        <v>75.275656247007731</v>
      </c>
      <c r="G235">
        <v>8.4181070327758789</v>
      </c>
    </row>
    <row r="236" spans="1:7" x14ac:dyDescent="0.35">
      <c r="A236" s="1">
        <v>235</v>
      </c>
      <c r="B236">
        <v>1.681816785395174</v>
      </c>
      <c r="C236">
        <v>3</v>
      </c>
      <c r="D236">
        <v>-3.778153657913208E-2</v>
      </c>
      <c r="E236">
        <v>3.5300359725952148</v>
      </c>
      <c r="F236">
        <v>102.2464716078009</v>
      </c>
      <c r="G236">
        <v>17.667865753173832</v>
      </c>
    </row>
    <row r="237" spans="1:7" x14ac:dyDescent="0.35">
      <c r="A237" s="1">
        <v>236</v>
      </c>
      <c r="B237">
        <v>1.2118904069391709</v>
      </c>
      <c r="C237">
        <v>2</v>
      </c>
      <c r="D237">
        <v>0.1527344882488251</v>
      </c>
      <c r="E237">
        <v>2.2066302299499512</v>
      </c>
      <c r="F237">
        <v>87.397004929300394</v>
      </c>
      <c r="G237">
        <v>10.33151149749756</v>
      </c>
    </row>
    <row r="238" spans="1:7" x14ac:dyDescent="0.35">
      <c r="A238" s="1">
        <v>237</v>
      </c>
      <c r="B238">
        <v>3.314068857963361</v>
      </c>
      <c r="C238">
        <v>2</v>
      </c>
      <c r="D238">
        <v>0.22203609347343439</v>
      </c>
      <c r="E238">
        <v>1.7804243564605711</v>
      </c>
      <c r="F238">
        <v>93.300196737315673</v>
      </c>
      <c r="G238">
        <v>10.978782176971441</v>
      </c>
    </row>
    <row r="239" spans="1:7" x14ac:dyDescent="0.35">
      <c r="A239" s="1">
        <v>238</v>
      </c>
      <c r="B239">
        <v>2.639123846809877</v>
      </c>
      <c r="C239">
        <v>4</v>
      </c>
      <c r="D239">
        <v>0.44957607984542852</v>
      </c>
      <c r="E239">
        <v>6.070185661315918</v>
      </c>
      <c r="F239">
        <v>82.964949508191239</v>
      </c>
      <c r="G239">
        <v>51.754641532897949</v>
      </c>
    </row>
    <row r="240" spans="1:7" x14ac:dyDescent="0.35">
      <c r="A240" s="1">
        <v>239</v>
      </c>
      <c r="B240">
        <v>1.283338226187001</v>
      </c>
      <c r="C240">
        <v>4</v>
      </c>
      <c r="D240">
        <v>0.23846036195754999</v>
      </c>
      <c r="E240">
        <v>4.6925153732299796</v>
      </c>
      <c r="F240">
        <v>81.418743937359892</v>
      </c>
      <c r="G240">
        <v>17.312884330749512</v>
      </c>
    </row>
    <row r="241" spans="1:7" x14ac:dyDescent="0.35">
      <c r="A241" s="1">
        <v>240</v>
      </c>
      <c r="B241">
        <v>2.495156019854111</v>
      </c>
      <c r="C241">
        <v>3</v>
      </c>
      <c r="D241">
        <v>-0.10800483822822569</v>
      </c>
      <c r="E241">
        <v>3.6615550518035889</v>
      </c>
      <c r="F241">
        <v>104.3285805524314</v>
      </c>
      <c r="G241">
        <v>22.051835060119629</v>
      </c>
    </row>
    <row r="242" spans="1:7" x14ac:dyDescent="0.35">
      <c r="A242" s="1">
        <v>241</v>
      </c>
      <c r="B242">
        <v>2.3608020376978351</v>
      </c>
      <c r="C242">
        <v>2.5</v>
      </c>
      <c r="D242">
        <v>-0.23756128549575811</v>
      </c>
      <c r="E242">
        <v>3.4329071044921879</v>
      </c>
      <c r="F242">
        <v>110.0627363795153</v>
      </c>
      <c r="G242">
        <v>37.3162841796875</v>
      </c>
    </row>
    <row r="243" spans="1:7" x14ac:dyDescent="0.35">
      <c r="A243" s="1">
        <v>242</v>
      </c>
      <c r="B243">
        <v>1.383921961893714</v>
      </c>
      <c r="C243">
        <v>2</v>
      </c>
      <c r="D243">
        <v>9.6954479813575745E-2</v>
      </c>
      <c r="E243">
        <v>2.0121722221374512</v>
      </c>
      <c r="F243">
        <v>92.994223483460985</v>
      </c>
      <c r="G243">
        <v>0.60861110687255859</v>
      </c>
    </row>
    <row r="244" spans="1:7" x14ac:dyDescent="0.35">
      <c r="A244" s="1">
        <v>243</v>
      </c>
      <c r="B244">
        <v>1.5445629857524921</v>
      </c>
      <c r="C244">
        <v>1</v>
      </c>
      <c r="D244">
        <v>0.3966144323348999</v>
      </c>
      <c r="E244">
        <v>1.162911176681519</v>
      </c>
      <c r="F244">
        <v>74.321899722226334</v>
      </c>
      <c r="G244">
        <v>16.291117668151859</v>
      </c>
    </row>
    <row r="245" spans="1:7" x14ac:dyDescent="0.35">
      <c r="A245" s="1">
        <v>244</v>
      </c>
      <c r="B245">
        <v>2.0806841785353032</v>
      </c>
      <c r="C245">
        <v>1.5</v>
      </c>
      <c r="D245">
        <v>0.28545546531677252</v>
      </c>
      <c r="E245">
        <v>1.4905872344970701</v>
      </c>
      <c r="F245">
        <v>86.280692271245186</v>
      </c>
      <c r="G245">
        <v>0.6275177001953125</v>
      </c>
    </row>
    <row r="246" spans="1:7" x14ac:dyDescent="0.35">
      <c r="A246" s="1">
        <v>245</v>
      </c>
      <c r="B246">
        <v>2.8289861317107281</v>
      </c>
      <c r="C246">
        <v>1</v>
      </c>
      <c r="D246">
        <v>0.56594240665435791</v>
      </c>
      <c r="E246">
        <v>1.6044585704803469</v>
      </c>
      <c r="F246">
        <v>79.994868115096608</v>
      </c>
      <c r="G246">
        <v>60.445857048034668</v>
      </c>
    </row>
    <row r="247" spans="1:7" x14ac:dyDescent="0.35">
      <c r="A247" s="1">
        <v>246</v>
      </c>
      <c r="B247">
        <v>1.051155476781541</v>
      </c>
      <c r="C247">
        <v>2</v>
      </c>
      <c r="D247">
        <v>0.21093589067459109</v>
      </c>
      <c r="E247">
        <v>2.42333984375</v>
      </c>
      <c r="F247">
        <v>79.932950421336258</v>
      </c>
      <c r="G247">
        <v>21.1669921875</v>
      </c>
    </row>
    <row r="248" spans="1:7" x14ac:dyDescent="0.35">
      <c r="A248" s="1">
        <v>247</v>
      </c>
      <c r="B248">
        <v>3.0467260915762231</v>
      </c>
      <c r="C248">
        <v>3.5</v>
      </c>
      <c r="D248">
        <v>0.45556589961051941</v>
      </c>
      <c r="E248">
        <v>4.1479063034057617</v>
      </c>
      <c r="F248">
        <v>85.047362778357524</v>
      </c>
      <c r="G248">
        <v>18.511608668736049</v>
      </c>
    </row>
    <row r="249" spans="1:7" x14ac:dyDescent="0.35">
      <c r="A249" s="1">
        <v>248</v>
      </c>
      <c r="B249">
        <v>1.9068905817685089</v>
      </c>
      <c r="C249">
        <v>3</v>
      </c>
      <c r="D249">
        <v>-0.12633997201919561</v>
      </c>
      <c r="E249">
        <v>3.387564897537231</v>
      </c>
      <c r="F249">
        <v>106.6254442298427</v>
      </c>
      <c r="G249">
        <v>12.91882991790771</v>
      </c>
    </row>
    <row r="250" spans="1:7" x14ac:dyDescent="0.35">
      <c r="A250" s="1">
        <v>249</v>
      </c>
      <c r="B250">
        <v>2.7307456130732128</v>
      </c>
      <c r="C250">
        <v>1</v>
      </c>
      <c r="D250">
        <v>0.56596839427947998</v>
      </c>
      <c r="E250">
        <v>1.6044578552246089</v>
      </c>
      <c r="F250">
        <v>79.274217577428146</v>
      </c>
      <c r="G250">
        <v>60.445785522460938</v>
      </c>
    </row>
    <row r="251" spans="1:7" x14ac:dyDescent="0.35">
      <c r="A251" s="1">
        <v>250</v>
      </c>
      <c r="B251">
        <v>3.1934000085015142</v>
      </c>
      <c r="C251">
        <v>2.5</v>
      </c>
      <c r="D251">
        <v>-0.34336990118026728</v>
      </c>
      <c r="E251">
        <v>3.6699390411376949</v>
      </c>
      <c r="F251">
        <v>110.7524863864891</v>
      </c>
      <c r="G251">
        <v>46.797561645507813</v>
      </c>
    </row>
    <row r="252" spans="1:7" x14ac:dyDescent="0.35">
      <c r="A252" s="1">
        <v>251</v>
      </c>
      <c r="B252">
        <v>1.474066068586404</v>
      </c>
      <c r="C252">
        <v>2.5</v>
      </c>
      <c r="D252">
        <v>2.933019399642944E-2</v>
      </c>
      <c r="E252">
        <v>2.8156826496124272</v>
      </c>
      <c r="F252">
        <v>98.010252415310234</v>
      </c>
      <c r="G252">
        <v>12.62730598449707</v>
      </c>
    </row>
    <row r="253" spans="1:7" x14ac:dyDescent="0.35">
      <c r="A253" s="1">
        <v>252</v>
      </c>
      <c r="B253">
        <v>3.3705645106577942</v>
      </c>
      <c r="C253">
        <v>2.5</v>
      </c>
      <c r="D253">
        <v>-0.34477591514587402</v>
      </c>
      <c r="E253">
        <v>3.669594287872314</v>
      </c>
      <c r="F253">
        <v>110.2290258517731</v>
      </c>
      <c r="G253">
        <v>46.783771514892578</v>
      </c>
    </row>
    <row r="254" spans="1:7" x14ac:dyDescent="0.35">
      <c r="A254" s="1">
        <v>253</v>
      </c>
      <c r="B254">
        <v>1.2864881383260169</v>
      </c>
      <c r="C254">
        <v>2.5</v>
      </c>
      <c r="D254">
        <v>0.11806605756282811</v>
      </c>
      <c r="E254">
        <v>2.9437961578369141</v>
      </c>
      <c r="F254">
        <v>90.822608149620706</v>
      </c>
      <c r="G254">
        <v>17.751846313476559</v>
      </c>
    </row>
    <row r="255" spans="1:7" x14ac:dyDescent="0.35">
      <c r="A255" s="1">
        <v>254</v>
      </c>
      <c r="B255">
        <v>3.17936879701085</v>
      </c>
      <c r="C255">
        <v>2</v>
      </c>
      <c r="D255">
        <v>0.2213525474071503</v>
      </c>
      <c r="E255">
        <v>1.7898204326629641</v>
      </c>
      <c r="F255">
        <v>93.037846140552816</v>
      </c>
      <c r="G255">
        <v>10.50897836685181</v>
      </c>
    </row>
    <row r="256" spans="1:7" x14ac:dyDescent="0.35">
      <c r="A256" s="1">
        <v>255</v>
      </c>
      <c r="B256">
        <v>3.168798734559648</v>
      </c>
      <c r="C256">
        <v>1</v>
      </c>
      <c r="D256">
        <v>0.56593966484069824</v>
      </c>
      <c r="E256">
        <v>1.604458808898926</v>
      </c>
      <c r="F256">
        <v>82.140245807711608</v>
      </c>
      <c r="G256">
        <v>60.445880889892578</v>
      </c>
    </row>
    <row r="257" spans="1:7" x14ac:dyDescent="0.35">
      <c r="A257" s="1">
        <v>256</v>
      </c>
      <c r="B257">
        <v>3.0242684921129839</v>
      </c>
      <c r="C257">
        <v>1</v>
      </c>
      <c r="D257">
        <v>0.56593966484069824</v>
      </c>
      <c r="E257">
        <v>1.604458808898926</v>
      </c>
      <c r="F257">
        <v>81.2867254902593</v>
      </c>
      <c r="G257">
        <v>60.445880889892578</v>
      </c>
    </row>
    <row r="258" spans="1:7" x14ac:dyDescent="0.35">
      <c r="A258" s="1">
        <v>257</v>
      </c>
      <c r="B258">
        <v>1.8465138383140181</v>
      </c>
      <c r="C258">
        <v>2</v>
      </c>
      <c r="D258">
        <v>-1.079979538917542E-2</v>
      </c>
      <c r="E258">
        <v>1.960440874099731</v>
      </c>
      <c r="F258">
        <v>100.584874868798</v>
      </c>
      <c r="G258">
        <v>1.977956295013428</v>
      </c>
    </row>
    <row r="259" spans="1:7" x14ac:dyDescent="0.35">
      <c r="A259" s="1">
        <v>258</v>
      </c>
      <c r="B259">
        <v>2.078933367992549</v>
      </c>
      <c r="C259">
        <v>4</v>
      </c>
      <c r="D259">
        <v>0.17275646328926089</v>
      </c>
      <c r="E259">
        <v>5.8961467742919922</v>
      </c>
      <c r="F259">
        <v>91.690139474932906</v>
      </c>
      <c r="G259">
        <v>47.403669357299798</v>
      </c>
    </row>
    <row r="260" spans="1:7" x14ac:dyDescent="0.35">
      <c r="A260" s="1">
        <v>259</v>
      </c>
      <c r="B260">
        <v>1.9436208011531719</v>
      </c>
      <c r="C260">
        <v>3</v>
      </c>
      <c r="D260">
        <v>-0.13668385148048401</v>
      </c>
      <c r="E260">
        <v>3.3816070556640621</v>
      </c>
      <c r="F260">
        <v>107.03243407352851</v>
      </c>
      <c r="G260">
        <v>12.72023518880208</v>
      </c>
    </row>
    <row r="261" spans="1:7" x14ac:dyDescent="0.35">
      <c r="A261" s="1">
        <v>260</v>
      </c>
      <c r="B261">
        <v>2.1987906259552692</v>
      </c>
      <c r="C261">
        <v>3</v>
      </c>
      <c r="D261">
        <v>-0.16016942262649539</v>
      </c>
      <c r="E261">
        <v>3.489769458770752</v>
      </c>
      <c r="F261">
        <v>107.2844326665669</v>
      </c>
      <c r="G261">
        <v>16.325648625691731</v>
      </c>
    </row>
    <row r="262" spans="1:7" x14ac:dyDescent="0.35">
      <c r="A262" s="1">
        <v>261</v>
      </c>
      <c r="B262">
        <v>1.054070129150479</v>
      </c>
      <c r="C262">
        <v>3.5</v>
      </c>
      <c r="D262">
        <v>0.28422504663467407</v>
      </c>
      <c r="E262">
        <v>4.0672416687011719</v>
      </c>
      <c r="F262">
        <v>73.035470907069211</v>
      </c>
      <c r="G262">
        <v>16.206904820033479</v>
      </c>
    </row>
    <row r="263" spans="1:7" x14ac:dyDescent="0.35">
      <c r="A263" s="1">
        <v>262</v>
      </c>
      <c r="B263">
        <v>3.3767114877028712</v>
      </c>
      <c r="C263">
        <v>1</v>
      </c>
      <c r="D263">
        <v>0.56593966484069824</v>
      </c>
      <c r="E263">
        <v>1.604458808898926</v>
      </c>
      <c r="F263">
        <v>83.239916501551662</v>
      </c>
      <c r="G263">
        <v>60.445880889892578</v>
      </c>
    </row>
    <row r="264" spans="1:7" x14ac:dyDescent="0.35">
      <c r="A264" s="1">
        <v>263</v>
      </c>
      <c r="B264">
        <v>2.1551602825818872</v>
      </c>
      <c r="C264">
        <v>1</v>
      </c>
      <c r="D264">
        <v>0.58128076791763306</v>
      </c>
      <c r="E264">
        <v>1.589640617370605</v>
      </c>
      <c r="F264">
        <v>73.028420548783629</v>
      </c>
      <c r="G264">
        <v>58.964061737060547</v>
      </c>
    </row>
    <row r="265" spans="1:7" x14ac:dyDescent="0.35">
      <c r="A265" s="1">
        <v>264</v>
      </c>
      <c r="B265">
        <v>1.287990751240264</v>
      </c>
      <c r="C265">
        <v>3.5</v>
      </c>
      <c r="D265">
        <v>0.19121283292770391</v>
      </c>
      <c r="E265">
        <v>4.2806081771850586</v>
      </c>
      <c r="F265">
        <v>85.154176554173517</v>
      </c>
      <c r="G265">
        <v>22.303090776715958</v>
      </c>
    </row>
    <row r="266" spans="1:7" x14ac:dyDescent="0.35">
      <c r="A266" s="1">
        <v>265</v>
      </c>
      <c r="B266">
        <v>1.6148232889596601</v>
      </c>
      <c r="C266">
        <v>1.5</v>
      </c>
      <c r="D266">
        <v>0.21869787573814389</v>
      </c>
      <c r="E266">
        <v>1.4502162933349609</v>
      </c>
      <c r="F266">
        <v>86.456853995520547</v>
      </c>
      <c r="G266">
        <v>3.318913777669271</v>
      </c>
    </row>
    <row r="267" spans="1:7" x14ac:dyDescent="0.35">
      <c r="A267" s="1">
        <v>266</v>
      </c>
      <c r="B267">
        <v>2.4037602631545889</v>
      </c>
      <c r="C267">
        <v>3</v>
      </c>
      <c r="D267">
        <v>-0.12847808003425601</v>
      </c>
      <c r="E267">
        <v>3.6228146553039551</v>
      </c>
      <c r="F267">
        <v>105.3448791047759</v>
      </c>
      <c r="G267">
        <v>20.760488510131839</v>
      </c>
    </row>
    <row r="268" spans="1:7" x14ac:dyDescent="0.35">
      <c r="A268" s="1">
        <v>267</v>
      </c>
      <c r="B268">
        <v>1.060139665908715</v>
      </c>
      <c r="C268">
        <v>1</v>
      </c>
      <c r="D268">
        <v>0.26392993330955511</v>
      </c>
      <c r="E268">
        <v>0.81822353601455688</v>
      </c>
      <c r="F268">
        <v>75.104229961688731</v>
      </c>
      <c r="G268">
        <v>18.177646398544312</v>
      </c>
    </row>
    <row r="269" spans="1:7" x14ac:dyDescent="0.35">
      <c r="A269" s="1">
        <v>268</v>
      </c>
      <c r="B269">
        <v>3.420068936735992</v>
      </c>
      <c r="C269">
        <v>1.5</v>
      </c>
      <c r="D269">
        <v>0.27052074670791632</v>
      </c>
      <c r="E269">
        <v>1.2378537654876709</v>
      </c>
      <c r="F269">
        <v>92.090196083413076</v>
      </c>
      <c r="G269">
        <v>17.47641563415527</v>
      </c>
    </row>
    <row r="270" spans="1:7" x14ac:dyDescent="0.35">
      <c r="A270" s="1">
        <v>269</v>
      </c>
      <c r="B270">
        <v>1.007171308945368</v>
      </c>
      <c r="C270">
        <v>3</v>
      </c>
      <c r="D270">
        <v>0.27074411511421198</v>
      </c>
      <c r="E270">
        <v>3.6261675357818599</v>
      </c>
      <c r="F270">
        <v>73.118364998133785</v>
      </c>
      <c r="G270">
        <v>20.87225119272868</v>
      </c>
    </row>
    <row r="271" spans="1:7" x14ac:dyDescent="0.35">
      <c r="A271" s="1">
        <v>270</v>
      </c>
      <c r="B271">
        <v>2.9908340001954632</v>
      </c>
      <c r="C271">
        <v>4</v>
      </c>
      <c r="D271">
        <v>0.62490922212600708</v>
      </c>
      <c r="E271">
        <v>6.1156458854675293</v>
      </c>
      <c r="F271">
        <v>79.105854016466083</v>
      </c>
      <c r="G271">
        <v>52.891147136688232</v>
      </c>
    </row>
    <row r="272" spans="1:7" x14ac:dyDescent="0.35">
      <c r="A272" s="1">
        <v>271</v>
      </c>
      <c r="B272">
        <v>2.0552980080583581</v>
      </c>
      <c r="C272">
        <v>2</v>
      </c>
      <c r="D272">
        <v>-3.0224978923797611E-2</v>
      </c>
      <c r="E272">
        <v>2.0232002735137939</v>
      </c>
      <c r="F272">
        <v>101.47058863509289</v>
      </c>
      <c r="G272">
        <v>1.160013675689697</v>
      </c>
    </row>
    <row r="273" spans="1:7" x14ac:dyDescent="0.35">
      <c r="A273" s="1">
        <v>272</v>
      </c>
      <c r="B273">
        <v>2.3987755973946698</v>
      </c>
      <c r="C273">
        <v>3</v>
      </c>
      <c r="D273">
        <v>-0.12953102588653559</v>
      </c>
      <c r="E273">
        <v>3.6202900409698491</v>
      </c>
      <c r="F273">
        <v>105.3998809237188</v>
      </c>
      <c r="G273">
        <v>20.67633469899495</v>
      </c>
    </row>
    <row r="274" spans="1:7" x14ac:dyDescent="0.35">
      <c r="A274" s="1">
        <v>273</v>
      </c>
      <c r="B274">
        <v>1.3684682151446881</v>
      </c>
      <c r="C274">
        <v>2.5</v>
      </c>
      <c r="D274">
        <v>7.9070538282394409E-2</v>
      </c>
      <c r="E274">
        <v>2.8781247138977051</v>
      </c>
      <c r="F274">
        <v>94.221967495676594</v>
      </c>
      <c r="G274">
        <v>15.1249885559082</v>
      </c>
    </row>
    <row r="275" spans="1:7" x14ac:dyDescent="0.35">
      <c r="A275" s="1">
        <v>274</v>
      </c>
      <c r="B275">
        <v>1.56372856221432</v>
      </c>
      <c r="C275">
        <v>3.5</v>
      </c>
      <c r="D275">
        <v>8.9473053812980652E-2</v>
      </c>
      <c r="E275">
        <v>4.4994974136352539</v>
      </c>
      <c r="F275">
        <v>94.278223473370446</v>
      </c>
      <c r="G275">
        <v>28.55706896100725</v>
      </c>
    </row>
    <row r="276" spans="1:7" x14ac:dyDescent="0.35">
      <c r="A276" s="1">
        <v>275</v>
      </c>
      <c r="B276">
        <v>3.265149470013915</v>
      </c>
      <c r="C276">
        <v>3.5</v>
      </c>
      <c r="D276">
        <v>0.51716327667236328</v>
      </c>
      <c r="E276">
        <v>3.9502041339874272</v>
      </c>
      <c r="F276">
        <v>84.161114784427937</v>
      </c>
      <c r="G276">
        <v>12.862975256783621</v>
      </c>
    </row>
    <row r="277" spans="1:7" x14ac:dyDescent="0.35">
      <c r="A277" s="1">
        <v>276</v>
      </c>
      <c r="B277">
        <v>2.7342674451167519</v>
      </c>
      <c r="C277">
        <v>4</v>
      </c>
      <c r="D277">
        <v>0.50872159004211426</v>
      </c>
      <c r="E277">
        <v>6.0856547355651864</v>
      </c>
      <c r="F277">
        <v>81.394592875299651</v>
      </c>
      <c r="G277">
        <v>52.141368389129639</v>
      </c>
    </row>
    <row r="278" spans="1:7" x14ac:dyDescent="0.35">
      <c r="A278" s="1">
        <v>277</v>
      </c>
      <c r="B278">
        <v>1.9003437109024131</v>
      </c>
      <c r="C278">
        <v>3.5</v>
      </c>
      <c r="D278">
        <v>1.308667659759521E-2</v>
      </c>
      <c r="E278">
        <v>4.7599868774414063</v>
      </c>
      <c r="F278">
        <v>99.311352124222793</v>
      </c>
      <c r="G278">
        <v>35.999625069754472</v>
      </c>
    </row>
    <row r="279" spans="1:7" x14ac:dyDescent="0.35">
      <c r="A279" s="1">
        <v>278</v>
      </c>
      <c r="B279">
        <v>1.2254943840755721</v>
      </c>
      <c r="C279">
        <v>2</v>
      </c>
      <c r="D279">
        <v>0.14797940850257871</v>
      </c>
      <c r="E279">
        <v>2.1882355213165279</v>
      </c>
      <c r="F279">
        <v>87.924921531631156</v>
      </c>
      <c r="G279">
        <v>9.411776065826416</v>
      </c>
    </row>
    <row r="280" spans="1:7" x14ac:dyDescent="0.35">
      <c r="A280" s="1">
        <v>279</v>
      </c>
      <c r="B280">
        <v>1.392759047584379</v>
      </c>
      <c r="C280">
        <v>3</v>
      </c>
      <c r="D280">
        <v>9.8042920231819153E-2</v>
      </c>
      <c r="E280">
        <v>3.6917779445648189</v>
      </c>
      <c r="F280">
        <v>92.960525339837773</v>
      </c>
      <c r="G280">
        <v>23.059264818827309</v>
      </c>
    </row>
    <row r="281" spans="1:7" x14ac:dyDescent="0.35">
      <c r="A281" s="1">
        <v>280</v>
      </c>
      <c r="B281">
        <v>2.0244358212613149</v>
      </c>
      <c r="C281">
        <v>2.5</v>
      </c>
      <c r="D281">
        <v>-0.1858094930648804</v>
      </c>
      <c r="E281">
        <v>3.123318195343018</v>
      </c>
      <c r="F281">
        <v>109.1783345815879</v>
      </c>
      <c r="G281">
        <v>24.9327278137207</v>
      </c>
    </row>
    <row r="282" spans="1:7" x14ac:dyDescent="0.35">
      <c r="A282" s="1">
        <v>281</v>
      </c>
      <c r="B282">
        <v>1.579220376042376</v>
      </c>
      <c r="C282">
        <v>2.5</v>
      </c>
      <c r="D282">
        <v>-1.8743067979812619E-2</v>
      </c>
      <c r="E282">
        <v>2.7986516952514648</v>
      </c>
      <c r="F282">
        <v>101.18685575896529</v>
      </c>
      <c r="G282">
        <v>11.94606781005859</v>
      </c>
    </row>
    <row r="283" spans="1:7" x14ac:dyDescent="0.35">
      <c r="A283" s="1">
        <v>282</v>
      </c>
      <c r="B283">
        <v>2.458560695105469</v>
      </c>
      <c r="C283">
        <v>3</v>
      </c>
      <c r="D283">
        <v>-0.11642724275588991</v>
      </c>
      <c r="E283">
        <v>3.647699117660522</v>
      </c>
      <c r="F283">
        <v>104.73558545809649</v>
      </c>
      <c r="G283">
        <v>21.589970588684078</v>
      </c>
    </row>
    <row r="284" spans="1:7" x14ac:dyDescent="0.35">
      <c r="A284" s="1">
        <v>283</v>
      </c>
      <c r="B284">
        <v>3.3020076526262452</v>
      </c>
      <c r="C284">
        <v>4</v>
      </c>
      <c r="D284">
        <v>0.65801465511322021</v>
      </c>
      <c r="E284">
        <v>6.1242098808288574</v>
      </c>
      <c r="F284">
        <v>80.07228558086868</v>
      </c>
      <c r="G284">
        <v>53.105247020721443</v>
      </c>
    </row>
    <row r="285" spans="1:7" x14ac:dyDescent="0.35">
      <c r="A285" s="1">
        <v>284</v>
      </c>
      <c r="B285">
        <v>2.5628205365440291</v>
      </c>
      <c r="C285">
        <v>3</v>
      </c>
      <c r="D285">
        <v>-9.1928720474243164E-2</v>
      </c>
      <c r="E285">
        <v>3.6823394298553471</v>
      </c>
      <c r="F285">
        <v>103.58701357209389</v>
      </c>
      <c r="G285">
        <v>22.744647661844891</v>
      </c>
    </row>
    <row r="286" spans="1:7" x14ac:dyDescent="0.35">
      <c r="A286" s="1">
        <v>285</v>
      </c>
      <c r="B286">
        <v>2.3287973452473429</v>
      </c>
      <c r="C286">
        <v>3</v>
      </c>
      <c r="D286">
        <v>-0.143235057592392</v>
      </c>
      <c r="E286">
        <v>3.5802738666534419</v>
      </c>
      <c r="F286">
        <v>106.1506020643964</v>
      </c>
      <c r="G286">
        <v>19.34246222178141</v>
      </c>
    </row>
    <row r="287" spans="1:7" x14ac:dyDescent="0.35">
      <c r="A287" s="1">
        <v>286</v>
      </c>
      <c r="B287">
        <v>1.4597208870327749</v>
      </c>
      <c r="C287">
        <v>1.5</v>
      </c>
      <c r="D287">
        <v>0.21140064299106601</v>
      </c>
      <c r="E287">
        <v>1.445044994354248</v>
      </c>
      <c r="F287">
        <v>85.517735282887713</v>
      </c>
      <c r="G287">
        <v>3.6636670430501299</v>
      </c>
    </row>
    <row r="288" spans="1:7" x14ac:dyDescent="0.35">
      <c r="A288" s="1">
        <v>287</v>
      </c>
      <c r="B288">
        <v>1.0012174064605659</v>
      </c>
      <c r="C288">
        <v>2</v>
      </c>
      <c r="D288">
        <v>0.22905108332633969</v>
      </c>
      <c r="E288">
        <v>2.4822006225585942</v>
      </c>
      <c r="F288">
        <v>77.122742588339023</v>
      </c>
      <c r="G288">
        <v>24.110031127929691</v>
      </c>
    </row>
    <row r="289" spans="1:7" x14ac:dyDescent="0.35">
      <c r="A289" s="1">
        <v>288</v>
      </c>
      <c r="B289">
        <v>2.8117207625510838</v>
      </c>
      <c r="C289">
        <v>1</v>
      </c>
      <c r="D289">
        <v>0.56594395637512207</v>
      </c>
      <c r="E289">
        <v>1.6044585704803469</v>
      </c>
      <c r="F289">
        <v>79.871971501834366</v>
      </c>
      <c r="G289">
        <v>60.445857048034668</v>
      </c>
    </row>
    <row r="290" spans="1:7" x14ac:dyDescent="0.35">
      <c r="A290" s="1">
        <v>289</v>
      </c>
      <c r="B290">
        <v>3.1162915479175348</v>
      </c>
      <c r="C290">
        <v>1.5</v>
      </c>
      <c r="D290">
        <v>0.29152631759643549</v>
      </c>
      <c r="E290">
        <v>1.2639210224151609</v>
      </c>
      <c r="F290">
        <v>90.645088461275449</v>
      </c>
      <c r="G290">
        <v>15.73859850565592</v>
      </c>
    </row>
    <row r="291" spans="1:7" x14ac:dyDescent="0.35">
      <c r="A291" s="1">
        <v>290</v>
      </c>
      <c r="B291">
        <v>2.5062962467325689</v>
      </c>
      <c r="C291">
        <v>1</v>
      </c>
      <c r="D291">
        <v>0.56708323955535889</v>
      </c>
      <c r="E291">
        <v>1.604378223419189</v>
      </c>
      <c r="F291">
        <v>77.373654838502873</v>
      </c>
      <c r="G291">
        <v>60.437822341918952</v>
      </c>
    </row>
    <row r="292" spans="1:7" x14ac:dyDescent="0.35">
      <c r="A292" s="1">
        <v>291</v>
      </c>
      <c r="B292">
        <v>1.3284549920751401</v>
      </c>
      <c r="C292">
        <v>1.5</v>
      </c>
      <c r="D292">
        <v>0.20864564180374151</v>
      </c>
      <c r="E292">
        <v>1.477972269058228</v>
      </c>
      <c r="F292">
        <v>84.29411285678394</v>
      </c>
      <c r="G292">
        <v>1.4685153961181641</v>
      </c>
    </row>
    <row r="293" spans="1:7" x14ac:dyDescent="0.35">
      <c r="A293" s="1">
        <v>292</v>
      </c>
      <c r="B293">
        <v>1.9113864714599169</v>
      </c>
      <c r="C293">
        <v>3</v>
      </c>
      <c r="D293">
        <v>-0.12768855690956121</v>
      </c>
      <c r="E293">
        <v>3.386489629745483</v>
      </c>
      <c r="F293">
        <v>106.680415437493</v>
      </c>
      <c r="G293">
        <v>12.882987658182779</v>
      </c>
    </row>
    <row r="294" spans="1:7" x14ac:dyDescent="0.35">
      <c r="A294" s="1">
        <v>293</v>
      </c>
      <c r="B294">
        <v>1.076708084739169</v>
      </c>
      <c r="C294">
        <v>2</v>
      </c>
      <c r="D294">
        <v>0.20160232484340671</v>
      </c>
      <c r="E294">
        <v>2.3910057544708252</v>
      </c>
      <c r="F294">
        <v>81.276046153935539</v>
      </c>
      <c r="G294">
        <v>19.55028772354126</v>
      </c>
    </row>
    <row r="295" spans="1:7" x14ac:dyDescent="0.35">
      <c r="A295" s="1">
        <v>294</v>
      </c>
      <c r="B295">
        <v>3.3743345789367161</v>
      </c>
      <c r="C295">
        <v>2.5</v>
      </c>
      <c r="D295">
        <v>-0.34478145837783808</v>
      </c>
      <c r="E295">
        <v>3.6695928573608398</v>
      </c>
      <c r="F295">
        <v>110.2177614671063</v>
      </c>
      <c r="G295">
        <v>46.783714294433587</v>
      </c>
    </row>
    <row r="296" spans="1:7" x14ac:dyDescent="0.35">
      <c r="A296" s="1">
        <v>295</v>
      </c>
      <c r="B296">
        <v>2.988314665248931</v>
      </c>
      <c r="C296">
        <v>3.5</v>
      </c>
      <c r="D296">
        <v>0.42863094806671143</v>
      </c>
      <c r="E296">
        <v>4.2262940406799316</v>
      </c>
      <c r="F296">
        <v>85.656431932980325</v>
      </c>
      <c r="G296">
        <v>20.751258305140901</v>
      </c>
    </row>
    <row r="297" spans="1:7" x14ac:dyDescent="0.35">
      <c r="A297" s="1">
        <v>296</v>
      </c>
      <c r="B297">
        <v>1.250480387074413</v>
      </c>
      <c r="C297">
        <v>4</v>
      </c>
      <c r="D297">
        <v>0.2495765686035156</v>
      </c>
      <c r="E297">
        <v>4.6514878273010254</v>
      </c>
      <c r="F297">
        <v>80.0415447388649</v>
      </c>
      <c r="G297">
        <v>16.287195682525631</v>
      </c>
    </row>
    <row r="298" spans="1:7" x14ac:dyDescent="0.35">
      <c r="A298" s="1">
        <v>297</v>
      </c>
      <c r="B298">
        <v>2.528492812090791</v>
      </c>
      <c r="C298">
        <v>1</v>
      </c>
      <c r="D298">
        <v>0.56680142879486084</v>
      </c>
      <c r="E298">
        <v>1.604405403137207</v>
      </c>
      <c r="F298">
        <v>77.583427325380555</v>
      </c>
      <c r="G298">
        <v>60.440540313720703</v>
      </c>
    </row>
    <row r="299" spans="1:7" x14ac:dyDescent="0.35">
      <c r="A299" s="1">
        <v>298</v>
      </c>
      <c r="B299">
        <v>3.2110804280141938</v>
      </c>
      <c r="C299">
        <v>2.5</v>
      </c>
      <c r="D299">
        <v>-0.34369134902954102</v>
      </c>
      <c r="E299">
        <v>3.6698622703552251</v>
      </c>
      <c r="F299">
        <v>110.70329307329401</v>
      </c>
      <c r="G299">
        <v>46.794490814208977</v>
      </c>
    </row>
    <row r="300" spans="1:7" x14ac:dyDescent="0.35">
      <c r="A300" s="1">
        <v>299</v>
      </c>
      <c r="B300">
        <v>1.6645846385375229</v>
      </c>
      <c r="C300">
        <v>1</v>
      </c>
      <c r="D300">
        <v>0.45501667261123657</v>
      </c>
      <c r="E300">
        <v>1.289674043655396</v>
      </c>
      <c r="F300">
        <v>72.664852115239583</v>
      </c>
      <c r="G300">
        <v>28.967404365539551</v>
      </c>
    </row>
    <row r="301" spans="1:7" x14ac:dyDescent="0.35">
      <c r="A301" s="1">
        <v>300</v>
      </c>
      <c r="B301">
        <v>1.8015898367311529</v>
      </c>
      <c r="C301">
        <v>1</v>
      </c>
      <c r="D301">
        <v>0.51969349384307861</v>
      </c>
      <c r="E301">
        <v>1.419560432434082</v>
      </c>
      <c r="F301">
        <v>71.153617585564163</v>
      </c>
      <c r="G301">
        <v>41.956043243408203</v>
      </c>
    </row>
    <row r="302" spans="1:7" x14ac:dyDescent="0.35">
      <c r="A302" s="1">
        <v>301</v>
      </c>
      <c r="B302">
        <v>2.1568418564171048</v>
      </c>
      <c r="C302">
        <v>1</v>
      </c>
      <c r="D302">
        <v>0.58122563362121582</v>
      </c>
      <c r="E302">
        <v>1.5899004936218259</v>
      </c>
      <c r="F302">
        <v>73.052005092912367</v>
      </c>
      <c r="G302">
        <v>58.990049362182617</v>
      </c>
    </row>
    <row r="303" spans="1:7" x14ac:dyDescent="0.35">
      <c r="A303" s="1">
        <v>302</v>
      </c>
      <c r="B303">
        <v>2.0465390721118362</v>
      </c>
      <c r="C303">
        <v>3.5</v>
      </c>
      <c r="D303">
        <v>9.9950432777404785E-3</v>
      </c>
      <c r="E303">
        <v>4.8515901565551758</v>
      </c>
      <c r="F303">
        <v>99.511612389231033</v>
      </c>
      <c r="G303">
        <v>38.616861615862163</v>
      </c>
    </row>
    <row r="304" spans="1:7" x14ac:dyDescent="0.35">
      <c r="A304" s="1">
        <v>303</v>
      </c>
      <c r="B304">
        <v>1.9244036576544099</v>
      </c>
      <c r="C304">
        <v>3</v>
      </c>
      <c r="D304">
        <v>-0.13146597146987921</v>
      </c>
      <c r="E304">
        <v>3.3839175701141362</v>
      </c>
      <c r="F304">
        <v>106.8315174390241</v>
      </c>
      <c r="G304">
        <v>12.797252337137859</v>
      </c>
    </row>
    <row r="305" spans="1:7" x14ac:dyDescent="0.35">
      <c r="A305" s="1">
        <v>304</v>
      </c>
      <c r="B305">
        <v>2.589441869816282</v>
      </c>
      <c r="C305">
        <v>4</v>
      </c>
      <c r="D305">
        <v>0.41782724857330322</v>
      </c>
      <c r="E305">
        <v>6.0617513656616211</v>
      </c>
      <c r="F305">
        <v>83.864196626937698</v>
      </c>
      <c r="G305">
        <v>51.543784141540527</v>
      </c>
    </row>
    <row r="306" spans="1:7" x14ac:dyDescent="0.35">
      <c r="A306" s="1">
        <v>305</v>
      </c>
      <c r="B306">
        <v>2.723228161422576</v>
      </c>
      <c r="C306">
        <v>2.5</v>
      </c>
      <c r="D306">
        <v>-0.28812724351882929</v>
      </c>
      <c r="E306">
        <v>3.6554841995239258</v>
      </c>
      <c r="F306">
        <v>110.5803563432715</v>
      </c>
      <c r="G306">
        <v>46.219367980957031</v>
      </c>
    </row>
    <row r="307" spans="1:7" x14ac:dyDescent="0.35">
      <c r="A307" s="1">
        <v>306</v>
      </c>
      <c r="B307">
        <v>2.0087252326924179</v>
      </c>
      <c r="C307">
        <v>3.5</v>
      </c>
      <c r="D307">
        <v>8.5925459861755371E-3</v>
      </c>
      <c r="E307">
        <v>4.8316068649291992</v>
      </c>
      <c r="F307">
        <v>99.572238858439661</v>
      </c>
      <c r="G307">
        <v>38.045910426548552</v>
      </c>
    </row>
    <row r="308" spans="1:7" x14ac:dyDescent="0.35">
      <c r="A308" s="1">
        <v>307</v>
      </c>
      <c r="B308">
        <v>3.4742389826870941</v>
      </c>
      <c r="C308">
        <v>1</v>
      </c>
      <c r="D308">
        <v>0.56593966484069824</v>
      </c>
      <c r="E308">
        <v>1.604458808898926</v>
      </c>
      <c r="F308">
        <v>83.710399092840149</v>
      </c>
      <c r="G308">
        <v>60.445880889892578</v>
      </c>
    </row>
    <row r="309" spans="1:7" x14ac:dyDescent="0.35">
      <c r="A309" s="1">
        <v>308</v>
      </c>
      <c r="B309">
        <v>1.814573057665247</v>
      </c>
      <c r="C309">
        <v>3.5</v>
      </c>
      <c r="D309">
        <v>2.4841457605361938E-2</v>
      </c>
      <c r="E309">
        <v>4.6946287155151367</v>
      </c>
      <c r="F309">
        <v>98.631002620675716</v>
      </c>
      <c r="G309">
        <v>34.132249014718191</v>
      </c>
    </row>
    <row r="310" spans="1:7" x14ac:dyDescent="0.35">
      <c r="A310" s="1">
        <v>309</v>
      </c>
      <c r="B310">
        <v>1.6992912879837021</v>
      </c>
      <c r="C310">
        <v>1</v>
      </c>
      <c r="D310">
        <v>0.47222965955734247</v>
      </c>
      <c r="E310">
        <v>1.324919700622559</v>
      </c>
      <c r="F310">
        <v>72.210199458053623</v>
      </c>
      <c r="G310">
        <v>32.491970062255859</v>
      </c>
    </row>
    <row r="311" spans="1:7" x14ac:dyDescent="0.35">
      <c r="A311" s="1">
        <v>310</v>
      </c>
      <c r="B311">
        <v>1.52166045848083</v>
      </c>
      <c r="C311">
        <v>1</v>
      </c>
      <c r="D311">
        <v>0.38615888357162481</v>
      </c>
      <c r="E311">
        <v>1.1389191150665281</v>
      </c>
      <c r="F311">
        <v>74.622532811482031</v>
      </c>
      <c r="G311">
        <v>13.89191150665283</v>
      </c>
    </row>
    <row r="312" spans="1:7" x14ac:dyDescent="0.35">
      <c r="A312" s="1">
        <v>311</v>
      </c>
      <c r="B312">
        <v>3.2118181286868359</v>
      </c>
      <c r="C312">
        <v>2.5</v>
      </c>
      <c r="D312">
        <v>-0.34370338916778559</v>
      </c>
      <c r="E312">
        <v>3.669859886169434</v>
      </c>
      <c r="F312">
        <v>110.7012095765307</v>
      </c>
      <c r="G312">
        <v>46.794395446777337</v>
      </c>
    </row>
    <row r="313" spans="1:7" x14ac:dyDescent="0.35">
      <c r="A313" s="1">
        <v>312</v>
      </c>
      <c r="B313">
        <v>3.23867522193876</v>
      </c>
      <c r="C313">
        <v>2.5</v>
      </c>
      <c r="D313">
        <v>-0.34407615661621088</v>
      </c>
      <c r="E313">
        <v>3.6697695255279541</v>
      </c>
      <c r="F313">
        <v>110.623978418257</v>
      </c>
      <c r="G313">
        <v>46.790781021118157</v>
      </c>
    </row>
    <row r="314" spans="1:7" x14ac:dyDescent="0.35">
      <c r="A314" s="1">
        <v>313</v>
      </c>
      <c r="B314">
        <v>1.244064848161001</v>
      </c>
      <c r="C314">
        <v>2.5</v>
      </c>
      <c r="D314">
        <v>0.13815031945705411</v>
      </c>
      <c r="E314">
        <v>2.97906494140625</v>
      </c>
      <c r="F314">
        <v>88.895247730753709</v>
      </c>
      <c r="G314">
        <v>19.16259765625</v>
      </c>
    </row>
    <row r="315" spans="1:7" x14ac:dyDescent="0.35">
      <c r="A315" s="1">
        <v>314</v>
      </c>
      <c r="B315">
        <v>2.9857553556136232</v>
      </c>
      <c r="C315">
        <v>3.5</v>
      </c>
      <c r="D315">
        <v>0.42736315727233892</v>
      </c>
      <c r="E315">
        <v>4.2298660278320313</v>
      </c>
      <c r="F315">
        <v>85.686598318618479</v>
      </c>
      <c r="G315">
        <v>20.853315080915181</v>
      </c>
    </row>
    <row r="316" spans="1:7" x14ac:dyDescent="0.35">
      <c r="A316" s="1">
        <v>315</v>
      </c>
      <c r="B316">
        <v>2.917222829575564</v>
      </c>
      <c r="C316">
        <v>1.5</v>
      </c>
      <c r="D316">
        <v>0.30983525514602661</v>
      </c>
      <c r="E316">
        <v>1.2866477966308589</v>
      </c>
      <c r="F316">
        <v>89.379102206220367</v>
      </c>
      <c r="G316">
        <v>14.22348022460938</v>
      </c>
    </row>
    <row r="317" spans="1:7" x14ac:dyDescent="0.35">
      <c r="A317" s="1">
        <v>316</v>
      </c>
      <c r="B317">
        <v>2.8921991844699182</v>
      </c>
      <c r="C317">
        <v>1.5</v>
      </c>
      <c r="D317">
        <v>0.31205973029136658</v>
      </c>
      <c r="E317">
        <v>1.289414167404175</v>
      </c>
      <c r="F317">
        <v>89.210296027776494</v>
      </c>
      <c r="G317">
        <v>14.039055506388349</v>
      </c>
    </row>
    <row r="318" spans="1:7" x14ac:dyDescent="0.35">
      <c r="A318" s="1">
        <v>317</v>
      </c>
      <c r="B318">
        <v>2.5611053094755829</v>
      </c>
      <c r="C318">
        <v>1</v>
      </c>
      <c r="D318">
        <v>0.56649208068847656</v>
      </c>
      <c r="E318">
        <v>1.6044297218322749</v>
      </c>
      <c r="F318">
        <v>77.880953251216653</v>
      </c>
      <c r="G318">
        <v>60.442972183227539</v>
      </c>
    </row>
    <row r="319" spans="1:7" x14ac:dyDescent="0.35">
      <c r="A319" s="1">
        <v>318</v>
      </c>
      <c r="B319">
        <v>1.968262851453054</v>
      </c>
      <c r="C319">
        <v>1.5</v>
      </c>
      <c r="D319">
        <v>0.25955659151077271</v>
      </c>
      <c r="E319">
        <v>1.507161140441895</v>
      </c>
      <c r="F319">
        <v>86.812910109076284</v>
      </c>
      <c r="G319">
        <v>0.47740936279296881</v>
      </c>
    </row>
    <row r="320" spans="1:7" x14ac:dyDescent="0.35">
      <c r="A320" s="1">
        <v>319</v>
      </c>
      <c r="B320">
        <v>1.9485239303594479</v>
      </c>
      <c r="C320">
        <v>3</v>
      </c>
      <c r="D320">
        <v>-0.13794425129890439</v>
      </c>
      <c r="E320">
        <v>3.3813037872314449</v>
      </c>
      <c r="F320">
        <v>107.0794230006432</v>
      </c>
      <c r="G320">
        <v>12.710126241048179</v>
      </c>
    </row>
    <row r="321" spans="1:7" x14ac:dyDescent="0.35">
      <c r="A321" s="1">
        <v>320</v>
      </c>
      <c r="B321">
        <v>1.283877512852297</v>
      </c>
      <c r="C321">
        <v>4</v>
      </c>
      <c r="D321">
        <v>0.2382802069187164</v>
      </c>
      <c r="E321">
        <v>4.6931915283203116</v>
      </c>
      <c r="F321">
        <v>81.440581010773627</v>
      </c>
      <c r="G321">
        <v>17.329788208007809</v>
      </c>
    </row>
    <row r="322" spans="1:7" x14ac:dyDescent="0.35">
      <c r="A322" s="1">
        <v>321</v>
      </c>
      <c r="B322">
        <v>2.6493494166485658</v>
      </c>
      <c r="C322">
        <v>3</v>
      </c>
      <c r="D322">
        <v>-7.0876061916351318E-2</v>
      </c>
      <c r="E322">
        <v>3.7024612426757808</v>
      </c>
      <c r="F322">
        <v>102.6752251504073</v>
      </c>
      <c r="G322">
        <v>23.415374755859379</v>
      </c>
    </row>
    <row r="323" spans="1:7" x14ac:dyDescent="0.35">
      <c r="A323" s="1">
        <v>322</v>
      </c>
      <c r="B323">
        <v>3.1433347817807111</v>
      </c>
      <c r="C323">
        <v>3</v>
      </c>
      <c r="D323">
        <v>1.703807711601257E-2</v>
      </c>
      <c r="E323">
        <v>3.7616820335388179</v>
      </c>
      <c r="F323">
        <v>99.457961741308367</v>
      </c>
      <c r="G323">
        <v>25.38940111796061</v>
      </c>
    </row>
    <row r="324" spans="1:7" x14ac:dyDescent="0.35">
      <c r="A324" s="1">
        <v>323</v>
      </c>
      <c r="B324">
        <v>1.0769835818243929</v>
      </c>
      <c r="C324">
        <v>2.5</v>
      </c>
      <c r="D324">
        <v>0.21417391300201419</v>
      </c>
      <c r="E324">
        <v>3.0935037136077881</v>
      </c>
      <c r="F324">
        <v>80.113539647539753</v>
      </c>
      <c r="G324">
        <v>23.74014854431152</v>
      </c>
    </row>
    <row r="325" spans="1:7" x14ac:dyDescent="0.35">
      <c r="A325" s="1">
        <v>324</v>
      </c>
      <c r="B325">
        <v>2.3289657063240261</v>
      </c>
      <c r="C325">
        <v>4</v>
      </c>
      <c r="D325">
        <v>0.26578021049499512</v>
      </c>
      <c r="E325">
        <v>6.0136313438415527</v>
      </c>
      <c r="F325">
        <v>88.588058219436164</v>
      </c>
      <c r="G325">
        <v>50.340783596038818</v>
      </c>
    </row>
    <row r="326" spans="1:7" x14ac:dyDescent="0.35">
      <c r="A326" s="1">
        <v>325</v>
      </c>
      <c r="B326">
        <v>1.4897789311489471</v>
      </c>
      <c r="C326">
        <v>1.5</v>
      </c>
      <c r="D326">
        <v>0.21258927881717679</v>
      </c>
      <c r="E326">
        <v>1.442596912384033</v>
      </c>
      <c r="F326">
        <v>85.730145971844038</v>
      </c>
      <c r="G326">
        <v>3.8268725077311201</v>
      </c>
    </row>
    <row r="327" spans="1:7" x14ac:dyDescent="0.35">
      <c r="A327" s="1">
        <v>326</v>
      </c>
      <c r="B327">
        <v>2.9048715413033079</v>
      </c>
      <c r="C327">
        <v>1</v>
      </c>
      <c r="D327">
        <v>0.56593990325927734</v>
      </c>
      <c r="E327">
        <v>1.604458808898926</v>
      </c>
      <c r="F327">
        <v>80.517558342515855</v>
      </c>
      <c r="G327">
        <v>60.445880889892578</v>
      </c>
    </row>
    <row r="328" spans="1:7" x14ac:dyDescent="0.35">
      <c r="A328" s="1">
        <v>327</v>
      </c>
      <c r="B328">
        <v>2.656245318862215</v>
      </c>
      <c r="C328">
        <v>1.5</v>
      </c>
      <c r="D328">
        <v>0.33017274737358088</v>
      </c>
      <c r="E328">
        <v>1.313821077346802</v>
      </c>
      <c r="F328">
        <v>87.569945252082064</v>
      </c>
      <c r="G328">
        <v>12.411928176879879</v>
      </c>
    </row>
    <row r="329" spans="1:7" x14ac:dyDescent="0.35">
      <c r="A329" s="1">
        <v>328</v>
      </c>
      <c r="B329">
        <v>3.461120296709137</v>
      </c>
      <c r="C329">
        <v>4</v>
      </c>
      <c r="D329">
        <v>0.65878641605377197</v>
      </c>
      <c r="E329">
        <v>6.1244106292724609</v>
      </c>
      <c r="F329">
        <v>80.966093068762987</v>
      </c>
      <c r="G329">
        <v>53.110265731811523</v>
      </c>
    </row>
    <row r="330" spans="1:7" x14ac:dyDescent="0.35">
      <c r="A330" s="1">
        <v>329</v>
      </c>
      <c r="B330">
        <v>1.156100185177781</v>
      </c>
      <c r="C330">
        <v>2</v>
      </c>
      <c r="D330">
        <v>0.1726495027542114</v>
      </c>
      <c r="E330">
        <v>2.283743143081665</v>
      </c>
      <c r="F330">
        <v>85.066216149108044</v>
      </c>
      <c r="G330">
        <v>14.18715715408325</v>
      </c>
    </row>
    <row r="331" spans="1:7" x14ac:dyDescent="0.35">
      <c r="A331" s="1">
        <v>330</v>
      </c>
      <c r="B331">
        <v>2.360253954199933</v>
      </c>
      <c r="C331">
        <v>1.5</v>
      </c>
      <c r="D331">
        <v>0.33418846130371088</v>
      </c>
      <c r="E331">
        <v>1.377970933914185</v>
      </c>
      <c r="F331">
        <v>85.840995596722024</v>
      </c>
      <c r="G331">
        <v>8.1352710723876953</v>
      </c>
    </row>
    <row r="332" spans="1:7" x14ac:dyDescent="0.35">
      <c r="A332" s="1">
        <v>331</v>
      </c>
      <c r="B332">
        <v>1.555328284605108</v>
      </c>
      <c r="C332">
        <v>3</v>
      </c>
      <c r="D332">
        <v>2.1009445190429691E-2</v>
      </c>
      <c r="E332">
        <v>3.6245396137237549</v>
      </c>
      <c r="F332">
        <v>98.649195452922399</v>
      </c>
      <c r="G332">
        <v>20.81798712412516</v>
      </c>
    </row>
    <row r="333" spans="1:7" x14ac:dyDescent="0.35">
      <c r="A333" s="1">
        <v>332</v>
      </c>
      <c r="B333">
        <v>1.282838855329836</v>
      </c>
      <c r="C333">
        <v>3.5</v>
      </c>
      <c r="D333">
        <v>0.193282276391983</v>
      </c>
      <c r="E333">
        <v>4.2762870788574219</v>
      </c>
      <c r="F333">
        <v>84.933238061121301</v>
      </c>
      <c r="G333">
        <v>22.179630824497771</v>
      </c>
    </row>
    <row r="334" spans="1:7" x14ac:dyDescent="0.35">
      <c r="A334" s="1">
        <v>333</v>
      </c>
      <c r="B334">
        <v>3.2342326655126259</v>
      </c>
      <c r="C334">
        <v>4</v>
      </c>
      <c r="D334">
        <v>0.65648758411407471</v>
      </c>
      <c r="E334">
        <v>6.1238136291503906</v>
      </c>
      <c r="F334">
        <v>79.701906077619142</v>
      </c>
      <c r="G334">
        <v>53.095340728759773</v>
      </c>
    </row>
    <row r="335" spans="1:7" x14ac:dyDescent="0.35">
      <c r="A335" s="1">
        <v>334</v>
      </c>
      <c r="B335">
        <v>2.5321256099769212</v>
      </c>
      <c r="C335">
        <v>4</v>
      </c>
      <c r="D335">
        <v>0.38149845600128168</v>
      </c>
      <c r="E335">
        <v>6.0519003868103027</v>
      </c>
      <c r="F335">
        <v>84.933667804704257</v>
      </c>
      <c r="G335">
        <v>51.297509670257568</v>
      </c>
    </row>
    <row r="336" spans="1:7" x14ac:dyDescent="0.35">
      <c r="A336" s="1">
        <v>335</v>
      </c>
      <c r="B336">
        <v>2.3414227179265912</v>
      </c>
      <c r="C336">
        <v>1.5</v>
      </c>
      <c r="D336">
        <v>0.33275797963142401</v>
      </c>
      <c r="E336">
        <v>1.3853650093078611</v>
      </c>
      <c r="F336">
        <v>85.788214273153883</v>
      </c>
      <c r="G336">
        <v>7.6423327128092451</v>
      </c>
    </row>
    <row r="337" spans="1:7" x14ac:dyDescent="0.35">
      <c r="A337" s="1">
        <v>336</v>
      </c>
      <c r="B337">
        <v>2.6187536707396681</v>
      </c>
      <c r="C337">
        <v>2</v>
      </c>
      <c r="D337">
        <v>0.1099762469530106</v>
      </c>
      <c r="E337">
        <v>2.0629897117614751</v>
      </c>
      <c r="F337">
        <v>95.800435597214914</v>
      </c>
      <c r="G337">
        <v>3.14948558807373</v>
      </c>
    </row>
    <row r="338" spans="1:7" x14ac:dyDescent="0.35">
      <c r="A338" s="1">
        <v>337</v>
      </c>
      <c r="B338">
        <v>1.6563880483487601</v>
      </c>
      <c r="C338">
        <v>2.5</v>
      </c>
      <c r="D338">
        <v>-5.2677035331726067E-2</v>
      </c>
      <c r="E338">
        <v>2.81976318359375</v>
      </c>
      <c r="F338">
        <v>103.18023517401249</v>
      </c>
      <c r="G338">
        <v>12.79052734375</v>
      </c>
    </row>
    <row r="339" spans="1:7" x14ac:dyDescent="0.35">
      <c r="A339" s="1">
        <v>338</v>
      </c>
      <c r="B339">
        <v>2.7312685251046491</v>
      </c>
      <c r="C339">
        <v>3.5</v>
      </c>
      <c r="D339">
        <v>0.27869987487792969</v>
      </c>
      <c r="E339">
        <v>4.5770339965820313</v>
      </c>
      <c r="F339">
        <v>89.795954798430103</v>
      </c>
      <c r="G339">
        <v>30.77239990234375</v>
      </c>
    </row>
    <row r="340" spans="1:7" x14ac:dyDescent="0.35">
      <c r="A340" s="1">
        <v>339</v>
      </c>
      <c r="B340">
        <v>1.806607411304864</v>
      </c>
      <c r="C340">
        <v>3.5</v>
      </c>
      <c r="D340">
        <v>2.6257827877998349E-2</v>
      </c>
      <c r="E340">
        <v>4.6883907318115234</v>
      </c>
      <c r="F340">
        <v>98.546567023156783</v>
      </c>
      <c r="G340">
        <v>33.954020908900667</v>
      </c>
    </row>
    <row r="341" spans="1:7" x14ac:dyDescent="0.35">
      <c r="A341" s="1">
        <v>340</v>
      </c>
      <c r="B341">
        <v>3.144733532010958</v>
      </c>
      <c r="C341">
        <v>3.5</v>
      </c>
      <c r="D341">
        <v>0.49099230766296392</v>
      </c>
      <c r="E341">
        <v>4.0373320579528809</v>
      </c>
      <c r="F341">
        <v>84.386839054405044</v>
      </c>
      <c r="G341">
        <v>15.35234451293945</v>
      </c>
    </row>
    <row r="342" spans="1:7" x14ac:dyDescent="0.35">
      <c r="A342" s="1">
        <v>341</v>
      </c>
      <c r="B342">
        <v>1.9022066754721689</v>
      </c>
      <c r="C342">
        <v>2.5</v>
      </c>
      <c r="D342">
        <v>-0.14903163909912109</v>
      </c>
      <c r="E342">
        <v>3.0106039047241211</v>
      </c>
      <c r="F342">
        <v>107.83467122793731</v>
      </c>
      <c r="G342">
        <v>20.42415618896484</v>
      </c>
    </row>
    <row r="343" spans="1:7" x14ac:dyDescent="0.35">
      <c r="A343" s="1">
        <v>342</v>
      </c>
      <c r="B343">
        <v>1.1601891245681939</v>
      </c>
      <c r="C343">
        <v>2.5</v>
      </c>
      <c r="D343">
        <v>0.17715312540531161</v>
      </c>
      <c r="E343">
        <v>3.043686151504517</v>
      </c>
      <c r="F343">
        <v>84.730668332092364</v>
      </c>
      <c r="G343">
        <v>21.747446060180661</v>
      </c>
    </row>
    <row r="344" spans="1:7" x14ac:dyDescent="0.35">
      <c r="A344" s="1">
        <v>343</v>
      </c>
      <c r="B344">
        <v>1.959550877595321</v>
      </c>
      <c r="C344">
        <v>3</v>
      </c>
      <c r="D344">
        <v>-0.14067116379737851</v>
      </c>
      <c r="E344">
        <v>3.3810443878173828</v>
      </c>
      <c r="F344">
        <v>107.1787451607281</v>
      </c>
      <c r="G344">
        <v>12.70147959391276</v>
      </c>
    </row>
    <row r="345" spans="1:7" x14ac:dyDescent="0.35">
      <c r="A345" s="1">
        <v>344</v>
      </c>
      <c r="B345">
        <v>2.373010169566375</v>
      </c>
      <c r="C345">
        <v>4</v>
      </c>
      <c r="D345">
        <v>0.28835475444793701</v>
      </c>
      <c r="E345">
        <v>6.0231256484985352</v>
      </c>
      <c r="F345">
        <v>87.848566426471379</v>
      </c>
      <c r="G345">
        <v>50.578141212463379</v>
      </c>
    </row>
    <row r="346" spans="1:7" x14ac:dyDescent="0.35">
      <c r="A346" s="1">
        <v>345</v>
      </c>
      <c r="B346">
        <v>3.3622754388845411</v>
      </c>
      <c r="C346">
        <v>1.5</v>
      </c>
      <c r="D346">
        <v>0.27323234081268311</v>
      </c>
      <c r="E346">
        <v>1.2412188053131099</v>
      </c>
      <c r="F346">
        <v>91.873588414180304</v>
      </c>
      <c r="G346">
        <v>17.252079645792641</v>
      </c>
    </row>
    <row r="347" spans="1:7" x14ac:dyDescent="0.35">
      <c r="A347" s="1">
        <v>346</v>
      </c>
      <c r="B347">
        <v>2.971644877801308</v>
      </c>
      <c r="C347">
        <v>2.5</v>
      </c>
      <c r="D347">
        <v>-0.32999348640441889</v>
      </c>
      <c r="E347">
        <v>3.6720385551452641</v>
      </c>
      <c r="F347">
        <v>111.104741648961</v>
      </c>
      <c r="G347">
        <v>46.881542205810547</v>
      </c>
    </row>
    <row r="348" spans="1:7" x14ac:dyDescent="0.35">
      <c r="A348" s="1">
        <v>347</v>
      </c>
      <c r="B348">
        <v>1.481267501482088</v>
      </c>
      <c r="C348">
        <v>1.5</v>
      </c>
      <c r="D348">
        <v>0.21223889291286471</v>
      </c>
      <c r="E348">
        <v>1.443103551864624</v>
      </c>
      <c r="F348">
        <v>85.671805214081303</v>
      </c>
      <c r="G348">
        <v>3.793096542358398</v>
      </c>
    </row>
    <row r="349" spans="1:7" x14ac:dyDescent="0.35">
      <c r="A349" s="1">
        <v>348</v>
      </c>
      <c r="B349">
        <v>3.120419381483992</v>
      </c>
      <c r="C349">
        <v>2.5</v>
      </c>
      <c r="D349">
        <v>-0.34118807315826422</v>
      </c>
      <c r="E349">
        <v>3.6704263687133789</v>
      </c>
      <c r="F349">
        <v>110.9340454421868</v>
      </c>
      <c r="G349">
        <v>46.817054748535163</v>
      </c>
    </row>
    <row r="350" spans="1:7" x14ac:dyDescent="0.35">
      <c r="A350" s="1">
        <v>349</v>
      </c>
      <c r="B350">
        <v>1.1117703015586189</v>
      </c>
      <c r="C350">
        <v>3.5</v>
      </c>
      <c r="D350">
        <v>0.26206287741661072</v>
      </c>
      <c r="E350">
        <v>4.1243104934692383</v>
      </c>
      <c r="F350">
        <v>76.428325432940767</v>
      </c>
      <c r="G350">
        <v>17.83744267054967</v>
      </c>
    </row>
    <row r="351" spans="1:7" x14ac:dyDescent="0.35">
      <c r="A351" s="1">
        <v>350</v>
      </c>
      <c r="B351">
        <v>2.53299656031502</v>
      </c>
      <c r="C351">
        <v>1.5</v>
      </c>
      <c r="D351">
        <v>0.33618983626365662</v>
      </c>
      <c r="E351">
        <v>1.3305156230926509</v>
      </c>
      <c r="F351">
        <v>86.727584177143697</v>
      </c>
      <c r="G351">
        <v>11.29895846048991</v>
      </c>
    </row>
    <row r="352" spans="1:7" x14ac:dyDescent="0.35">
      <c r="A352" s="1">
        <v>351</v>
      </c>
      <c r="B352">
        <v>2.853099068558905</v>
      </c>
      <c r="C352">
        <v>1</v>
      </c>
      <c r="D352">
        <v>0.56594109535217285</v>
      </c>
      <c r="E352">
        <v>1.604458808898926</v>
      </c>
      <c r="F352">
        <v>80.163987237988607</v>
      </c>
      <c r="G352">
        <v>60.445880889892578</v>
      </c>
    </row>
    <row r="353" spans="1:7" x14ac:dyDescent="0.35">
      <c r="A353" s="1">
        <v>352</v>
      </c>
      <c r="B353">
        <v>2.331307431448657</v>
      </c>
      <c r="C353">
        <v>3</v>
      </c>
      <c r="D353">
        <v>-0.14278468489646909</v>
      </c>
      <c r="E353">
        <v>3.5818500518798828</v>
      </c>
      <c r="F353">
        <v>106.1246613368252</v>
      </c>
      <c r="G353">
        <v>19.395001729329429</v>
      </c>
    </row>
    <row r="354" spans="1:7" x14ac:dyDescent="0.35">
      <c r="A354" s="1">
        <v>353</v>
      </c>
      <c r="B354">
        <v>1.979795735633618</v>
      </c>
      <c r="C354">
        <v>3.5</v>
      </c>
      <c r="D354">
        <v>8.5753798484802246E-3</v>
      </c>
      <c r="E354">
        <v>4.8143091201782227</v>
      </c>
      <c r="F354">
        <v>99.566855322792392</v>
      </c>
      <c r="G354">
        <v>37.551689147949219</v>
      </c>
    </row>
    <row r="355" spans="1:7" x14ac:dyDescent="0.35">
      <c r="A355" s="1">
        <v>354</v>
      </c>
      <c r="B355">
        <v>1.5804142697461629</v>
      </c>
      <c r="C355">
        <v>3.5</v>
      </c>
      <c r="D355">
        <v>8.4131732583045959E-2</v>
      </c>
      <c r="E355">
        <v>4.5122666358947754</v>
      </c>
      <c r="F355">
        <v>94.676602572276266</v>
      </c>
      <c r="G355">
        <v>28.92190388270787</v>
      </c>
    </row>
    <row r="356" spans="1:7" x14ac:dyDescent="0.35">
      <c r="A356" s="1">
        <v>355</v>
      </c>
      <c r="B356">
        <v>2.482037945122034</v>
      </c>
      <c r="C356">
        <v>1.5</v>
      </c>
      <c r="D356">
        <v>0.33729848265647888</v>
      </c>
      <c r="E356">
        <v>1.340766906738281</v>
      </c>
      <c r="F356">
        <v>86.410421995385931</v>
      </c>
      <c r="G356">
        <v>10.61553955078125</v>
      </c>
    </row>
    <row r="357" spans="1:7" x14ac:dyDescent="0.35">
      <c r="A357" s="1">
        <v>356</v>
      </c>
      <c r="B357">
        <v>1.714455039125919</v>
      </c>
      <c r="C357">
        <v>1</v>
      </c>
      <c r="D357">
        <v>0.47965788841247559</v>
      </c>
      <c r="E357">
        <v>1.339907169342041</v>
      </c>
      <c r="F357">
        <v>72.022719904219841</v>
      </c>
      <c r="G357">
        <v>33.990716934204102</v>
      </c>
    </row>
    <row r="358" spans="1:7" x14ac:dyDescent="0.35">
      <c r="A358" s="1">
        <v>357</v>
      </c>
      <c r="B358">
        <v>2.1770672064396459</v>
      </c>
      <c r="C358">
        <v>1.5</v>
      </c>
      <c r="D358">
        <v>0.3077855110168457</v>
      </c>
      <c r="E358">
        <v>1.4572567939758301</v>
      </c>
      <c r="F358">
        <v>85.862378979094771</v>
      </c>
      <c r="G358">
        <v>2.8495470682779951</v>
      </c>
    </row>
    <row r="359" spans="1:7" x14ac:dyDescent="0.35">
      <c r="A359" s="1">
        <v>358</v>
      </c>
      <c r="B359">
        <v>1.9053628040649431</v>
      </c>
      <c r="C359">
        <v>2.5</v>
      </c>
      <c r="D359">
        <v>-0.15009954571723941</v>
      </c>
      <c r="E359">
        <v>3.013534784317017</v>
      </c>
      <c r="F359">
        <v>107.8777409424081</v>
      </c>
      <c r="G359">
        <v>20.541391372680661</v>
      </c>
    </row>
    <row r="360" spans="1:7" x14ac:dyDescent="0.35">
      <c r="A360" s="1">
        <v>359</v>
      </c>
      <c r="B360">
        <v>1.8931784115592829</v>
      </c>
      <c r="C360">
        <v>2</v>
      </c>
      <c r="D360">
        <v>-1.7732948064804081E-2</v>
      </c>
      <c r="E360">
        <v>1.972493648529053</v>
      </c>
      <c r="F360">
        <v>100.9366760130229</v>
      </c>
      <c r="G360">
        <v>1.3753175735473631</v>
      </c>
    </row>
    <row r="361" spans="1:7" x14ac:dyDescent="0.35">
      <c r="A361" s="1">
        <v>360</v>
      </c>
      <c r="B361">
        <v>2.8171385778792368</v>
      </c>
      <c r="C361">
        <v>3</v>
      </c>
      <c r="D361">
        <v>-3.1347811222076423E-2</v>
      </c>
      <c r="E361">
        <v>3.7312996387481689</v>
      </c>
      <c r="F361">
        <v>101.1127536099298</v>
      </c>
      <c r="G361">
        <v>24.376654624938961</v>
      </c>
    </row>
    <row r="362" spans="1:7" x14ac:dyDescent="0.35">
      <c r="A362" s="1">
        <v>361</v>
      </c>
      <c r="B362">
        <v>2.2762887242993841</v>
      </c>
      <c r="C362">
        <v>2.5</v>
      </c>
      <c r="D362">
        <v>-0.22947585582733149</v>
      </c>
      <c r="E362">
        <v>3.3540558815002441</v>
      </c>
      <c r="F362">
        <v>110.0811401197782</v>
      </c>
      <c r="G362">
        <v>34.162235260009773</v>
      </c>
    </row>
    <row r="363" spans="1:7" x14ac:dyDescent="0.35">
      <c r="A363" s="1">
        <v>362</v>
      </c>
      <c r="B363">
        <v>1.82747835349982</v>
      </c>
      <c r="C363">
        <v>2</v>
      </c>
      <c r="D363">
        <v>-7.6345503330230713E-3</v>
      </c>
      <c r="E363">
        <v>1.9559440612792971</v>
      </c>
      <c r="F363">
        <v>100.4177642005117</v>
      </c>
      <c r="G363">
        <v>2.2027969360351558</v>
      </c>
    </row>
    <row r="364" spans="1:7" x14ac:dyDescent="0.35">
      <c r="A364" s="1">
        <v>363</v>
      </c>
      <c r="B364">
        <v>1.58855404260299</v>
      </c>
      <c r="C364">
        <v>1</v>
      </c>
      <c r="D364">
        <v>0.41747501492500311</v>
      </c>
      <c r="E364">
        <v>1.209585905075073</v>
      </c>
      <c r="F364">
        <v>73.719810360311556</v>
      </c>
      <c r="G364">
        <v>20.958590507507321</v>
      </c>
    </row>
    <row r="365" spans="1:7" x14ac:dyDescent="0.35">
      <c r="A365" s="1">
        <v>364</v>
      </c>
      <c r="B365">
        <v>1.1715142716170901</v>
      </c>
      <c r="C365">
        <v>4</v>
      </c>
      <c r="D365">
        <v>0.27691787481307978</v>
      </c>
      <c r="E365">
        <v>4.5527725219726563</v>
      </c>
      <c r="F365">
        <v>76.362398519410391</v>
      </c>
      <c r="G365">
        <v>13.81931304931641</v>
      </c>
    </row>
    <row r="366" spans="1:7" x14ac:dyDescent="0.35">
      <c r="A366" s="1">
        <v>365</v>
      </c>
      <c r="B366">
        <v>3.4158136388835132</v>
      </c>
      <c r="C366">
        <v>3</v>
      </c>
      <c r="D366">
        <v>3.3057108521461487E-2</v>
      </c>
      <c r="E366">
        <v>3.7678008079528809</v>
      </c>
      <c r="F366">
        <v>99.032233253443351</v>
      </c>
      <c r="G366">
        <v>25.593360265096031</v>
      </c>
    </row>
    <row r="367" spans="1:7" x14ac:dyDescent="0.35">
      <c r="A367" s="1">
        <v>366</v>
      </c>
      <c r="B367">
        <v>3.4409236201401772</v>
      </c>
      <c r="C367">
        <v>4</v>
      </c>
      <c r="D367">
        <v>0.65876734256744385</v>
      </c>
      <c r="E367">
        <v>6.1244058609008789</v>
      </c>
      <c r="F367">
        <v>80.854926894872293</v>
      </c>
      <c r="G367">
        <v>53.110146522521973</v>
      </c>
    </row>
    <row r="368" spans="1:7" x14ac:dyDescent="0.35">
      <c r="A368" s="1">
        <v>367</v>
      </c>
      <c r="B368">
        <v>1.614755710117292</v>
      </c>
      <c r="C368">
        <v>3.5</v>
      </c>
      <c r="D368">
        <v>7.3524251580238342E-2</v>
      </c>
      <c r="E368">
        <v>4.5385894775390616</v>
      </c>
      <c r="F368">
        <v>95.446726020563347</v>
      </c>
      <c r="G368">
        <v>29.673985072544639</v>
      </c>
    </row>
    <row r="369" spans="1:7" x14ac:dyDescent="0.35">
      <c r="A369" s="1">
        <v>368</v>
      </c>
      <c r="B369">
        <v>1.795432340635891</v>
      </c>
      <c r="C369">
        <v>3</v>
      </c>
      <c r="D369">
        <v>-8.6693912744522095E-2</v>
      </c>
      <c r="E369">
        <v>3.4415087699890141</v>
      </c>
      <c r="F369">
        <v>104.82858143870889</v>
      </c>
      <c r="G369">
        <v>14.716958999633791</v>
      </c>
    </row>
    <row r="370" spans="1:7" x14ac:dyDescent="0.35">
      <c r="A370" s="1">
        <v>369</v>
      </c>
      <c r="B370">
        <v>2.1124122074433278</v>
      </c>
      <c r="C370">
        <v>3.5</v>
      </c>
      <c r="D370">
        <v>1.620069146156311E-2</v>
      </c>
      <c r="E370">
        <v>4.8779587745666504</v>
      </c>
      <c r="F370">
        <v>99.233071490285937</v>
      </c>
      <c r="G370">
        <v>39.370250701904297</v>
      </c>
    </row>
    <row r="371" spans="1:7" x14ac:dyDescent="0.35">
      <c r="A371" s="1">
        <v>370</v>
      </c>
      <c r="B371">
        <v>3.475238728471413</v>
      </c>
      <c r="C371">
        <v>2</v>
      </c>
      <c r="D371">
        <v>0.2221082150936127</v>
      </c>
      <c r="E371">
        <v>1.778517007827759</v>
      </c>
      <c r="F371">
        <v>93.608835753528012</v>
      </c>
      <c r="G371">
        <v>11.074149608612061</v>
      </c>
    </row>
    <row r="372" spans="1:7" x14ac:dyDescent="0.35">
      <c r="A372" s="1">
        <v>371</v>
      </c>
      <c r="B372">
        <v>1.5070360536796621</v>
      </c>
      <c r="C372">
        <v>4</v>
      </c>
      <c r="D372">
        <v>0.17351499199867251</v>
      </c>
      <c r="E372">
        <v>5.0034217834472656</v>
      </c>
      <c r="F372">
        <v>88.486341015199429</v>
      </c>
      <c r="G372">
        <v>25.085544586181641</v>
      </c>
    </row>
    <row r="373" spans="1:7" x14ac:dyDescent="0.35">
      <c r="A373" s="1">
        <v>372</v>
      </c>
      <c r="B373">
        <v>2.9469723402059702</v>
      </c>
      <c r="C373">
        <v>2</v>
      </c>
      <c r="D373">
        <v>0.20847843587398529</v>
      </c>
      <c r="E373">
        <v>1.859127283096313</v>
      </c>
      <c r="F373">
        <v>92.925673816829431</v>
      </c>
      <c r="G373">
        <v>7.0436358451843262</v>
      </c>
    </row>
    <row r="374" spans="1:7" x14ac:dyDescent="0.35">
      <c r="A374" s="1">
        <v>373</v>
      </c>
      <c r="B374">
        <v>2.232857264431249</v>
      </c>
      <c r="C374">
        <v>1</v>
      </c>
      <c r="D374">
        <v>0.5776597261428833</v>
      </c>
      <c r="E374">
        <v>1.598362922668457</v>
      </c>
      <c r="F374">
        <v>74.129124358066647</v>
      </c>
      <c r="G374">
        <v>59.836292266845703</v>
      </c>
    </row>
    <row r="375" spans="1:7" x14ac:dyDescent="0.35">
      <c r="A375" s="1">
        <v>374</v>
      </c>
      <c r="B375">
        <v>1.295268391512479</v>
      </c>
      <c r="C375">
        <v>1.5</v>
      </c>
      <c r="D375">
        <v>0.2088870108127594</v>
      </c>
      <c r="E375">
        <v>1.492087841033936</v>
      </c>
      <c r="F375">
        <v>83.873071235155905</v>
      </c>
      <c r="G375">
        <v>0.52747726440429688</v>
      </c>
    </row>
    <row r="376" spans="1:7" x14ac:dyDescent="0.35">
      <c r="A376" s="1">
        <v>375</v>
      </c>
      <c r="B376">
        <v>1.718550526976548</v>
      </c>
      <c r="C376">
        <v>2</v>
      </c>
      <c r="D376">
        <v>1.3418197631835939E-2</v>
      </c>
      <c r="E376">
        <v>1.9357481002807619</v>
      </c>
      <c r="F376">
        <v>99.219214249380116</v>
      </c>
      <c r="G376">
        <v>3.2125949859619141</v>
      </c>
    </row>
    <row r="377" spans="1:7" x14ac:dyDescent="0.35">
      <c r="A377" s="1">
        <v>376</v>
      </c>
      <c r="B377">
        <v>2.5621699067240611</v>
      </c>
      <c r="C377">
        <v>3.5</v>
      </c>
      <c r="D377">
        <v>0.17741864919662481</v>
      </c>
      <c r="E377">
        <v>4.744654655456543</v>
      </c>
      <c r="F377">
        <v>93.075453398659704</v>
      </c>
      <c r="G377">
        <v>35.561561584472663</v>
      </c>
    </row>
    <row r="378" spans="1:7" x14ac:dyDescent="0.35">
      <c r="A378" s="1">
        <v>377</v>
      </c>
      <c r="B378">
        <v>1.3886997561477969</v>
      </c>
      <c r="C378">
        <v>2.5</v>
      </c>
      <c r="D378">
        <v>6.946912407875061E-2</v>
      </c>
      <c r="E378">
        <v>2.8635697364807129</v>
      </c>
      <c r="F378">
        <v>94.997541853722538</v>
      </c>
      <c r="G378">
        <v>14.542789459228519</v>
      </c>
    </row>
    <row r="379" spans="1:7" x14ac:dyDescent="0.35">
      <c r="A379" s="1">
        <v>378</v>
      </c>
      <c r="B379">
        <v>3.2741045825930279</v>
      </c>
      <c r="C379">
        <v>1.5</v>
      </c>
      <c r="D379">
        <v>0.27866479754447943</v>
      </c>
      <c r="E379">
        <v>1.2479603290557859</v>
      </c>
      <c r="F379">
        <v>91.488824180326517</v>
      </c>
      <c r="G379">
        <v>16.802644729614261</v>
      </c>
    </row>
    <row r="380" spans="1:7" x14ac:dyDescent="0.35">
      <c r="A380" s="1">
        <v>379</v>
      </c>
      <c r="B380">
        <v>2.8748300208240192</v>
      </c>
      <c r="C380">
        <v>1</v>
      </c>
      <c r="D380">
        <v>0.56594038009643555</v>
      </c>
      <c r="E380">
        <v>1.604458808898926</v>
      </c>
      <c r="F380">
        <v>80.31395331212596</v>
      </c>
      <c r="G380">
        <v>60.445880889892578</v>
      </c>
    </row>
    <row r="381" spans="1:7" x14ac:dyDescent="0.35">
      <c r="A381" s="1">
        <v>380</v>
      </c>
      <c r="B381">
        <v>2.264658925575449</v>
      </c>
      <c r="C381">
        <v>1.5</v>
      </c>
      <c r="D381">
        <v>0.3238224983215332</v>
      </c>
      <c r="E381">
        <v>1.418570756912231</v>
      </c>
      <c r="F381">
        <v>85.701047753173242</v>
      </c>
      <c r="G381">
        <v>5.4286162058512373</v>
      </c>
    </row>
    <row r="382" spans="1:7" x14ac:dyDescent="0.35">
      <c r="A382" s="1">
        <v>381</v>
      </c>
      <c r="B382">
        <v>2.8675140594663771</v>
      </c>
      <c r="C382">
        <v>1</v>
      </c>
      <c r="D382">
        <v>0.56594061851501465</v>
      </c>
      <c r="E382">
        <v>1.604458808898926</v>
      </c>
      <c r="F382">
        <v>80.263719487383014</v>
      </c>
      <c r="G382">
        <v>60.445880889892578</v>
      </c>
    </row>
    <row r="383" spans="1:7" x14ac:dyDescent="0.35">
      <c r="A383" s="1">
        <v>382</v>
      </c>
      <c r="B383">
        <v>1.090455093715444</v>
      </c>
      <c r="C383">
        <v>3</v>
      </c>
      <c r="D383">
        <v>0.2366473376750946</v>
      </c>
      <c r="E383">
        <v>3.662458181381226</v>
      </c>
      <c r="F383">
        <v>78.298295909758195</v>
      </c>
      <c r="G383">
        <v>22.081939379374191</v>
      </c>
    </row>
    <row r="384" spans="1:7" x14ac:dyDescent="0.35">
      <c r="A384" s="1">
        <v>383</v>
      </c>
      <c r="B384">
        <v>2.1152362731121959</v>
      </c>
      <c r="C384">
        <v>4</v>
      </c>
      <c r="D384">
        <v>0.18245996534824371</v>
      </c>
      <c r="E384">
        <v>5.9242033958435059</v>
      </c>
      <c r="F384">
        <v>91.374014918920338</v>
      </c>
      <c r="G384">
        <v>48.105084896087646</v>
      </c>
    </row>
    <row r="385" spans="1:7" x14ac:dyDescent="0.35">
      <c r="A385" s="1">
        <v>384</v>
      </c>
      <c r="B385">
        <v>1.4442482481972521</v>
      </c>
      <c r="C385">
        <v>2.5</v>
      </c>
      <c r="D385">
        <v>4.326377809047699E-2</v>
      </c>
      <c r="E385">
        <v>2.8294939994812012</v>
      </c>
      <c r="F385">
        <v>97.004408477248987</v>
      </c>
      <c r="G385">
        <v>13.17975997924805</v>
      </c>
    </row>
    <row r="386" spans="1:7" x14ac:dyDescent="0.35">
      <c r="A386" s="1">
        <v>385</v>
      </c>
      <c r="B386">
        <v>1.5344123042761131</v>
      </c>
      <c r="C386">
        <v>3.5</v>
      </c>
      <c r="D386">
        <v>9.91344153881073E-2</v>
      </c>
      <c r="E386">
        <v>4.4770426750183114</v>
      </c>
      <c r="F386">
        <v>93.539258313307414</v>
      </c>
      <c r="G386">
        <v>27.915505000523162</v>
      </c>
    </row>
    <row r="387" spans="1:7" x14ac:dyDescent="0.35">
      <c r="A387" s="1">
        <v>386</v>
      </c>
      <c r="B387">
        <v>1.096294596023655</v>
      </c>
      <c r="C387">
        <v>1</v>
      </c>
      <c r="D387">
        <v>0.26676478981971741</v>
      </c>
      <c r="E387">
        <v>0.82667160034179688</v>
      </c>
      <c r="F387">
        <v>75.666687513803879</v>
      </c>
      <c r="G387">
        <v>17.332839965820309</v>
      </c>
    </row>
    <row r="388" spans="1:7" x14ac:dyDescent="0.35">
      <c r="A388" s="1">
        <v>387</v>
      </c>
      <c r="B388">
        <v>2.9750811184163002</v>
      </c>
      <c r="C388">
        <v>2</v>
      </c>
      <c r="D388">
        <v>0.21179160475730899</v>
      </c>
      <c r="E388">
        <v>1.8457682132720949</v>
      </c>
      <c r="F388">
        <v>92.881148569486726</v>
      </c>
      <c r="G388">
        <v>7.7115893363952637</v>
      </c>
    </row>
    <row r="389" spans="1:7" x14ac:dyDescent="0.35">
      <c r="A389" s="1">
        <v>388</v>
      </c>
      <c r="B389">
        <v>2.3433158427687921</v>
      </c>
      <c r="C389">
        <v>4</v>
      </c>
      <c r="D389">
        <v>0.27295064926147461</v>
      </c>
      <c r="E389">
        <v>6.0168757438659668</v>
      </c>
      <c r="F389">
        <v>88.351947941470641</v>
      </c>
      <c r="G389">
        <v>50.42189359664917</v>
      </c>
    </row>
    <row r="390" spans="1:7" x14ac:dyDescent="0.35">
      <c r="A390" s="1">
        <v>389</v>
      </c>
      <c r="B390">
        <v>1.8595735596825771</v>
      </c>
      <c r="C390">
        <v>2.5</v>
      </c>
      <c r="D390">
        <v>-0.13407683372497561</v>
      </c>
      <c r="E390">
        <v>2.9712224006652832</v>
      </c>
      <c r="F390">
        <v>107.210084969581</v>
      </c>
      <c r="G390">
        <v>18.848896026611332</v>
      </c>
    </row>
    <row r="391" spans="1:7" x14ac:dyDescent="0.35">
      <c r="A391" s="1">
        <v>390</v>
      </c>
      <c r="B391">
        <v>1.556084130109163</v>
      </c>
      <c r="C391">
        <v>4</v>
      </c>
      <c r="D391">
        <v>0.16293686628341669</v>
      </c>
      <c r="E391">
        <v>5.0828051567077637</v>
      </c>
      <c r="F391">
        <v>89.5290451762408</v>
      </c>
      <c r="G391">
        <v>27.070128917694088</v>
      </c>
    </row>
    <row r="392" spans="1:7" x14ac:dyDescent="0.35">
      <c r="A392" s="1">
        <v>391</v>
      </c>
      <c r="B392">
        <v>2.913871535591678</v>
      </c>
      <c r="C392">
        <v>2.5</v>
      </c>
      <c r="D392">
        <v>-0.32248443365097051</v>
      </c>
      <c r="E392">
        <v>3.672142505645752</v>
      </c>
      <c r="F392">
        <v>111.0672152053364</v>
      </c>
      <c r="G392">
        <v>46.885700225830078</v>
      </c>
    </row>
    <row r="393" spans="1:7" x14ac:dyDescent="0.35">
      <c r="A393" s="1">
        <v>392</v>
      </c>
      <c r="B393">
        <v>2.6362882013040552</v>
      </c>
      <c r="C393">
        <v>2.5</v>
      </c>
      <c r="D393">
        <v>-0.271820068359375</v>
      </c>
      <c r="E393">
        <v>3.6285703182220459</v>
      </c>
      <c r="F393">
        <v>110.3107114095082</v>
      </c>
      <c r="G393">
        <v>45.142812728881843</v>
      </c>
    </row>
    <row r="394" spans="1:7" x14ac:dyDescent="0.35">
      <c r="A394" s="1">
        <v>393</v>
      </c>
      <c r="B394">
        <v>1.514013442162593</v>
      </c>
      <c r="C394">
        <v>2.5</v>
      </c>
      <c r="D394">
        <v>1.085275411605835E-2</v>
      </c>
      <c r="E394">
        <v>2.8030796051025391</v>
      </c>
      <c r="F394">
        <v>99.283179804496555</v>
      </c>
      <c r="G394">
        <v>12.123184204101561</v>
      </c>
    </row>
    <row r="395" spans="1:7" x14ac:dyDescent="0.35">
      <c r="A395" s="1">
        <v>394</v>
      </c>
      <c r="B395">
        <v>3.3172083164434358</v>
      </c>
      <c r="C395">
        <v>1.5</v>
      </c>
      <c r="D395">
        <v>0.27581912279129028</v>
      </c>
      <c r="E395">
        <v>1.244428873062134</v>
      </c>
      <c r="F395">
        <v>91.68520344579953</v>
      </c>
      <c r="G395">
        <v>17.038075129191078</v>
      </c>
    </row>
    <row r="396" spans="1:7" x14ac:dyDescent="0.35">
      <c r="A396" s="1">
        <v>395</v>
      </c>
      <c r="B396">
        <v>2.4999242222288349</v>
      </c>
      <c r="C396">
        <v>2</v>
      </c>
      <c r="D396">
        <v>5.9905260801315308E-2</v>
      </c>
      <c r="E396">
        <v>2.106120109558105</v>
      </c>
      <c r="F396">
        <v>97.603716933951461</v>
      </c>
      <c r="G396">
        <v>5.3060054779052734</v>
      </c>
    </row>
    <row r="397" spans="1:7" x14ac:dyDescent="0.35">
      <c r="A397" s="1">
        <v>396</v>
      </c>
      <c r="B397">
        <v>1.7190302493213221</v>
      </c>
      <c r="C397">
        <v>3.5</v>
      </c>
      <c r="D397">
        <v>4.4973164796829217E-2</v>
      </c>
      <c r="E397">
        <v>4.6194958686828613</v>
      </c>
      <c r="F397">
        <v>97.383806084006679</v>
      </c>
      <c r="G397">
        <v>31.985596248081752</v>
      </c>
    </row>
    <row r="398" spans="1:7" x14ac:dyDescent="0.35">
      <c r="A398" s="1">
        <v>397</v>
      </c>
      <c r="B398">
        <v>1.864925373449998</v>
      </c>
      <c r="C398">
        <v>3</v>
      </c>
      <c r="D398">
        <v>-0.11272734403610229</v>
      </c>
      <c r="E398">
        <v>3.402055025100708</v>
      </c>
      <c r="F398">
        <v>106.04460348070459</v>
      </c>
      <c r="G398">
        <v>13.4018341700236</v>
      </c>
    </row>
    <row r="399" spans="1:7" x14ac:dyDescent="0.35">
      <c r="A399" s="1">
        <v>398</v>
      </c>
      <c r="B399">
        <v>1.858432066312542</v>
      </c>
      <c r="C399">
        <v>2.5</v>
      </c>
      <c r="D399">
        <v>-0.1336639225482941</v>
      </c>
      <c r="E399">
        <v>2.9701776504516602</v>
      </c>
      <c r="F399">
        <v>107.19229532094261</v>
      </c>
      <c r="G399">
        <v>18.80710601806641</v>
      </c>
    </row>
    <row r="400" spans="1:7" x14ac:dyDescent="0.35">
      <c r="A400" s="1">
        <v>399</v>
      </c>
      <c r="B400">
        <v>1.876929047588499</v>
      </c>
      <c r="C400">
        <v>3</v>
      </c>
      <c r="D400">
        <v>-0.1168022453784943</v>
      </c>
      <c r="E400">
        <v>3.397112131118774</v>
      </c>
      <c r="F400">
        <v>106.22305065439539</v>
      </c>
      <c r="G400">
        <v>13.23707103729248</v>
      </c>
    </row>
    <row r="401" spans="1:7" x14ac:dyDescent="0.35">
      <c r="A401" s="1">
        <v>400</v>
      </c>
      <c r="B401">
        <v>1.9241734223491129</v>
      </c>
      <c r="C401">
        <v>2</v>
      </c>
      <c r="D401">
        <v>-2.1609455347061161E-2</v>
      </c>
      <c r="E401">
        <v>1.9812390804290769</v>
      </c>
      <c r="F401">
        <v>101.1230513370609</v>
      </c>
      <c r="G401">
        <v>0.93804597854614258</v>
      </c>
    </row>
    <row r="402" spans="1:7" x14ac:dyDescent="0.35">
      <c r="A402" s="1">
        <v>401</v>
      </c>
      <c r="B402">
        <v>1.1613017915902839</v>
      </c>
      <c r="C402">
        <v>2.5</v>
      </c>
      <c r="D402">
        <v>0.17664486169815061</v>
      </c>
      <c r="E402">
        <v>3.042906522750854</v>
      </c>
      <c r="F402">
        <v>84.789064911692449</v>
      </c>
      <c r="G402">
        <v>21.71626091003418</v>
      </c>
    </row>
    <row r="403" spans="1:7" x14ac:dyDescent="0.35">
      <c r="A403" s="1">
        <v>402</v>
      </c>
      <c r="B403">
        <v>2.378137174214225</v>
      </c>
      <c r="C403">
        <v>3</v>
      </c>
      <c r="D403">
        <v>-0.1337937414646149</v>
      </c>
      <c r="E403">
        <v>3.6093676090240479</v>
      </c>
      <c r="F403">
        <v>105.62598923709361</v>
      </c>
      <c r="G403">
        <v>20.31225363413493</v>
      </c>
    </row>
    <row r="404" spans="1:7" x14ac:dyDescent="0.35">
      <c r="A404" s="1">
        <v>403</v>
      </c>
      <c r="B404">
        <v>1.3583411634017239</v>
      </c>
      <c r="C404">
        <v>1.5</v>
      </c>
      <c r="D404">
        <v>0.208811029791832</v>
      </c>
      <c r="E404">
        <v>1.467257976531982</v>
      </c>
      <c r="F404">
        <v>84.627497463972759</v>
      </c>
      <c r="G404">
        <v>2.1828015645345049</v>
      </c>
    </row>
    <row r="405" spans="1:7" x14ac:dyDescent="0.35">
      <c r="A405" s="1">
        <v>404</v>
      </c>
      <c r="B405">
        <v>1.5023069642052791</v>
      </c>
      <c r="C405">
        <v>1.5</v>
      </c>
      <c r="D405">
        <v>0.2131231427192688</v>
      </c>
      <c r="E405">
        <v>1.4421122074127199</v>
      </c>
      <c r="F405">
        <v>85.813608816490387</v>
      </c>
      <c r="G405">
        <v>3.859186172485352</v>
      </c>
    </row>
    <row r="406" spans="1:7" x14ac:dyDescent="0.35">
      <c r="A406" s="1">
        <v>405</v>
      </c>
      <c r="B406">
        <v>2.951178692161045</v>
      </c>
      <c r="C406">
        <v>3.5</v>
      </c>
      <c r="D406">
        <v>0.40957587957382202</v>
      </c>
      <c r="E406">
        <v>4.2788209915161133</v>
      </c>
      <c r="F406">
        <v>86.121617079245581</v>
      </c>
      <c r="G406">
        <v>22.252028329031809</v>
      </c>
    </row>
    <row r="407" spans="1:7" x14ac:dyDescent="0.35">
      <c r="A407" s="1">
        <v>406</v>
      </c>
      <c r="B407">
        <v>1.1085999815063139</v>
      </c>
      <c r="C407">
        <v>2.5</v>
      </c>
      <c r="D407">
        <v>0.20035682618618009</v>
      </c>
      <c r="E407">
        <v>3.0766627788543701</v>
      </c>
      <c r="F407">
        <v>81.92704045385743</v>
      </c>
      <c r="G407">
        <v>23.066511154174801</v>
      </c>
    </row>
    <row r="408" spans="1:7" x14ac:dyDescent="0.35">
      <c r="A408" s="1">
        <v>407</v>
      </c>
      <c r="B408">
        <v>3.0788066187851579</v>
      </c>
      <c r="C408">
        <v>2.5</v>
      </c>
      <c r="D408">
        <v>-0.33912128210067749</v>
      </c>
      <c r="E408">
        <v>3.6708378791809082</v>
      </c>
      <c r="F408">
        <v>111.014699008101</v>
      </c>
      <c r="G408">
        <v>46.833515167236328</v>
      </c>
    </row>
    <row r="409" spans="1:7" x14ac:dyDescent="0.35">
      <c r="A409" s="1">
        <v>408</v>
      </c>
      <c r="B409">
        <v>1.8495430327500479</v>
      </c>
      <c r="C409">
        <v>2</v>
      </c>
      <c r="D409">
        <v>-1.128697395324707E-2</v>
      </c>
      <c r="E409">
        <v>1.961179733276367</v>
      </c>
      <c r="F409">
        <v>100.61025743945331</v>
      </c>
      <c r="G409">
        <v>1.9410133361816411</v>
      </c>
    </row>
    <row r="410" spans="1:7" x14ac:dyDescent="0.35">
      <c r="A410" s="1">
        <v>409</v>
      </c>
      <c r="B410">
        <v>2.5629045172864169</v>
      </c>
      <c r="C410">
        <v>4</v>
      </c>
      <c r="D410">
        <v>0.40092036128044128</v>
      </c>
      <c r="E410">
        <v>6.0572023391723633</v>
      </c>
      <c r="F410">
        <v>84.356796807048724</v>
      </c>
      <c r="G410">
        <v>51.430058479309082</v>
      </c>
    </row>
    <row r="411" spans="1:7" x14ac:dyDescent="0.35">
      <c r="A411" s="1">
        <v>410</v>
      </c>
      <c r="B411">
        <v>1.7581491759153081</v>
      </c>
      <c r="C411">
        <v>3.5</v>
      </c>
      <c r="D411">
        <v>3.5937264561653137E-2</v>
      </c>
      <c r="E411">
        <v>4.6502628326416016</v>
      </c>
      <c r="F411">
        <v>97.955960446704196</v>
      </c>
      <c r="G411">
        <v>32.864652361188618</v>
      </c>
    </row>
    <row r="412" spans="1:7" x14ac:dyDescent="0.35">
      <c r="A412" s="1">
        <v>411</v>
      </c>
      <c r="B412">
        <v>2.6002726893061312</v>
      </c>
      <c r="C412">
        <v>4</v>
      </c>
      <c r="D412">
        <v>0.42475008964538569</v>
      </c>
      <c r="E412">
        <v>6.0636019706726074</v>
      </c>
      <c r="F412">
        <v>83.665171295602548</v>
      </c>
      <c r="G412">
        <v>51.590049266815193</v>
      </c>
    </row>
    <row r="413" spans="1:7" x14ac:dyDescent="0.35">
      <c r="A413" s="1">
        <v>412</v>
      </c>
      <c r="B413">
        <v>2.9111678600209729</v>
      </c>
      <c r="C413">
        <v>2</v>
      </c>
      <c r="D413">
        <v>0.20316681265830991</v>
      </c>
      <c r="E413">
        <v>1.8781330585479741</v>
      </c>
      <c r="F413">
        <v>93.021123396957037</v>
      </c>
      <c r="G413">
        <v>6.0933470726013184</v>
      </c>
    </row>
    <row r="414" spans="1:7" x14ac:dyDescent="0.35">
      <c r="A414" s="1">
        <v>413</v>
      </c>
      <c r="B414">
        <v>3.4055454390462638</v>
      </c>
      <c r="C414">
        <v>2</v>
      </c>
      <c r="D414">
        <v>0.22209879755973819</v>
      </c>
      <c r="E414">
        <v>1.7788481712341311</v>
      </c>
      <c r="F414">
        <v>93.478319360732485</v>
      </c>
      <c r="G414">
        <v>11.057591438293461</v>
      </c>
    </row>
    <row r="415" spans="1:7" x14ac:dyDescent="0.35">
      <c r="A415" s="1">
        <v>414</v>
      </c>
      <c r="B415">
        <v>2.115538902258097</v>
      </c>
      <c r="C415">
        <v>2.5</v>
      </c>
      <c r="D415">
        <v>-0.20638543367385859</v>
      </c>
      <c r="E415">
        <v>3.2058122158050542</v>
      </c>
      <c r="F415">
        <v>109.7556907818413</v>
      </c>
      <c r="G415">
        <v>28.232488632202148</v>
      </c>
    </row>
    <row r="416" spans="1:7" x14ac:dyDescent="0.35">
      <c r="A416" s="1">
        <v>415</v>
      </c>
      <c r="B416">
        <v>2.0092291158582372</v>
      </c>
      <c r="C416">
        <v>3</v>
      </c>
      <c r="D416">
        <v>-0.1510210037231445</v>
      </c>
      <c r="E416">
        <v>3.3870244026184082</v>
      </c>
      <c r="F416">
        <v>107.51636548222309</v>
      </c>
      <c r="G416">
        <v>12.900813420613609</v>
      </c>
    </row>
    <row r="417" spans="1:7" x14ac:dyDescent="0.35">
      <c r="A417" s="1">
        <v>416</v>
      </c>
      <c r="B417">
        <v>2.8597989286160201</v>
      </c>
      <c r="C417">
        <v>2.5</v>
      </c>
      <c r="D417">
        <v>-0.31389999389648438</v>
      </c>
      <c r="E417">
        <v>3.6710307598114009</v>
      </c>
      <c r="F417">
        <v>110.9762959470858</v>
      </c>
      <c r="G417">
        <v>46.841230392456048</v>
      </c>
    </row>
    <row r="418" spans="1:7" x14ac:dyDescent="0.35">
      <c r="A418" s="1">
        <v>417</v>
      </c>
      <c r="B418">
        <v>3.405972579013449</v>
      </c>
      <c r="C418">
        <v>3</v>
      </c>
      <c r="D418">
        <v>3.2480597496032708E-2</v>
      </c>
      <c r="E418">
        <v>3.767642498016357</v>
      </c>
      <c r="F418">
        <v>99.046363505796606</v>
      </c>
      <c r="G418">
        <v>25.588083267211911</v>
      </c>
    </row>
    <row r="419" spans="1:7" x14ac:dyDescent="0.35">
      <c r="A419" s="1">
        <v>418</v>
      </c>
      <c r="B419">
        <v>1.241413021870386</v>
      </c>
      <c r="C419">
        <v>3</v>
      </c>
      <c r="D419">
        <v>0.1691356897354126</v>
      </c>
      <c r="E419">
        <v>3.6975340843200679</v>
      </c>
      <c r="F419">
        <v>86.375550541544769</v>
      </c>
      <c r="G419">
        <v>23.251136144002281</v>
      </c>
    </row>
    <row r="420" spans="1:7" x14ac:dyDescent="0.35">
      <c r="A420" s="1">
        <v>419</v>
      </c>
      <c r="B420">
        <v>3.0476774332238308</v>
      </c>
      <c r="C420">
        <v>2.5</v>
      </c>
      <c r="D420">
        <v>-0.33707791566848749</v>
      </c>
      <c r="E420">
        <v>3.6711969375610352</v>
      </c>
      <c r="F420">
        <v>111.0601572198514</v>
      </c>
      <c r="G420">
        <v>46.847877502441413</v>
      </c>
    </row>
    <row r="421" spans="1:7" x14ac:dyDescent="0.35">
      <c r="A421" s="1">
        <v>420</v>
      </c>
      <c r="B421">
        <v>1.174279557450689</v>
      </c>
      <c r="C421">
        <v>2.5</v>
      </c>
      <c r="D421">
        <v>0.17069503664970401</v>
      </c>
      <c r="E421">
        <v>3.0336334705352779</v>
      </c>
      <c r="F421">
        <v>85.463850105653236</v>
      </c>
      <c r="G421">
        <v>21.345338821411129</v>
      </c>
    </row>
    <row r="422" spans="1:7" x14ac:dyDescent="0.35">
      <c r="A422" s="1">
        <v>421</v>
      </c>
      <c r="B422">
        <v>2.5527298538593071</v>
      </c>
      <c r="C422">
        <v>1</v>
      </c>
      <c r="D422">
        <v>0.56656098365783691</v>
      </c>
      <c r="E422">
        <v>1.604424715042114</v>
      </c>
      <c r="F422">
        <v>77.805681913372453</v>
      </c>
      <c r="G422">
        <v>60.442471504211433</v>
      </c>
    </row>
    <row r="423" spans="1:7" x14ac:dyDescent="0.35">
      <c r="A423" s="1">
        <v>422</v>
      </c>
      <c r="B423">
        <v>1.7348799561257211</v>
      </c>
      <c r="C423">
        <v>2.5</v>
      </c>
      <c r="D423">
        <v>-8.5721999406814575E-2</v>
      </c>
      <c r="E423">
        <v>2.866318941116333</v>
      </c>
      <c r="F423">
        <v>104.94109111723481</v>
      </c>
      <c r="G423">
        <v>14.65275764465332</v>
      </c>
    </row>
    <row r="424" spans="1:7" x14ac:dyDescent="0.35">
      <c r="A424" s="1">
        <v>423</v>
      </c>
      <c r="B424">
        <v>1.9402540723739869</v>
      </c>
      <c r="C424">
        <v>2</v>
      </c>
      <c r="D424">
        <v>-2.336844801902771E-2</v>
      </c>
      <c r="E424">
        <v>1.985986471176147</v>
      </c>
      <c r="F424">
        <v>101.20440144163361</v>
      </c>
      <c r="G424">
        <v>0.70067644119262695</v>
      </c>
    </row>
    <row r="425" spans="1:7" x14ac:dyDescent="0.35">
      <c r="A425" s="1">
        <v>424</v>
      </c>
      <c r="B425">
        <v>3.190898641532887</v>
      </c>
      <c r="C425">
        <v>1</v>
      </c>
      <c r="D425">
        <v>0.56593966484069824</v>
      </c>
      <c r="E425">
        <v>1.604458808898926</v>
      </c>
      <c r="F425">
        <v>82.263941026693828</v>
      </c>
      <c r="G425">
        <v>60.445880889892578</v>
      </c>
    </row>
    <row r="426" spans="1:7" x14ac:dyDescent="0.35">
      <c r="A426" s="1">
        <v>425</v>
      </c>
      <c r="B426">
        <v>1.424360740170542</v>
      </c>
      <c r="C426">
        <v>4</v>
      </c>
      <c r="D426">
        <v>0.19472664594650271</v>
      </c>
      <c r="E426">
        <v>4.879521369934082</v>
      </c>
      <c r="F426">
        <v>86.328839285251036</v>
      </c>
      <c r="G426">
        <v>21.988034248352051</v>
      </c>
    </row>
    <row r="427" spans="1:7" x14ac:dyDescent="0.35">
      <c r="A427" s="1">
        <v>426</v>
      </c>
      <c r="B427">
        <v>3.2357073692107452</v>
      </c>
      <c r="C427">
        <v>1</v>
      </c>
      <c r="D427">
        <v>0.56593966484069824</v>
      </c>
      <c r="E427">
        <v>1.604458808898926</v>
      </c>
      <c r="F427">
        <v>82.509553545358386</v>
      </c>
      <c r="G427">
        <v>60.445880889892578</v>
      </c>
    </row>
    <row r="428" spans="1:7" x14ac:dyDescent="0.35">
      <c r="A428" s="1">
        <v>427</v>
      </c>
      <c r="B428">
        <v>2.896051192636909</v>
      </c>
      <c r="C428">
        <v>3</v>
      </c>
      <c r="D428">
        <v>-1.5214920043945311E-2</v>
      </c>
      <c r="E428">
        <v>3.7419512271881099</v>
      </c>
      <c r="F428">
        <v>100.52536778640609</v>
      </c>
      <c r="G428">
        <v>24.731707572937012</v>
      </c>
    </row>
    <row r="429" spans="1:7" x14ac:dyDescent="0.35">
      <c r="A429" s="1">
        <v>428</v>
      </c>
      <c r="B429">
        <v>1.19830770798469</v>
      </c>
      <c r="C429">
        <v>3.5</v>
      </c>
      <c r="D429">
        <v>0.22747428715229029</v>
      </c>
      <c r="E429">
        <v>4.2036304473876953</v>
      </c>
      <c r="F429">
        <v>81.017038809267461</v>
      </c>
      <c r="G429">
        <v>20.103727068219861</v>
      </c>
    </row>
    <row r="430" spans="1:7" x14ac:dyDescent="0.35">
      <c r="A430" s="1">
        <v>429</v>
      </c>
      <c r="B430">
        <v>2.9674529401826391</v>
      </c>
      <c r="C430">
        <v>2.5</v>
      </c>
      <c r="D430">
        <v>-0.32951092720031738</v>
      </c>
      <c r="E430">
        <v>3.672071218490601</v>
      </c>
      <c r="F430">
        <v>111.10416690146521</v>
      </c>
      <c r="G430">
        <v>46.882848739624023</v>
      </c>
    </row>
    <row r="431" spans="1:7" x14ac:dyDescent="0.35">
      <c r="A431" s="1">
        <v>430</v>
      </c>
      <c r="B431">
        <v>2.354257780419911</v>
      </c>
      <c r="C431">
        <v>3.5</v>
      </c>
      <c r="D431">
        <v>7.8587949275970459E-2</v>
      </c>
      <c r="E431">
        <v>4.8677577972412109</v>
      </c>
      <c r="F431">
        <v>96.661880023097837</v>
      </c>
      <c r="G431">
        <v>39.078794206891743</v>
      </c>
    </row>
    <row r="432" spans="1:7" x14ac:dyDescent="0.35">
      <c r="A432" s="1">
        <v>431</v>
      </c>
      <c r="B432">
        <v>3.1651561796468202</v>
      </c>
      <c r="C432">
        <v>3.5</v>
      </c>
      <c r="D432">
        <v>0.4967384934425354</v>
      </c>
      <c r="E432">
        <v>4.0186114311218262</v>
      </c>
      <c r="F432">
        <v>84.306035302878371</v>
      </c>
      <c r="G432">
        <v>14.817469460623601</v>
      </c>
    </row>
    <row r="433" spans="1:7" x14ac:dyDescent="0.35">
      <c r="A433" s="1">
        <v>432</v>
      </c>
      <c r="B433">
        <v>2.685891568906563</v>
      </c>
      <c r="C433">
        <v>2.5</v>
      </c>
      <c r="D433">
        <v>-0.28092217445373541</v>
      </c>
      <c r="E433">
        <v>3.6459681987762451</v>
      </c>
      <c r="F433">
        <v>110.45917779056511</v>
      </c>
      <c r="G433">
        <v>45.838727951049798</v>
      </c>
    </row>
    <row r="434" spans="1:7" x14ac:dyDescent="0.35">
      <c r="A434" s="1">
        <v>433</v>
      </c>
      <c r="B434">
        <v>1.404477988672552</v>
      </c>
      <c r="C434">
        <v>2</v>
      </c>
      <c r="D434">
        <v>9.098440408706665E-2</v>
      </c>
      <c r="E434">
        <v>1.996495723724365</v>
      </c>
      <c r="F434">
        <v>93.521834815434829</v>
      </c>
      <c r="G434">
        <v>0.17521381378173831</v>
      </c>
    </row>
    <row r="435" spans="1:7" x14ac:dyDescent="0.35">
      <c r="A435" s="1">
        <v>434</v>
      </c>
      <c r="B435">
        <v>2.759722110065379</v>
      </c>
      <c r="C435">
        <v>3</v>
      </c>
      <c r="D435">
        <v>-4.4348925352096558E-2</v>
      </c>
      <c r="E435">
        <v>3.7224218845367432</v>
      </c>
      <c r="F435">
        <v>101.6070069225574</v>
      </c>
      <c r="G435">
        <v>24.080729484558109</v>
      </c>
    </row>
    <row r="436" spans="1:7" x14ac:dyDescent="0.35">
      <c r="A436" s="1">
        <v>435</v>
      </c>
      <c r="B436">
        <v>3.443030961381321</v>
      </c>
      <c r="C436">
        <v>1.5</v>
      </c>
      <c r="D436">
        <v>0.26963105797767639</v>
      </c>
      <c r="E436">
        <v>1.236749649047852</v>
      </c>
      <c r="F436">
        <v>92.168787878994209</v>
      </c>
      <c r="G436">
        <v>17.550023396809891</v>
      </c>
    </row>
    <row r="437" spans="1:7" x14ac:dyDescent="0.35">
      <c r="A437" s="1">
        <v>436</v>
      </c>
      <c r="B437">
        <v>2.4321518785662248</v>
      </c>
      <c r="C437">
        <v>3</v>
      </c>
      <c r="D437">
        <v>-0.1223344206809998</v>
      </c>
      <c r="E437">
        <v>3.636355876922607</v>
      </c>
      <c r="F437">
        <v>105.02988410218509</v>
      </c>
      <c r="G437">
        <v>21.211862564086911</v>
      </c>
    </row>
    <row r="438" spans="1:7" x14ac:dyDescent="0.35">
      <c r="A438" s="1">
        <v>437</v>
      </c>
      <c r="B438">
        <v>2.9144582802838439</v>
      </c>
      <c r="C438">
        <v>1.5</v>
      </c>
      <c r="D438">
        <v>0.31008368730545038</v>
      </c>
      <c r="E438">
        <v>1.286956310272217</v>
      </c>
      <c r="F438">
        <v>89.360503480075508</v>
      </c>
      <c r="G438">
        <v>14.202912648518881</v>
      </c>
    </row>
    <row r="439" spans="1:7" x14ac:dyDescent="0.35">
      <c r="A439" s="1">
        <v>438</v>
      </c>
      <c r="B439">
        <v>2.5413480682741012</v>
      </c>
      <c r="C439">
        <v>1</v>
      </c>
      <c r="D439">
        <v>0.5666658878326416</v>
      </c>
      <c r="E439">
        <v>1.6044168472290039</v>
      </c>
      <c r="F439">
        <v>77.702153636220331</v>
      </c>
      <c r="G439">
        <v>60.441684722900391</v>
      </c>
    </row>
    <row r="440" spans="1:7" x14ac:dyDescent="0.35">
      <c r="A440" s="1">
        <v>439</v>
      </c>
      <c r="B440">
        <v>1.686749076016387</v>
      </c>
      <c r="C440">
        <v>3</v>
      </c>
      <c r="D440">
        <v>-4.001203179359436E-2</v>
      </c>
      <c r="E440">
        <v>3.5259888172149658</v>
      </c>
      <c r="F440">
        <v>102.37213894837819</v>
      </c>
      <c r="G440">
        <v>17.532960573832199</v>
      </c>
    </row>
    <row r="441" spans="1:7" x14ac:dyDescent="0.35">
      <c r="A441" s="1">
        <v>440</v>
      </c>
      <c r="B441">
        <v>3.4635309422783171</v>
      </c>
      <c r="C441">
        <v>3.5</v>
      </c>
      <c r="D441">
        <v>0.53097242116928101</v>
      </c>
      <c r="E441">
        <v>3.902288436889648</v>
      </c>
      <c r="F441">
        <v>84.669620972982955</v>
      </c>
      <c r="G441">
        <v>11.49395533970424</v>
      </c>
    </row>
    <row r="442" spans="1:7" x14ac:dyDescent="0.35">
      <c r="A442" s="1">
        <v>441</v>
      </c>
      <c r="B442">
        <v>1.0486968600411619</v>
      </c>
      <c r="C442">
        <v>2.5</v>
      </c>
      <c r="D442">
        <v>0.2262386679649353</v>
      </c>
      <c r="E442">
        <v>3.1062297821044922</v>
      </c>
      <c r="F442">
        <v>78.426685862675768</v>
      </c>
      <c r="G442">
        <v>24.249191284179691</v>
      </c>
    </row>
    <row r="443" spans="1:7" x14ac:dyDescent="0.35">
      <c r="A443" s="1">
        <v>442</v>
      </c>
      <c r="B443">
        <v>1.536034765611922</v>
      </c>
      <c r="C443">
        <v>1</v>
      </c>
      <c r="D443">
        <v>0.39268526434898382</v>
      </c>
      <c r="E443">
        <v>1.153941869735718</v>
      </c>
      <c r="F443">
        <v>74.435131733978253</v>
      </c>
      <c r="G443">
        <v>15.394186973571779</v>
      </c>
    </row>
    <row r="444" spans="1:7" x14ac:dyDescent="0.35">
      <c r="A444" s="1">
        <v>443</v>
      </c>
      <c r="B444">
        <v>1.3605698356733189</v>
      </c>
      <c r="C444">
        <v>2</v>
      </c>
      <c r="D444">
        <v>0.1039169132709503</v>
      </c>
      <c r="E444">
        <v>2.032214879989624</v>
      </c>
      <c r="F444">
        <v>92.362250687446419</v>
      </c>
      <c r="G444">
        <v>1.6107439994812009</v>
      </c>
    </row>
    <row r="445" spans="1:7" x14ac:dyDescent="0.35">
      <c r="A445" s="1">
        <v>444</v>
      </c>
      <c r="B445">
        <v>1.012854922590178</v>
      </c>
      <c r="C445">
        <v>3.5</v>
      </c>
      <c r="D445">
        <v>0.29938310384750372</v>
      </c>
      <c r="E445">
        <v>4.0240054130554199</v>
      </c>
      <c r="F445">
        <v>70.441659790536434</v>
      </c>
      <c r="G445">
        <v>14.971583230154851</v>
      </c>
    </row>
    <row r="446" spans="1:7" x14ac:dyDescent="0.35">
      <c r="A446" s="1">
        <v>445</v>
      </c>
      <c r="B446">
        <v>1.981981273903006</v>
      </c>
      <c r="C446">
        <v>2</v>
      </c>
      <c r="D446">
        <v>-2.706357836723328E-2</v>
      </c>
      <c r="E446">
        <v>1.9989035129547119</v>
      </c>
      <c r="F446">
        <v>101.36548103272131</v>
      </c>
      <c r="G446">
        <v>5.4824352264404297E-2</v>
      </c>
    </row>
    <row r="447" spans="1:7" x14ac:dyDescent="0.35">
      <c r="A447" s="1">
        <v>446</v>
      </c>
      <c r="B447">
        <v>2.7258027075272961</v>
      </c>
      <c r="C447">
        <v>2</v>
      </c>
      <c r="D447">
        <v>0.15307605266571039</v>
      </c>
      <c r="E447">
        <v>1.998604536056519</v>
      </c>
      <c r="F447">
        <v>94.384184437010376</v>
      </c>
      <c r="G447">
        <v>6.9773197174072266E-2</v>
      </c>
    </row>
    <row r="448" spans="1:7" x14ac:dyDescent="0.35">
      <c r="A448" s="1">
        <v>447</v>
      </c>
      <c r="B448">
        <v>2.5830975086162589</v>
      </c>
      <c r="C448">
        <v>1.5</v>
      </c>
      <c r="D448">
        <v>0.33419692516326899</v>
      </c>
      <c r="E448">
        <v>1.3226990699768071</v>
      </c>
      <c r="F448">
        <v>87.06216377629913</v>
      </c>
      <c r="G448">
        <v>11.820062001546219</v>
      </c>
    </row>
    <row r="449" spans="1:7" x14ac:dyDescent="0.35">
      <c r="A449" s="1">
        <v>448</v>
      </c>
      <c r="B449">
        <v>2.5788768691831381</v>
      </c>
      <c r="C449">
        <v>1.5</v>
      </c>
      <c r="D449">
        <v>0.3343924880027771</v>
      </c>
      <c r="E449">
        <v>1.3232893943786621</v>
      </c>
      <c r="F449">
        <v>87.033406208777379</v>
      </c>
      <c r="G449">
        <v>11.780707041422531</v>
      </c>
    </row>
    <row r="450" spans="1:7" x14ac:dyDescent="0.35">
      <c r="A450" s="1">
        <v>449</v>
      </c>
      <c r="B450">
        <v>2.7035256281186539</v>
      </c>
      <c r="C450">
        <v>2</v>
      </c>
      <c r="D450">
        <v>0.1446825563907623</v>
      </c>
      <c r="E450">
        <v>2.013277530670166</v>
      </c>
      <c r="F450">
        <v>94.648374889220307</v>
      </c>
      <c r="G450">
        <v>0.66387653350830078</v>
      </c>
    </row>
    <row r="451" spans="1:7" x14ac:dyDescent="0.35">
      <c r="A451" s="1">
        <v>450</v>
      </c>
      <c r="B451">
        <v>3.4514599963444281</v>
      </c>
      <c r="C451">
        <v>3</v>
      </c>
      <c r="D451">
        <v>3.5208523273468018E-2</v>
      </c>
      <c r="E451">
        <v>3.7683801651000981</v>
      </c>
      <c r="F451">
        <v>98.979894789139706</v>
      </c>
      <c r="G451">
        <v>25.61267217000325</v>
      </c>
    </row>
    <row r="452" spans="1:7" x14ac:dyDescent="0.35">
      <c r="A452" s="1">
        <v>451</v>
      </c>
      <c r="B452">
        <v>2.6035153580685551</v>
      </c>
      <c r="C452">
        <v>2.5</v>
      </c>
      <c r="D452">
        <v>-0.26625049114227289</v>
      </c>
      <c r="E452">
        <v>3.613834142684937</v>
      </c>
      <c r="F452">
        <v>110.22657655224261</v>
      </c>
      <c r="G452">
        <v>44.553365707397461</v>
      </c>
    </row>
    <row r="453" spans="1:7" x14ac:dyDescent="0.35">
      <c r="A453" s="1">
        <v>452</v>
      </c>
      <c r="B453">
        <v>3.3716094115216841</v>
      </c>
      <c r="C453">
        <v>3.5</v>
      </c>
      <c r="D453">
        <v>0.52758908271789551</v>
      </c>
      <c r="E453">
        <v>3.9141631126403809</v>
      </c>
      <c r="F453">
        <v>84.352010617986068</v>
      </c>
      <c r="G453">
        <v>11.83323178972517</v>
      </c>
    </row>
    <row r="454" spans="1:7" x14ac:dyDescent="0.35">
      <c r="A454" s="1">
        <v>453</v>
      </c>
      <c r="B454">
        <v>1.230034958345273</v>
      </c>
      <c r="C454">
        <v>1</v>
      </c>
      <c r="D454">
        <v>0.28758132457733149</v>
      </c>
      <c r="E454">
        <v>0.89052432775497437</v>
      </c>
      <c r="F454">
        <v>76.6200689967214</v>
      </c>
      <c r="G454">
        <v>10.94756722450256</v>
      </c>
    </row>
    <row r="455" spans="1:7" x14ac:dyDescent="0.35">
      <c r="A455" s="1">
        <v>454</v>
      </c>
      <c r="B455">
        <v>3.4694524551478891</v>
      </c>
      <c r="C455">
        <v>1</v>
      </c>
      <c r="D455">
        <v>0.56593966484069824</v>
      </c>
      <c r="E455">
        <v>1.604458808898926</v>
      </c>
      <c r="F455">
        <v>83.687925626391831</v>
      </c>
      <c r="G455">
        <v>60.445880889892578</v>
      </c>
    </row>
    <row r="456" spans="1:7" x14ac:dyDescent="0.35">
      <c r="A456" s="1">
        <v>455</v>
      </c>
      <c r="B456">
        <v>2.65598615132201</v>
      </c>
      <c r="C456">
        <v>1.5</v>
      </c>
      <c r="D456">
        <v>0.33018887042999268</v>
      </c>
      <c r="E456">
        <v>1.3138494491577151</v>
      </c>
      <c r="F456">
        <v>87.568125298181911</v>
      </c>
      <c r="G456">
        <v>12.41003672281901</v>
      </c>
    </row>
    <row r="457" spans="1:7" x14ac:dyDescent="0.35">
      <c r="A457" s="1">
        <v>456</v>
      </c>
      <c r="B457">
        <v>3.0316897024348859</v>
      </c>
      <c r="C457">
        <v>4</v>
      </c>
      <c r="D457">
        <v>0.63481378555297852</v>
      </c>
      <c r="E457">
        <v>6.1182026863098136</v>
      </c>
      <c r="F457">
        <v>79.060726925874661</v>
      </c>
      <c r="G457">
        <v>52.955067157745361</v>
      </c>
    </row>
    <row r="458" spans="1:7" x14ac:dyDescent="0.35">
      <c r="A458" s="1">
        <v>457</v>
      </c>
      <c r="B458">
        <v>1.571441042151652</v>
      </c>
      <c r="C458">
        <v>3</v>
      </c>
      <c r="D458">
        <v>1.341152191162109E-2</v>
      </c>
      <c r="E458">
        <v>3.614106178283691</v>
      </c>
      <c r="F458">
        <v>99.146546287650878</v>
      </c>
      <c r="G458">
        <v>20.470205942789711</v>
      </c>
    </row>
    <row r="459" spans="1:7" x14ac:dyDescent="0.35">
      <c r="A459" s="1">
        <v>458</v>
      </c>
      <c r="B459">
        <v>1.5601403370531319</v>
      </c>
      <c r="C459">
        <v>3</v>
      </c>
      <c r="D459">
        <v>1.873847842216492E-2</v>
      </c>
      <c r="E459">
        <v>3.6214878559112549</v>
      </c>
      <c r="F459">
        <v>98.798923534176467</v>
      </c>
      <c r="G459">
        <v>20.7162618637085</v>
      </c>
    </row>
    <row r="460" spans="1:7" x14ac:dyDescent="0.35">
      <c r="A460" s="1">
        <v>459</v>
      </c>
      <c r="B460">
        <v>1.236309566250096</v>
      </c>
      <c r="C460">
        <v>3</v>
      </c>
      <c r="D460">
        <v>0.17149671912193301</v>
      </c>
      <c r="E460">
        <v>3.696975946426392</v>
      </c>
      <c r="F460">
        <v>86.128335183710732</v>
      </c>
      <c r="G460">
        <v>23.23253154754639</v>
      </c>
    </row>
    <row r="461" spans="1:7" x14ac:dyDescent="0.35">
      <c r="A461" s="1">
        <v>460</v>
      </c>
      <c r="B461">
        <v>2.055939883699188</v>
      </c>
      <c r="C461">
        <v>2</v>
      </c>
      <c r="D461">
        <v>-3.0233085155487061E-2</v>
      </c>
      <c r="E461">
        <v>2.0234189033508301</v>
      </c>
      <c r="F461">
        <v>101.4705237928013</v>
      </c>
      <c r="G461">
        <v>1.1709451675415039</v>
      </c>
    </row>
    <row r="462" spans="1:7" x14ac:dyDescent="0.35">
      <c r="A462" s="1">
        <v>461</v>
      </c>
      <c r="B462">
        <v>2.9111307748120892</v>
      </c>
      <c r="C462">
        <v>4</v>
      </c>
      <c r="D462">
        <v>0.59843409061431885</v>
      </c>
      <c r="E462">
        <v>6.1088213920593262</v>
      </c>
      <c r="F462">
        <v>79.443242612384964</v>
      </c>
      <c r="G462">
        <v>52.720534801483147</v>
      </c>
    </row>
    <row r="463" spans="1:7" x14ac:dyDescent="0.35">
      <c r="A463" s="1">
        <v>462</v>
      </c>
      <c r="B463">
        <v>3.4273103953541502</v>
      </c>
      <c r="C463">
        <v>1.5</v>
      </c>
      <c r="D463">
        <v>0.2702288031578064</v>
      </c>
      <c r="E463">
        <v>1.237491369247437</v>
      </c>
      <c r="F463">
        <v>92.115426617790092</v>
      </c>
      <c r="G463">
        <v>17.500575383504231</v>
      </c>
    </row>
    <row r="464" spans="1:7" x14ac:dyDescent="0.35">
      <c r="A464" s="1">
        <v>463</v>
      </c>
      <c r="B464">
        <v>2.358943598844141</v>
      </c>
      <c r="C464">
        <v>2</v>
      </c>
      <c r="D464">
        <v>1.04997456073761E-2</v>
      </c>
      <c r="E464">
        <v>2.1101799011230469</v>
      </c>
      <c r="F464">
        <v>99.554896284399462</v>
      </c>
      <c r="G464">
        <v>5.5089950561523438</v>
      </c>
    </row>
    <row r="465" spans="1:7" x14ac:dyDescent="0.35">
      <c r="A465" s="1">
        <v>464</v>
      </c>
      <c r="B465">
        <v>3.4678504782006332</v>
      </c>
      <c r="C465">
        <v>2</v>
      </c>
      <c r="D465">
        <v>0.2221077382564545</v>
      </c>
      <c r="E465">
        <v>1.778535842895508</v>
      </c>
      <c r="F465">
        <v>93.595233137857207</v>
      </c>
      <c r="G465">
        <v>11.073207855224609</v>
      </c>
    </row>
    <row r="466" spans="1:7" x14ac:dyDescent="0.35">
      <c r="A466" s="1">
        <v>465</v>
      </c>
      <c r="B466">
        <v>1.6417054711011769</v>
      </c>
      <c r="C466">
        <v>3.5</v>
      </c>
      <c r="D466">
        <v>6.5588250756263733E-2</v>
      </c>
      <c r="E466">
        <v>4.5593314170837402</v>
      </c>
      <c r="F466">
        <v>96.004871037417558</v>
      </c>
      <c r="G466">
        <v>30.26661191667829</v>
      </c>
    </row>
    <row r="467" spans="1:7" x14ac:dyDescent="0.35">
      <c r="A467" s="1">
        <v>466</v>
      </c>
      <c r="B467">
        <v>3.1563037336873601</v>
      </c>
      <c r="C467">
        <v>2</v>
      </c>
      <c r="D467">
        <v>0.22103545069694519</v>
      </c>
      <c r="E467">
        <v>1.793009996414185</v>
      </c>
      <c r="F467">
        <v>92.997015834128234</v>
      </c>
      <c r="G467">
        <v>10.34950017929077</v>
      </c>
    </row>
    <row r="468" spans="1:7" x14ac:dyDescent="0.35">
      <c r="A468" s="1">
        <v>467</v>
      </c>
      <c r="B468">
        <v>3.3525066760160009</v>
      </c>
      <c r="C468">
        <v>3.5</v>
      </c>
      <c r="D468">
        <v>0.52636164426803589</v>
      </c>
      <c r="E468">
        <v>3.918448925018311</v>
      </c>
      <c r="F468">
        <v>84.299460220805727</v>
      </c>
      <c r="G468">
        <v>11.955683571951729</v>
      </c>
    </row>
    <row r="469" spans="1:7" x14ac:dyDescent="0.35">
      <c r="A469" s="1">
        <v>468</v>
      </c>
      <c r="B469">
        <v>2.283842687243959</v>
      </c>
      <c r="C469">
        <v>1</v>
      </c>
      <c r="D469">
        <v>0.57481944561004639</v>
      </c>
      <c r="E469">
        <v>1.601329565048218</v>
      </c>
      <c r="F469">
        <v>74.83104029797633</v>
      </c>
      <c r="G469">
        <v>60.132956504821777</v>
      </c>
    </row>
    <row r="470" spans="1:7" x14ac:dyDescent="0.35">
      <c r="A470" s="1">
        <v>469</v>
      </c>
      <c r="B470">
        <v>2.50457383585724</v>
      </c>
      <c r="C470">
        <v>1</v>
      </c>
      <c r="D470">
        <v>0.5671079158782959</v>
      </c>
      <c r="E470">
        <v>1.6043756008148189</v>
      </c>
      <c r="F470">
        <v>77.357109311006127</v>
      </c>
      <c r="G470">
        <v>60.437560081481926</v>
      </c>
    </row>
    <row r="471" spans="1:7" x14ac:dyDescent="0.35">
      <c r="A471" s="1">
        <v>470</v>
      </c>
      <c r="B471">
        <v>2.1882864811185612</v>
      </c>
      <c r="C471">
        <v>1.5</v>
      </c>
      <c r="D471">
        <v>0.310137540102005</v>
      </c>
      <c r="E471">
        <v>1.452552795410156</v>
      </c>
      <c r="F471">
        <v>85.82737942321539</v>
      </c>
      <c r="G471">
        <v>3.16314697265625</v>
      </c>
    </row>
    <row r="472" spans="1:7" x14ac:dyDescent="0.35">
      <c r="A472" s="1">
        <v>471</v>
      </c>
      <c r="B472">
        <v>1.1645500469623939</v>
      </c>
      <c r="C472">
        <v>3</v>
      </c>
      <c r="D472">
        <v>0.2042156308889389</v>
      </c>
      <c r="E472">
        <v>3.68449878692627</v>
      </c>
      <c r="F472">
        <v>82.463988437284101</v>
      </c>
      <c r="G472">
        <v>22.816626230875649</v>
      </c>
    </row>
    <row r="473" spans="1:7" x14ac:dyDescent="0.35">
      <c r="A473" s="1">
        <v>472</v>
      </c>
      <c r="B473">
        <v>1.0676111833498689</v>
      </c>
      <c r="C473">
        <v>4</v>
      </c>
      <c r="D473">
        <v>0.31259021162986761</v>
      </c>
      <c r="E473">
        <v>4.4153690338134766</v>
      </c>
      <c r="F473">
        <v>70.720594116572869</v>
      </c>
      <c r="G473">
        <v>10.384225845336911</v>
      </c>
    </row>
    <row r="474" spans="1:7" x14ac:dyDescent="0.35">
      <c r="A474" s="1">
        <v>473</v>
      </c>
      <c r="B474">
        <v>3.0082238074607899</v>
      </c>
      <c r="C474">
        <v>1.5</v>
      </c>
      <c r="D474">
        <v>0.30149054527282709</v>
      </c>
      <c r="E474">
        <v>1.276286363601685</v>
      </c>
      <c r="F474">
        <v>89.977788736160818</v>
      </c>
      <c r="G474">
        <v>14.91424242655436</v>
      </c>
    </row>
    <row r="475" spans="1:7" x14ac:dyDescent="0.35">
      <c r="A475" s="1">
        <v>474</v>
      </c>
      <c r="B475">
        <v>2.058308965450689</v>
      </c>
      <c r="C475">
        <v>3</v>
      </c>
      <c r="D475">
        <v>-0.15799194574356079</v>
      </c>
      <c r="E475">
        <v>3.4035449028015141</v>
      </c>
      <c r="F475">
        <v>107.675812931659</v>
      </c>
      <c r="G475">
        <v>13.45149676005046</v>
      </c>
    </row>
    <row r="476" spans="1:7" x14ac:dyDescent="0.35">
      <c r="A476" s="1">
        <v>475</v>
      </c>
      <c r="B476">
        <v>3.1927230505804651</v>
      </c>
      <c r="C476">
        <v>2</v>
      </c>
      <c r="D476">
        <v>0.2214953601360321</v>
      </c>
      <c r="E476">
        <v>1.788241386413574</v>
      </c>
      <c r="F476">
        <v>93.062493782673627</v>
      </c>
      <c r="G476">
        <v>10.587930679321291</v>
      </c>
    </row>
    <row r="477" spans="1:7" x14ac:dyDescent="0.35">
      <c r="A477" s="1">
        <v>476</v>
      </c>
      <c r="B477">
        <v>2.309430043114737</v>
      </c>
      <c r="C477">
        <v>3.5</v>
      </c>
      <c r="D477">
        <v>6.2493354082107537E-2</v>
      </c>
      <c r="E477">
        <v>4.8819079399108887</v>
      </c>
      <c r="F477">
        <v>97.293992330773406</v>
      </c>
      <c r="G477">
        <v>39.48308399745396</v>
      </c>
    </row>
    <row r="478" spans="1:7" x14ac:dyDescent="0.35">
      <c r="A478" s="1">
        <v>477</v>
      </c>
      <c r="B478">
        <v>1.819441446867311</v>
      </c>
      <c r="C478">
        <v>3.5</v>
      </c>
      <c r="D478">
        <v>2.4000763893127441E-2</v>
      </c>
      <c r="E478">
        <v>4.6984333992004386</v>
      </c>
      <c r="F478">
        <v>98.680871872274238</v>
      </c>
      <c r="G478">
        <v>34.2409542628697</v>
      </c>
    </row>
    <row r="479" spans="1:7" x14ac:dyDescent="0.35">
      <c r="A479" s="1">
        <v>478</v>
      </c>
      <c r="B479">
        <v>1.7667256559023961</v>
      </c>
      <c r="C479">
        <v>1.5</v>
      </c>
      <c r="D479">
        <v>0.2294633090496063</v>
      </c>
      <c r="E479">
        <v>1.4821329116821289</v>
      </c>
      <c r="F479">
        <v>87.011944481419633</v>
      </c>
      <c r="G479">
        <v>1.191139221191406</v>
      </c>
    </row>
    <row r="480" spans="1:7" x14ac:dyDescent="0.35">
      <c r="A480" s="1">
        <v>479</v>
      </c>
      <c r="B480">
        <v>1.1854415361411841</v>
      </c>
      <c r="C480">
        <v>1</v>
      </c>
      <c r="D480">
        <v>0.27885839343070978</v>
      </c>
      <c r="E480">
        <v>0.8646736741065979</v>
      </c>
      <c r="F480">
        <v>76.476411115267496</v>
      </c>
      <c r="G480">
        <v>13.53263258934021</v>
      </c>
    </row>
    <row r="481" spans="1:7" x14ac:dyDescent="0.35">
      <c r="A481" s="1">
        <v>480</v>
      </c>
      <c r="B481">
        <v>3.105721929876049</v>
      </c>
      <c r="C481">
        <v>4</v>
      </c>
      <c r="D481">
        <v>0.64717632532119751</v>
      </c>
      <c r="E481">
        <v>6.1213998794555664</v>
      </c>
      <c r="F481">
        <v>79.161807143918168</v>
      </c>
      <c r="G481">
        <v>53.03499698638916</v>
      </c>
    </row>
    <row r="482" spans="1:7" x14ac:dyDescent="0.35">
      <c r="A482" s="1">
        <v>481</v>
      </c>
      <c r="B482">
        <v>1.1349369776146909</v>
      </c>
      <c r="C482">
        <v>3</v>
      </c>
      <c r="D482">
        <v>0.21737642586231229</v>
      </c>
      <c r="E482">
        <v>3.6768290996551509</v>
      </c>
      <c r="F482">
        <v>80.846828489175266</v>
      </c>
      <c r="G482">
        <v>22.56096998850505</v>
      </c>
    </row>
    <row r="483" spans="1:7" x14ac:dyDescent="0.35">
      <c r="A483" s="1">
        <v>482</v>
      </c>
      <c r="B483">
        <v>1.1363895598195699</v>
      </c>
      <c r="C483">
        <v>1.5</v>
      </c>
      <c r="D483">
        <v>0.21803247928619379</v>
      </c>
      <c r="E483">
        <v>1.5925805568695071</v>
      </c>
      <c r="F483">
        <v>80.813579515741779</v>
      </c>
      <c r="G483">
        <v>6.1720371246337891</v>
      </c>
    </row>
    <row r="484" spans="1:7" x14ac:dyDescent="0.35">
      <c r="A484" s="1">
        <v>483</v>
      </c>
      <c r="B484">
        <v>2.902812563448617</v>
      </c>
      <c r="C484">
        <v>1</v>
      </c>
      <c r="D484">
        <v>0.56593990325927734</v>
      </c>
      <c r="E484">
        <v>1.604458808898926</v>
      </c>
      <c r="F484">
        <v>80.503739360045827</v>
      </c>
      <c r="G484">
        <v>60.445880889892578</v>
      </c>
    </row>
    <row r="485" spans="1:7" x14ac:dyDescent="0.35">
      <c r="A485" s="1">
        <v>484</v>
      </c>
      <c r="B485">
        <v>1.174639127683357</v>
      </c>
      <c r="C485">
        <v>2.5</v>
      </c>
      <c r="D485">
        <v>0.1705294847488403</v>
      </c>
      <c r="E485">
        <v>3.0333709716796879</v>
      </c>
      <c r="F485">
        <v>85.482393636489746</v>
      </c>
      <c r="G485">
        <v>21.3348388671875</v>
      </c>
    </row>
    <row r="486" spans="1:7" x14ac:dyDescent="0.35">
      <c r="A486" s="1">
        <v>485</v>
      </c>
      <c r="B486">
        <v>1.494627351939855</v>
      </c>
      <c r="C486">
        <v>1.5</v>
      </c>
      <c r="D486">
        <v>0.21279336512088781</v>
      </c>
      <c r="E486">
        <v>1.44237232208252</v>
      </c>
      <c r="F486">
        <v>85.762781281587934</v>
      </c>
      <c r="G486">
        <v>3.8418451944986982</v>
      </c>
    </row>
    <row r="487" spans="1:7" x14ac:dyDescent="0.35">
      <c r="A487" s="1">
        <v>486</v>
      </c>
      <c r="B487">
        <v>1.127730050683329</v>
      </c>
      <c r="C487">
        <v>2</v>
      </c>
      <c r="D487">
        <v>0.18295362591743469</v>
      </c>
      <c r="E487">
        <v>2.322905302047729</v>
      </c>
      <c r="F487">
        <v>83.776824444238486</v>
      </c>
      <c r="G487">
        <v>16.145265102386471</v>
      </c>
    </row>
    <row r="488" spans="1:7" x14ac:dyDescent="0.35">
      <c r="A488" s="1">
        <v>487</v>
      </c>
      <c r="B488">
        <v>2.984623394093465</v>
      </c>
      <c r="C488">
        <v>1</v>
      </c>
      <c r="D488">
        <v>0.56593966484069824</v>
      </c>
      <c r="E488">
        <v>1.604458808898926</v>
      </c>
      <c r="F488">
        <v>81.038154898849669</v>
      </c>
      <c r="G488">
        <v>60.445880889892578</v>
      </c>
    </row>
    <row r="489" spans="1:7" x14ac:dyDescent="0.35">
      <c r="A489" s="1">
        <v>488</v>
      </c>
      <c r="B489">
        <v>2.3382029024620148</v>
      </c>
      <c r="C489">
        <v>1</v>
      </c>
      <c r="D489">
        <v>0.57204079627990723</v>
      </c>
      <c r="E489">
        <v>1.6030352115631099</v>
      </c>
      <c r="F489">
        <v>75.535023257495055</v>
      </c>
      <c r="G489">
        <v>60.303521156311042</v>
      </c>
    </row>
    <row r="490" spans="1:7" x14ac:dyDescent="0.35">
      <c r="A490" s="1">
        <v>489</v>
      </c>
      <c r="B490">
        <v>1.9140393632853561</v>
      </c>
      <c r="C490">
        <v>2.5</v>
      </c>
      <c r="D490">
        <v>-0.15300706028938291</v>
      </c>
      <c r="E490">
        <v>3.02159595489502</v>
      </c>
      <c r="F490">
        <v>107.9939348805635</v>
      </c>
      <c r="G490">
        <v>20.863838195800781</v>
      </c>
    </row>
    <row r="491" spans="1:7" x14ac:dyDescent="0.35">
      <c r="A491" s="1">
        <v>490</v>
      </c>
      <c r="B491">
        <v>3.1599077372535178</v>
      </c>
      <c r="C491">
        <v>3.5</v>
      </c>
      <c r="D491">
        <v>0.49531573057174683</v>
      </c>
      <c r="E491">
        <v>4.0232648849487296</v>
      </c>
      <c r="F491">
        <v>84.324993899908677</v>
      </c>
      <c r="G491">
        <v>14.950425284249439</v>
      </c>
    </row>
    <row r="492" spans="1:7" x14ac:dyDescent="0.35">
      <c r="A492" s="1">
        <v>491</v>
      </c>
      <c r="B492">
        <v>1.6799537696123641</v>
      </c>
      <c r="C492">
        <v>3</v>
      </c>
      <c r="D492">
        <v>-3.69376540184021E-2</v>
      </c>
      <c r="E492">
        <v>3.5315630435943599</v>
      </c>
      <c r="F492">
        <v>102.1987303869038</v>
      </c>
      <c r="G492">
        <v>17.718768119812012</v>
      </c>
    </row>
    <row r="493" spans="1:7" x14ac:dyDescent="0.35">
      <c r="A493" s="1">
        <v>492</v>
      </c>
      <c r="B493">
        <v>2.9693831489087881</v>
      </c>
      <c r="C493">
        <v>4</v>
      </c>
      <c r="D493">
        <v>0.61873167753219604</v>
      </c>
      <c r="E493">
        <v>6.1140522956848136</v>
      </c>
      <c r="F493">
        <v>79.162955856351104</v>
      </c>
      <c r="G493">
        <v>52.851307392120361</v>
      </c>
    </row>
    <row r="494" spans="1:7" x14ac:dyDescent="0.35">
      <c r="A494" s="1">
        <v>493</v>
      </c>
      <c r="B494">
        <v>1.955715261040218</v>
      </c>
      <c r="C494">
        <v>3</v>
      </c>
      <c r="D494">
        <v>-0.13973972201347351</v>
      </c>
      <c r="E494">
        <v>3.3810684680938721</v>
      </c>
      <c r="F494">
        <v>107.1451977083386</v>
      </c>
      <c r="G494">
        <v>12.70228226979574</v>
      </c>
    </row>
    <row r="495" spans="1:7" x14ac:dyDescent="0.35">
      <c r="A495" s="1">
        <v>494</v>
      </c>
      <c r="B495">
        <v>2.8817725514508878</v>
      </c>
      <c r="C495">
        <v>4</v>
      </c>
      <c r="D495">
        <v>0.58627206087112427</v>
      </c>
      <c r="E495">
        <v>6.1056885719299316</v>
      </c>
      <c r="F495">
        <v>79.65585241708429</v>
      </c>
      <c r="G495">
        <v>52.642214298248291</v>
      </c>
    </row>
    <row r="496" spans="1:7" x14ac:dyDescent="0.35">
      <c r="A496" s="1">
        <v>495</v>
      </c>
      <c r="B496">
        <v>1.917741016766483</v>
      </c>
      <c r="C496">
        <v>4</v>
      </c>
      <c r="D496">
        <v>0.14424386620521551</v>
      </c>
      <c r="E496">
        <v>5.7084469795227051</v>
      </c>
      <c r="F496">
        <v>92.478449126127259</v>
      </c>
      <c r="G496">
        <v>42.711174488067627</v>
      </c>
    </row>
    <row r="497" spans="1:7" x14ac:dyDescent="0.35">
      <c r="A497" s="1">
        <v>496</v>
      </c>
      <c r="B497">
        <v>2.7313627878707489</v>
      </c>
      <c r="C497">
        <v>3.5</v>
      </c>
      <c r="D497">
        <v>0.278758704662323</v>
      </c>
      <c r="E497">
        <v>4.5769314765930176</v>
      </c>
      <c r="F497">
        <v>89.794153090896032</v>
      </c>
      <c r="G497">
        <v>30.769470759800502</v>
      </c>
    </row>
    <row r="498" spans="1:7" x14ac:dyDescent="0.35">
      <c r="A498" s="1">
        <v>497</v>
      </c>
      <c r="B498">
        <v>2.0956552899771008</v>
      </c>
      <c r="C498">
        <v>3.5</v>
      </c>
      <c r="D498">
        <v>1.416972279548645E-2</v>
      </c>
      <c r="E498">
        <v>4.8723616600036621</v>
      </c>
      <c r="F498">
        <v>99.323852407251522</v>
      </c>
      <c r="G498">
        <v>39.210333142961773</v>
      </c>
    </row>
    <row r="499" spans="1:7" x14ac:dyDescent="0.35">
      <c r="A499" s="1">
        <v>498</v>
      </c>
      <c r="B499">
        <v>2.6652944814777322</v>
      </c>
      <c r="C499">
        <v>4</v>
      </c>
      <c r="D499">
        <v>0.46618431806564331</v>
      </c>
      <c r="E499">
        <v>6.0745558738708496</v>
      </c>
      <c r="F499">
        <v>82.509087783531726</v>
      </c>
      <c r="G499">
        <v>51.86389684677124</v>
      </c>
    </row>
    <row r="500" spans="1:7" x14ac:dyDescent="0.35">
      <c r="A500" s="1">
        <v>499</v>
      </c>
      <c r="B500">
        <v>2.136842881607194</v>
      </c>
      <c r="C500">
        <v>3</v>
      </c>
      <c r="D500">
        <v>-0.1623171269893646</v>
      </c>
      <c r="E500">
        <v>3.446916818618774</v>
      </c>
      <c r="F500">
        <v>107.5961189466247</v>
      </c>
      <c r="G500">
        <v>14.89722728729248</v>
      </c>
    </row>
    <row r="501" spans="1:7" x14ac:dyDescent="0.35">
      <c r="A501" s="1">
        <v>500</v>
      </c>
      <c r="B501">
        <v>2.4015917262650182</v>
      </c>
      <c r="C501">
        <v>3.5</v>
      </c>
      <c r="D501">
        <v>9.771399199962616E-2</v>
      </c>
      <c r="E501">
        <v>4.847689151763916</v>
      </c>
      <c r="F501">
        <v>95.931282118814096</v>
      </c>
      <c r="G501">
        <v>38.505404336111887</v>
      </c>
    </row>
    <row r="502" spans="1:7" x14ac:dyDescent="0.35">
      <c r="A502" s="1">
        <v>501</v>
      </c>
      <c r="B502">
        <v>2.6805886641793899</v>
      </c>
      <c r="C502">
        <v>2</v>
      </c>
      <c r="D502">
        <v>0.13565891981124881</v>
      </c>
      <c r="E502">
        <v>2.027828693389893</v>
      </c>
      <c r="F502">
        <v>94.939211613327544</v>
      </c>
      <c r="G502">
        <v>1.3914346694946289</v>
      </c>
    </row>
    <row r="503" spans="1:7" x14ac:dyDescent="0.35">
      <c r="A503" s="1">
        <v>502</v>
      </c>
      <c r="B503">
        <v>2.659061288024954</v>
      </c>
      <c r="C503">
        <v>2</v>
      </c>
      <c r="D503">
        <v>0.12690040469169619</v>
      </c>
      <c r="E503">
        <v>2.0408279895782471</v>
      </c>
      <c r="F503">
        <v>95.227623926413798</v>
      </c>
      <c r="G503">
        <v>2.041399478912354</v>
      </c>
    </row>
    <row r="504" spans="1:7" x14ac:dyDescent="0.35">
      <c r="A504" s="1">
        <v>503</v>
      </c>
      <c r="B504">
        <v>2.4044912851330258</v>
      </c>
      <c r="C504">
        <v>3.5</v>
      </c>
      <c r="D504">
        <v>9.8954200744628906E-2</v>
      </c>
      <c r="E504">
        <v>4.8462972640991211</v>
      </c>
      <c r="F504">
        <v>95.884609715308059</v>
      </c>
      <c r="G504">
        <v>38.465636117117747</v>
      </c>
    </row>
    <row r="505" spans="1:7" x14ac:dyDescent="0.35">
      <c r="A505" s="1">
        <v>504</v>
      </c>
      <c r="B505">
        <v>2.3921495643851509</v>
      </c>
      <c r="C505">
        <v>1</v>
      </c>
      <c r="D505">
        <v>0.5698244571685791</v>
      </c>
      <c r="E505">
        <v>1.6038551330566411</v>
      </c>
      <c r="F505">
        <v>76.179396737885838</v>
      </c>
      <c r="G505">
        <v>60.385513305664063</v>
      </c>
    </row>
    <row r="506" spans="1:7" x14ac:dyDescent="0.35">
      <c r="A506" s="1">
        <v>505</v>
      </c>
      <c r="B506">
        <v>1.357925312513359</v>
      </c>
      <c r="C506">
        <v>1.5</v>
      </c>
      <c r="D506">
        <v>0.20880630612373349</v>
      </c>
      <c r="E506">
        <v>1.467394113540649</v>
      </c>
      <c r="F506">
        <v>84.623137649797712</v>
      </c>
      <c r="G506">
        <v>2.173725763956706</v>
      </c>
    </row>
    <row r="507" spans="1:7" x14ac:dyDescent="0.35">
      <c r="A507" s="1">
        <v>506</v>
      </c>
      <c r="B507">
        <v>1.5830200117001529</v>
      </c>
      <c r="C507">
        <v>2</v>
      </c>
      <c r="D507">
        <v>4.4258564710617072E-2</v>
      </c>
      <c r="E507">
        <v>1.930422782897949</v>
      </c>
      <c r="F507">
        <v>97.204168969217037</v>
      </c>
      <c r="G507">
        <v>3.4788608551025391</v>
      </c>
    </row>
    <row r="508" spans="1:7" x14ac:dyDescent="0.35">
      <c r="A508" s="1">
        <v>507</v>
      </c>
      <c r="B508">
        <v>2.6581923612592862</v>
      </c>
      <c r="C508">
        <v>2</v>
      </c>
      <c r="D508">
        <v>0.12654080986976621</v>
      </c>
      <c r="E508">
        <v>2.04134202003479</v>
      </c>
      <c r="F508">
        <v>95.239591697200609</v>
      </c>
      <c r="G508">
        <v>2.067101001739502</v>
      </c>
    </row>
    <row r="509" spans="1:7" x14ac:dyDescent="0.35">
      <c r="A509" s="1">
        <v>508</v>
      </c>
      <c r="B509">
        <v>2.5148844070798639</v>
      </c>
      <c r="C509">
        <v>1.5</v>
      </c>
      <c r="D509">
        <v>0.33670490980148321</v>
      </c>
      <c r="E509">
        <v>1.333854198455811</v>
      </c>
      <c r="F509">
        <v>86.611515469514359</v>
      </c>
      <c r="G509">
        <v>11.076386769612631</v>
      </c>
    </row>
    <row r="510" spans="1:7" x14ac:dyDescent="0.35">
      <c r="A510" s="1">
        <v>509</v>
      </c>
      <c r="B510">
        <v>2.906727871479319</v>
      </c>
      <c r="C510">
        <v>2</v>
      </c>
      <c r="D510">
        <v>0.20241659879684451</v>
      </c>
      <c r="E510">
        <v>1.8806314468383789</v>
      </c>
      <c r="F510">
        <v>93.036272821307179</v>
      </c>
      <c r="G510">
        <v>5.9684276580810547</v>
      </c>
    </row>
    <row r="511" spans="1:7" x14ac:dyDescent="0.35">
      <c r="A511" s="1">
        <v>510</v>
      </c>
      <c r="B511">
        <v>1.384946062812386</v>
      </c>
      <c r="C511">
        <v>3.5</v>
      </c>
      <c r="D511">
        <v>0.15307912230491641</v>
      </c>
      <c r="E511">
        <v>4.3601293563842773</v>
      </c>
      <c r="F511">
        <v>88.946925341333426</v>
      </c>
      <c r="G511">
        <v>24.575124468122208</v>
      </c>
    </row>
    <row r="512" spans="1:7" x14ac:dyDescent="0.35">
      <c r="A512" s="1">
        <v>511</v>
      </c>
      <c r="B512">
        <v>1.5224032039814781</v>
      </c>
      <c r="C512">
        <v>2.5</v>
      </c>
      <c r="D512">
        <v>7.0031881332397461E-3</v>
      </c>
      <c r="E512">
        <v>2.8013591766357422</v>
      </c>
      <c r="F512">
        <v>99.539991237871504</v>
      </c>
      <c r="G512">
        <v>12.054367065429689</v>
      </c>
    </row>
    <row r="513" spans="1:7" x14ac:dyDescent="0.35">
      <c r="A513" s="1">
        <v>512</v>
      </c>
      <c r="B513">
        <v>2.6352379528258458</v>
      </c>
      <c r="C513">
        <v>2</v>
      </c>
      <c r="D513">
        <v>0.1169606298208237</v>
      </c>
      <c r="E513">
        <v>2.0543100833892818</v>
      </c>
      <c r="F513">
        <v>95.561667222673265</v>
      </c>
      <c r="G513">
        <v>2.7155041694641109</v>
      </c>
    </row>
    <row r="514" spans="1:7" x14ac:dyDescent="0.35">
      <c r="A514" s="1">
        <v>513</v>
      </c>
      <c r="B514">
        <v>2.645323610485975</v>
      </c>
      <c r="C514">
        <v>1.5</v>
      </c>
      <c r="D514">
        <v>0.330839604139328</v>
      </c>
      <c r="E514">
        <v>1.315022468566895</v>
      </c>
      <c r="F514">
        <v>87.493416577544963</v>
      </c>
      <c r="G514">
        <v>12.331835428873701</v>
      </c>
    </row>
    <row r="515" spans="1:7" x14ac:dyDescent="0.35">
      <c r="A515" s="1">
        <v>514</v>
      </c>
      <c r="B515">
        <v>2.5651496518860268</v>
      </c>
      <c r="C515">
        <v>3</v>
      </c>
      <c r="D515">
        <v>-9.1366082429885864E-2</v>
      </c>
      <c r="E515">
        <v>3.68296217918396</v>
      </c>
      <c r="F515">
        <v>103.561822693764</v>
      </c>
      <c r="G515">
        <v>22.765405972798661</v>
      </c>
    </row>
    <row r="516" spans="1:7" x14ac:dyDescent="0.35">
      <c r="A516" s="1">
        <v>515</v>
      </c>
      <c r="B516">
        <v>1.417088277990753</v>
      </c>
      <c r="C516">
        <v>1</v>
      </c>
      <c r="D516">
        <v>0.34293454885482788</v>
      </c>
      <c r="E516">
        <v>1.0356688499450679</v>
      </c>
      <c r="F516">
        <v>75.800057471291453</v>
      </c>
      <c r="G516">
        <v>3.5668849945068359</v>
      </c>
    </row>
    <row r="517" spans="1:7" x14ac:dyDescent="0.35">
      <c r="A517" s="1">
        <v>516</v>
      </c>
      <c r="B517">
        <v>1.7041037384071409</v>
      </c>
      <c r="C517">
        <v>3</v>
      </c>
      <c r="D517">
        <v>-4.7800898551940918E-2</v>
      </c>
      <c r="E517">
        <v>3.5117418766021729</v>
      </c>
      <c r="F517">
        <v>102.8050462817846</v>
      </c>
      <c r="G517">
        <v>17.058062553405762</v>
      </c>
    </row>
    <row r="518" spans="1:7" x14ac:dyDescent="0.35">
      <c r="A518" s="1">
        <v>517</v>
      </c>
      <c r="B518">
        <v>1.2770469221791561</v>
      </c>
      <c r="C518">
        <v>1</v>
      </c>
      <c r="D518">
        <v>0.2986733615398407</v>
      </c>
      <c r="E518">
        <v>0.9216729998588562</v>
      </c>
      <c r="F518">
        <v>76.612185789525753</v>
      </c>
      <c r="G518">
        <v>7.8327000141143799</v>
      </c>
    </row>
    <row r="519" spans="1:7" x14ac:dyDescent="0.35">
      <c r="A519" s="1">
        <v>518</v>
      </c>
      <c r="B519">
        <v>1.567379807020203</v>
      </c>
      <c r="C519">
        <v>1.5</v>
      </c>
      <c r="D519">
        <v>0.2161873131990433</v>
      </c>
      <c r="E519">
        <v>1.4443023204803469</v>
      </c>
      <c r="F519">
        <v>86.207088273642881</v>
      </c>
      <c r="G519">
        <v>3.7131786346435551</v>
      </c>
    </row>
    <row r="520" spans="1:7" x14ac:dyDescent="0.35">
      <c r="A520" s="1">
        <v>519</v>
      </c>
      <c r="B520">
        <v>1.9715060904508339</v>
      </c>
      <c r="C520">
        <v>2.5</v>
      </c>
      <c r="D520">
        <v>-0.17109847068786621</v>
      </c>
      <c r="E520">
        <v>3.074844598770142</v>
      </c>
      <c r="F520">
        <v>108.6785666814116</v>
      </c>
      <c r="G520">
        <v>22.993783950805661</v>
      </c>
    </row>
    <row r="521" spans="1:7" x14ac:dyDescent="0.35">
      <c r="A521" s="1">
        <v>520</v>
      </c>
      <c r="B521">
        <v>3.0501800453865751</v>
      </c>
      <c r="C521">
        <v>2</v>
      </c>
      <c r="D521">
        <v>0.2176376283168793</v>
      </c>
      <c r="E521">
        <v>1.817166328430176</v>
      </c>
      <c r="F521">
        <v>92.864761257419602</v>
      </c>
      <c r="G521">
        <v>9.1416835784912109</v>
      </c>
    </row>
    <row r="522" spans="1:7" x14ac:dyDescent="0.35">
      <c r="A522" s="1">
        <v>521</v>
      </c>
      <c r="B522">
        <v>2.8985796274722988</v>
      </c>
      <c r="C522">
        <v>2.5</v>
      </c>
      <c r="D522">
        <v>-0.32019859552383417</v>
      </c>
      <c r="E522">
        <v>3.67198657989502</v>
      </c>
      <c r="F522">
        <v>111.0467413932341</v>
      </c>
      <c r="G522">
        <v>46.879463195800781</v>
      </c>
    </row>
    <row r="523" spans="1:7" x14ac:dyDescent="0.35">
      <c r="A523" s="1">
        <v>522</v>
      </c>
      <c r="B523">
        <v>2.283352773521667</v>
      </c>
      <c r="C523">
        <v>1</v>
      </c>
      <c r="D523">
        <v>0.57484614849090576</v>
      </c>
      <c r="E523">
        <v>1.601308345794678</v>
      </c>
      <c r="F523">
        <v>74.824470613697272</v>
      </c>
      <c r="G523">
        <v>60.130834579467773</v>
      </c>
    </row>
    <row r="524" spans="1:7" x14ac:dyDescent="0.35">
      <c r="A524" s="1">
        <v>523</v>
      </c>
      <c r="B524">
        <v>2.6897746674448419</v>
      </c>
      <c r="C524">
        <v>4</v>
      </c>
      <c r="D524">
        <v>0.48153871297836298</v>
      </c>
      <c r="E524">
        <v>6.0785760879516602</v>
      </c>
      <c r="F524">
        <v>82.097432963193086</v>
      </c>
      <c r="G524">
        <v>51.964402198791497</v>
      </c>
    </row>
    <row r="525" spans="1:7" x14ac:dyDescent="0.35">
      <c r="A525" s="1">
        <v>524</v>
      </c>
      <c r="B525">
        <v>2.327822514978819</v>
      </c>
      <c r="C525">
        <v>1</v>
      </c>
      <c r="D525">
        <v>0.57253479957580566</v>
      </c>
      <c r="E525">
        <v>1.60279393196106</v>
      </c>
      <c r="F525">
        <v>75.404705646941679</v>
      </c>
      <c r="G525">
        <v>60.279393196105957</v>
      </c>
    </row>
    <row r="526" spans="1:7" x14ac:dyDescent="0.35">
      <c r="A526" s="1">
        <v>525</v>
      </c>
      <c r="B526">
        <v>2.9032122817710269</v>
      </c>
      <c r="C526">
        <v>2</v>
      </c>
      <c r="D526">
        <v>0.20180794596672061</v>
      </c>
      <c r="E526">
        <v>1.882634162902832</v>
      </c>
      <c r="F526">
        <v>93.048805034552515</v>
      </c>
      <c r="G526">
        <v>5.8682918548583984</v>
      </c>
    </row>
    <row r="527" spans="1:7" x14ac:dyDescent="0.35">
      <c r="A527" s="1">
        <v>526</v>
      </c>
      <c r="B527">
        <v>2.574880798138413</v>
      </c>
      <c r="C527">
        <v>1.5</v>
      </c>
      <c r="D527">
        <v>0.33457392454147339</v>
      </c>
      <c r="E527">
        <v>1.323858499526978</v>
      </c>
      <c r="F527">
        <v>87.006236374772627</v>
      </c>
      <c r="G527">
        <v>11.7427666982015</v>
      </c>
    </row>
    <row r="528" spans="1:7" x14ac:dyDescent="0.35">
      <c r="A528" s="1">
        <v>527</v>
      </c>
      <c r="B528">
        <v>2.468484823874471</v>
      </c>
      <c r="C528">
        <v>2.5</v>
      </c>
      <c r="D528">
        <v>-0.24797654151916501</v>
      </c>
      <c r="E528">
        <v>3.5261273384094238</v>
      </c>
      <c r="F528">
        <v>110.0456984430614</v>
      </c>
      <c r="G528">
        <v>41.045093536376953</v>
      </c>
    </row>
    <row r="529" spans="1:7" x14ac:dyDescent="0.35">
      <c r="A529" s="1">
        <v>528</v>
      </c>
      <c r="B529">
        <v>2.174861834605458</v>
      </c>
      <c r="C529">
        <v>3</v>
      </c>
      <c r="D529">
        <v>-0.1615362465381622</v>
      </c>
      <c r="E529">
        <v>3.472724437713623</v>
      </c>
      <c r="F529">
        <v>107.4274256859846</v>
      </c>
      <c r="G529">
        <v>15.757481257120769</v>
      </c>
    </row>
    <row r="530" spans="1:7" x14ac:dyDescent="0.35">
      <c r="A530" s="1">
        <v>529</v>
      </c>
      <c r="B530">
        <v>2.6988687318069609</v>
      </c>
      <c r="C530">
        <v>1.5</v>
      </c>
      <c r="D530">
        <v>0.32738742232322687</v>
      </c>
      <c r="E530">
        <v>1.309358596801758</v>
      </c>
      <c r="F530">
        <v>87.869457359490298</v>
      </c>
      <c r="G530">
        <v>12.709426879882811</v>
      </c>
    </row>
    <row r="531" spans="1:7" x14ac:dyDescent="0.35">
      <c r="A531" s="1">
        <v>530</v>
      </c>
      <c r="B531">
        <v>2.9569298620101598</v>
      </c>
      <c r="C531">
        <v>3.5</v>
      </c>
      <c r="D531">
        <v>0.41261589527130133</v>
      </c>
      <c r="E531">
        <v>4.2706136703491211</v>
      </c>
      <c r="F531">
        <v>86.045800390043752</v>
      </c>
      <c r="G531">
        <v>22.01753343854632</v>
      </c>
    </row>
    <row r="532" spans="1:7" x14ac:dyDescent="0.35">
      <c r="A532" s="1">
        <v>531</v>
      </c>
      <c r="B532">
        <v>2.1172747973757819</v>
      </c>
      <c r="C532">
        <v>3.5</v>
      </c>
      <c r="D532">
        <v>1.6847372055053711E-2</v>
      </c>
      <c r="E532">
        <v>4.8794369697570801</v>
      </c>
      <c r="F532">
        <v>99.204289774953409</v>
      </c>
      <c r="G532">
        <v>39.41248485020229</v>
      </c>
    </row>
    <row r="533" spans="1:7" x14ac:dyDescent="0.35">
      <c r="A533" s="1">
        <v>532</v>
      </c>
      <c r="B533">
        <v>2.1935431543850452</v>
      </c>
      <c r="C533">
        <v>1.5</v>
      </c>
      <c r="D533">
        <v>0.31121346354484558</v>
      </c>
      <c r="E533">
        <v>1.450310230255127</v>
      </c>
      <c r="F533">
        <v>85.812293552433275</v>
      </c>
      <c r="G533">
        <v>3.3126513163248701</v>
      </c>
    </row>
    <row r="534" spans="1:7" x14ac:dyDescent="0.35">
      <c r="A534" s="1">
        <v>533</v>
      </c>
      <c r="B534">
        <v>1.607463876541624</v>
      </c>
      <c r="C534">
        <v>4</v>
      </c>
      <c r="D534">
        <v>0.15367540717124939</v>
      </c>
      <c r="E534">
        <v>5.1702556610107422</v>
      </c>
      <c r="F534">
        <v>90.439884254078905</v>
      </c>
      <c r="G534">
        <v>29.256391525268551</v>
      </c>
    </row>
    <row r="535" spans="1:7" x14ac:dyDescent="0.35">
      <c r="A535" s="1">
        <v>534</v>
      </c>
      <c r="B535">
        <v>2.6156604823901861</v>
      </c>
      <c r="C535">
        <v>3</v>
      </c>
      <c r="D535">
        <v>-7.9102218151092529E-2</v>
      </c>
      <c r="E535">
        <v>3.6952724456787109</v>
      </c>
      <c r="F535">
        <v>103.024177590465</v>
      </c>
      <c r="G535">
        <v>23.17574818929036</v>
      </c>
    </row>
    <row r="536" spans="1:7" x14ac:dyDescent="0.35">
      <c r="A536" s="1">
        <v>535</v>
      </c>
      <c r="B536">
        <v>1.270210257253807</v>
      </c>
      <c r="C536">
        <v>1.5</v>
      </c>
      <c r="D536">
        <v>0.2094039469957352</v>
      </c>
      <c r="E536">
        <v>1.50429368019104</v>
      </c>
      <c r="F536">
        <v>83.514229569483533</v>
      </c>
      <c r="G536">
        <v>0.28624534606933588</v>
      </c>
    </row>
    <row r="537" spans="1:7" x14ac:dyDescent="0.35">
      <c r="A537" s="1">
        <v>536</v>
      </c>
      <c r="B537">
        <v>2.7255670014533102</v>
      </c>
      <c r="C537">
        <v>4</v>
      </c>
      <c r="D537">
        <v>0.50349724292755127</v>
      </c>
      <c r="E537">
        <v>6.0842986106872559</v>
      </c>
      <c r="F537">
        <v>81.526880731272456</v>
      </c>
      <c r="G537">
        <v>52.107465267181396</v>
      </c>
    </row>
    <row r="538" spans="1:7" x14ac:dyDescent="0.35">
      <c r="A538" s="1">
        <v>537</v>
      </c>
      <c r="B538">
        <v>2.7749889073592602</v>
      </c>
      <c r="C538">
        <v>4</v>
      </c>
      <c r="D538">
        <v>0.53240901231765747</v>
      </c>
      <c r="E538">
        <v>6.0917930603027344</v>
      </c>
      <c r="F538">
        <v>80.814012953143319</v>
      </c>
      <c r="G538">
        <v>52.294826507568359</v>
      </c>
    </row>
    <row r="539" spans="1:7" x14ac:dyDescent="0.35">
      <c r="A539" s="1">
        <v>538</v>
      </c>
      <c r="B539">
        <v>1.518779840503683</v>
      </c>
      <c r="C539">
        <v>1</v>
      </c>
      <c r="D539">
        <v>0.38486599922180181</v>
      </c>
      <c r="E539">
        <v>1.1359260082244871</v>
      </c>
      <c r="F539">
        <v>74.659526749172144</v>
      </c>
      <c r="G539">
        <v>13.59260082244873</v>
      </c>
    </row>
    <row r="540" spans="1:7" x14ac:dyDescent="0.35">
      <c r="A540" s="1">
        <v>539</v>
      </c>
      <c r="B540">
        <v>1.123743898784024</v>
      </c>
      <c r="C540">
        <v>1</v>
      </c>
      <c r="D540">
        <v>0.26972094178199768</v>
      </c>
      <c r="E540">
        <v>0.83607023954391479</v>
      </c>
      <c r="F540">
        <v>75.99800612276016</v>
      </c>
      <c r="G540">
        <v>16.392976045608521</v>
      </c>
    </row>
    <row r="541" spans="1:7" x14ac:dyDescent="0.35">
      <c r="A541" s="1">
        <v>540</v>
      </c>
      <c r="B541">
        <v>3.013677056838707</v>
      </c>
      <c r="C541">
        <v>1</v>
      </c>
      <c r="D541">
        <v>0.56593966484069824</v>
      </c>
      <c r="E541">
        <v>1.604458808898926</v>
      </c>
      <c r="F541">
        <v>81.220958511249421</v>
      </c>
      <c r="G541">
        <v>60.445880889892578</v>
      </c>
    </row>
    <row r="542" spans="1:7" x14ac:dyDescent="0.35">
      <c r="A542" s="1">
        <v>541</v>
      </c>
      <c r="B542">
        <v>1.5370573110263519</v>
      </c>
      <c r="C542">
        <v>1.5</v>
      </c>
      <c r="D542">
        <v>0.21470384299755099</v>
      </c>
      <c r="E542">
        <v>1.442340612411499</v>
      </c>
      <c r="F542">
        <v>86.031500487500679</v>
      </c>
      <c r="G542">
        <v>3.8439591725667319</v>
      </c>
    </row>
    <row r="543" spans="1:7" x14ac:dyDescent="0.35">
      <c r="A543" s="1">
        <v>542</v>
      </c>
      <c r="B543">
        <v>2.730767674354718</v>
      </c>
      <c r="C543">
        <v>2</v>
      </c>
      <c r="D543">
        <v>0.15489071607589719</v>
      </c>
      <c r="E543">
        <v>1.9952821731567381</v>
      </c>
      <c r="F543">
        <v>94.32794237567289</v>
      </c>
      <c r="G543">
        <v>0.23589134216308591</v>
      </c>
    </row>
    <row r="544" spans="1:7" x14ac:dyDescent="0.35">
      <c r="A544" s="1">
        <v>543</v>
      </c>
      <c r="B544">
        <v>1.437251723730625</v>
      </c>
      <c r="C544">
        <v>2.5</v>
      </c>
      <c r="D544">
        <v>4.6548277139663703E-2</v>
      </c>
      <c r="E544">
        <v>2.8332281112670898</v>
      </c>
      <c r="F544">
        <v>96.761299612927928</v>
      </c>
      <c r="G544">
        <v>13.32912445068359</v>
      </c>
    </row>
    <row r="545" spans="1:7" x14ac:dyDescent="0.35">
      <c r="A545" s="1">
        <v>544</v>
      </c>
      <c r="B545">
        <v>1.1895392922387471</v>
      </c>
      <c r="C545">
        <v>3.5</v>
      </c>
      <c r="D545">
        <v>0.23102036118507391</v>
      </c>
      <c r="E545">
        <v>4.1958651542663574</v>
      </c>
      <c r="F545">
        <v>80.579005444176047</v>
      </c>
      <c r="G545">
        <v>19.881861550467359</v>
      </c>
    </row>
    <row r="546" spans="1:7" x14ac:dyDescent="0.35">
      <c r="A546" s="1">
        <v>545</v>
      </c>
      <c r="B546">
        <v>2.1958505272011308</v>
      </c>
      <c r="C546">
        <v>2</v>
      </c>
      <c r="D546">
        <v>-2.281564474105835E-2</v>
      </c>
      <c r="E546">
        <v>2.0707650184631352</v>
      </c>
      <c r="F546">
        <v>101.0390345088807</v>
      </c>
      <c r="G546">
        <v>3.5382509231567378</v>
      </c>
    </row>
    <row r="547" spans="1:7" x14ac:dyDescent="0.35">
      <c r="A547" s="1">
        <v>546</v>
      </c>
      <c r="B547">
        <v>1.1894536747269371</v>
      </c>
      <c r="C547">
        <v>4</v>
      </c>
      <c r="D547">
        <v>0.27066987752914429</v>
      </c>
      <c r="E547">
        <v>4.5754108428955078</v>
      </c>
      <c r="F547">
        <v>77.244185017017827</v>
      </c>
      <c r="G547">
        <v>14.385271072387701</v>
      </c>
    </row>
    <row r="548" spans="1:7" x14ac:dyDescent="0.35">
      <c r="A548" s="1">
        <v>547</v>
      </c>
      <c r="B548">
        <v>1.4350632439971771</v>
      </c>
      <c r="C548">
        <v>3.5</v>
      </c>
      <c r="D548">
        <v>0.13421328365802759</v>
      </c>
      <c r="E548">
        <v>4.3999905586242676</v>
      </c>
      <c r="F548">
        <v>90.647570117941655</v>
      </c>
      <c r="G548">
        <v>25.714015960693359</v>
      </c>
    </row>
    <row r="549" spans="1:7" x14ac:dyDescent="0.35">
      <c r="A549" s="1">
        <v>548</v>
      </c>
      <c r="B549">
        <v>2.5554301046600418</v>
      </c>
      <c r="C549">
        <v>1</v>
      </c>
      <c r="D549">
        <v>0.56653797626495361</v>
      </c>
      <c r="E549">
        <v>1.604426383972168</v>
      </c>
      <c r="F549">
        <v>77.83003435578911</v>
      </c>
      <c r="G549">
        <v>60.442638397216797</v>
      </c>
    </row>
    <row r="550" spans="1:7" x14ac:dyDescent="0.35">
      <c r="A550" s="1">
        <v>549</v>
      </c>
      <c r="B550">
        <v>1.847097246623723</v>
      </c>
      <c r="C550">
        <v>1.5</v>
      </c>
      <c r="D550">
        <v>0.23859614133834839</v>
      </c>
      <c r="E550">
        <v>1.4981203079223631</v>
      </c>
      <c r="F550">
        <v>87.082643224417453</v>
      </c>
      <c r="G550">
        <v>0.12531280517578119</v>
      </c>
    </row>
    <row r="551" spans="1:7" x14ac:dyDescent="0.35">
      <c r="A551" s="1">
        <v>550</v>
      </c>
      <c r="B551">
        <v>3.06898883632691</v>
      </c>
      <c r="C551">
        <v>2.5</v>
      </c>
      <c r="D551">
        <v>-0.33852607011795038</v>
      </c>
      <c r="E551">
        <v>3.6709473133087158</v>
      </c>
      <c r="F551">
        <v>111.0305409427006</v>
      </c>
      <c r="G551">
        <v>46.837892532348633</v>
      </c>
    </row>
    <row r="552" spans="1:7" x14ac:dyDescent="0.35">
      <c r="A552" s="1">
        <v>551</v>
      </c>
      <c r="B552">
        <v>1.6274958394165659</v>
      </c>
      <c r="C552">
        <v>1.5</v>
      </c>
      <c r="D552">
        <v>0.21941226720809939</v>
      </c>
      <c r="E552">
        <v>1.452292680740356</v>
      </c>
      <c r="F552">
        <v>86.51841301869284</v>
      </c>
      <c r="G552">
        <v>3.1804879506429038</v>
      </c>
    </row>
    <row r="553" spans="1:7" x14ac:dyDescent="0.35">
      <c r="A553" s="1">
        <v>552</v>
      </c>
      <c r="B553">
        <v>2.2288888073990769</v>
      </c>
      <c r="C553">
        <v>3</v>
      </c>
      <c r="D553">
        <v>-0.15757203102111819</v>
      </c>
      <c r="E553">
        <v>3.511534690856934</v>
      </c>
      <c r="F553">
        <v>107.06953305602499</v>
      </c>
      <c r="G553">
        <v>17.051156361897789</v>
      </c>
    </row>
    <row r="554" spans="1:7" x14ac:dyDescent="0.35">
      <c r="A554" s="1">
        <v>553</v>
      </c>
      <c r="B554">
        <v>1.171050114279278</v>
      </c>
      <c r="C554">
        <v>2</v>
      </c>
      <c r="D554">
        <v>0.16725841164588931</v>
      </c>
      <c r="E554">
        <v>2.2629728317260742</v>
      </c>
      <c r="F554">
        <v>85.717228527932946</v>
      </c>
      <c r="G554">
        <v>13.148641586303709</v>
      </c>
    </row>
    <row r="555" spans="1:7" x14ac:dyDescent="0.35">
      <c r="A555" s="1">
        <v>554</v>
      </c>
      <c r="B555">
        <v>2.9757871752715062</v>
      </c>
      <c r="C555">
        <v>4</v>
      </c>
      <c r="D555">
        <v>0.62064826488494873</v>
      </c>
      <c r="E555">
        <v>6.1145462989807129</v>
      </c>
      <c r="F555">
        <v>79.143392039508953</v>
      </c>
      <c r="G555">
        <v>52.863657474517822</v>
      </c>
    </row>
    <row r="556" spans="1:7" x14ac:dyDescent="0.35">
      <c r="A556" s="1">
        <v>555</v>
      </c>
      <c r="B556">
        <v>1.033789900104402</v>
      </c>
      <c r="C556">
        <v>3</v>
      </c>
      <c r="D556">
        <v>0.26015561819076538</v>
      </c>
      <c r="E556">
        <v>3.6390845775604248</v>
      </c>
      <c r="F556">
        <v>74.834768828318744</v>
      </c>
      <c r="G556">
        <v>21.30281925201416</v>
      </c>
    </row>
    <row r="557" spans="1:7" x14ac:dyDescent="0.35">
      <c r="A557" s="1">
        <v>556</v>
      </c>
      <c r="B557">
        <v>2.2206828132649581</v>
      </c>
      <c r="C557">
        <v>3</v>
      </c>
      <c r="D557">
        <v>-0.15837165713310239</v>
      </c>
      <c r="E557">
        <v>3.5055935382843022</v>
      </c>
      <c r="F557">
        <v>107.13166491797431</v>
      </c>
      <c r="G557">
        <v>16.853117942810059</v>
      </c>
    </row>
    <row r="558" spans="1:7" x14ac:dyDescent="0.35">
      <c r="A558" s="1">
        <v>557</v>
      </c>
      <c r="B558">
        <v>3.182421534217978</v>
      </c>
      <c r="C558">
        <v>1.5</v>
      </c>
      <c r="D558">
        <v>0.28575843572616583</v>
      </c>
      <c r="E558">
        <v>1.256763219833374</v>
      </c>
      <c r="F558">
        <v>91.020723287168636</v>
      </c>
      <c r="G558">
        <v>16.215785344441731</v>
      </c>
    </row>
    <row r="559" spans="1:7" x14ac:dyDescent="0.35">
      <c r="A559" s="1">
        <v>558</v>
      </c>
      <c r="B559">
        <v>2.2085407982469309</v>
      </c>
      <c r="C559">
        <v>3.5</v>
      </c>
      <c r="D559">
        <v>3.3708706498146057E-2</v>
      </c>
      <c r="E559">
        <v>4.8941450119018546</v>
      </c>
      <c r="F559">
        <v>98.473711396914055</v>
      </c>
      <c r="G559">
        <v>39.832714625767302</v>
      </c>
    </row>
    <row r="560" spans="1:7" x14ac:dyDescent="0.35">
      <c r="A560" s="1">
        <v>559</v>
      </c>
      <c r="B560">
        <v>1.8743098544890511</v>
      </c>
      <c r="C560">
        <v>3</v>
      </c>
      <c r="D560">
        <v>-0.1159253716468811</v>
      </c>
      <c r="E560">
        <v>3.398138046264648</v>
      </c>
      <c r="F560">
        <v>106.18496303421951</v>
      </c>
      <c r="G560">
        <v>13.271268208821621</v>
      </c>
    </row>
    <row r="561" spans="1:7" x14ac:dyDescent="0.35">
      <c r="A561" s="1">
        <v>560</v>
      </c>
      <c r="B561">
        <v>1.862577322597422</v>
      </c>
      <c r="C561">
        <v>2.5</v>
      </c>
      <c r="D561">
        <v>-0.13516181707382199</v>
      </c>
      <c r="E561">
        <v>2.9739749431610112</v>
      </c>
      <c r="F561">
        <v>107.2567090468671</v>
      </c>
      <c r="G561">
        <v>18.95899772644043</v>
      </c>
    </row>
    <row r="562" spans="1:7" x14ac:dyDescent="0.35">
      <c r="A562" s="1">
        <v>561</v>
      </c>
      <c r="B562">
        <v>2.5054313179452068</v>
      </c>
      <c r="C562">
        <v>2.5</v>
      </c>
      <c r="D562">
        <v>-0.25223666429519648</v>
      </c>
      <c r="E562">
        <v>3.554114818572998</v>
      </c>
      <c r="F562">
        <v>110.0675944492489</v>
      </c>
      <c r="G562">
        <v>42.164592742919922</v>
      </c>
    </row>
    <row r="563" spans="1:7" x14ac:dyDescent="0.35">
      <c r="A563" s="1">
        <v>562</v>
      </c>
      <c r="B563">
        <v>1.9809185660857489</v>
      </c>
      <c r="C563">
        <v>1.5</v>
      </c>
      <c r="D563">
        <v>0.26224353909492493</v>
      </c>
      <c r="E563">
        <v>1.5066032409667971</v>
      </c>
      <c r="F563">
        <v>86.761518439745231</v>
      </c>
      <c r="G563">
        <v>0.440216064453125</v>
      </c>
    </row>
    <row r="564" spans="1:7" x14ac:dyDescent="0.35">
      <c r="A564" s="1">
        <v>563</v>
      </c>
      <c r="B564">
        <v>1.247854365091567</v>
      </c>
      <c r="C564">
        <v>2</v>
      </c>
      <c r="D564">
        <v>0.14027126133441931</v>
      </c>
      <c r="E564">
        <v>2.1586992740631099</v>
      </c>
      <c r="F564">
        <v>88.759003834223378</v>
      </c>
      <c r="G564">
        <v>7.9349637031555176</v>
      </c>
    </row>
    <row r="565" spans="1:7" x14ac:dyDescent="0.35">
      <c r="A565" s="1">
        <v>564</v>
      </c>
      <c r="B565">
        <v>2.6732198421778341</v>
      </c>
      <c r="C565">
        <v>1</v>
      </c>
      <c r="D565">
        <v>0.56602907180786133</v>
      </c>
      <c r="E565">
        <v>1.604455232620239</v>
      </c>
      <c r="F565">
        <v>78.825943797172869</v>
      </c>
      <c r="G565">
        <v>60.445523262023933</v>
      </c>
    </row>
    <row r="566" spans="1:7" x14ac:dyDescent="0.35">
      <c r="A566" s="1">
        <v>565</v>
      </c>
      <c r="B566">
        <v>2.5601409068447878</v>
      </c>
      <c r="C566">
        <v>4</v>
      </c>
      <c r="D566">
        <v>0.39916673302650452</v>
      </c>
      <c r="E566">
        <v>6.0567269325256348</v>
      </c>
      <c r="F566">
        <v>84.408407679464318</v>
      </c>
      <c r="G566">
        <v>51.418173313140869</v>
      </c>
    </row>
    <row r="567" spans="1:7" x14ac:dyDescent="0.35">
      <c r="A567" s="1">
        <v>566</v>
      </c>
      <c r="B567">
        <v>3.0209816991722378</v>
      </c>
      <c r="C567">
        <v>1.5</v>
      </c>
      <c r="D567">
        <v>0.30030420422554022</v>
      </c>
      <c r="E567">
        <v>1.274814128875732</v>
      </c>
      <c r="F567">
        <v>90.059383533908047</v>
      </c>
      <c r="G567">
        <v>15.012391408284509</v>
      </c>
    </row>
    <row r="568" spans="1:7" x14ac:dyDescent="0.35">
      <c r="A568" s="1">
        <v>567</v>
      </c>
      <c r="B568">
        <v>1.6527952373369521</v>
      </c>
      <c r="C568">
        <v>1</v>
      </c>
      <c r="D568">
        <v>0.4491431713104248</v>
      </c>
      <c r="E568">
        <v>1.277452945709229</v>
      </c>
      <c r="F568">
        <v>72.825238047388027</v>
      </c>
      <c r="G568">
        <v>27.745294570922852</v>
      </c>
    </row>
    <row r="569" spans="1:7" x14ac:dyDescent="0.35">
      <c r="A569" s="1">
        <v>568</v>
      </c>
      <c r="B569">
        <v>2.9472936593973511</v>
      </c>
      <c r="C569">
        <v>3.5</v>
      </c>
      <c r="D569">
        <v>0.40750551223754877</v>
      </c>
      <c r="E569">
        <v>4.2843799591064453</v>
      </c>
      <c r="F569">
        <v>86.173569405334604</v>
      </c>
      <c r="G569">
        <v>22.410855974469861</v>
      </c>
    </row>
    <row r="570" spans="1:7" x14ac:dyDescent="0.35">
      <c r="A570" s="1">
        <v>569</v>
      </c>
      <c r="B570">
        <v>1.543798849094882</v>
      </c>
      <c r="C570">
        <v>1.5</v>
      </c>
      <c r="D570">
        <v>0.21502561867237091</v>
      </c>
      <c r="E570">
        <v>1.442641019821167</v>
      </c>
      <c r="F570">
        <v>86.071655721311174</v>
      </c>
      <c r="G570">
        <v>3.8239320119222011</v>
      </c>
    </row>
    <row r="571" spans="1:7" x14ac:dyDescent="0.35">
      <c r="A571" s="1">
        <v>570</v>
      </c>
      <c r="B571">
        <v>3.2600725999955218</v>
      </c>
      <c r="C571">
        <v>3</v>
      </c>
      <c r="D571">
        <v>2.4571523070335392E-2</v>
      </c>
      <c r="E571">
        <v>3.765134334564209</v>
      </c>
      <c r="F571">
        <v>99.246289083550792</v>
      </c>
      <c r="G571">
        <v>25.504477818806961</v>
      </c>
    </row>
    <row r="572" spans="1:7" x14ac:dyDescent="0.35">
      <c r="A572" s="1">
        <v>571</v>
      </c>
      <c r="B572">
        <v>1.008666504944165</v>
      </c>
      <c r="C572">
        <v>3</v>
      </c>
      <c r="D572">
        <v>0.27015727758407593</v>
      </c>
      <c r="E572">
        <v>3.6269245147705078</v>
      </c>
      <c r="F572">
        <v>73.216392508341443</v>
      </c>
      <c r="G572">
        <v>20.89748382568359</v>
      </c>
    </row>
    <row r="573" spans="1:7" x14ac:dyDescent="0.35">
      <c r="A573" s="1">
        <v>572</v>
      </c>
      <c r="B573">
        <v>1.2437713718589209</v>
      </c>
      <c r="C573">
        <v>2</v>
      </c>
      <c r="D573">
        <v>0.14166831970214841</v>
      </c>
      <c r="E573">
        <v>2.164016962051392</v>
      </c>
      <c r="F573">
        <v>88.609778058292719</v>
      </c>
      <c r="G573">
        <v>8.2008481025695801</v>
      </c>
    </row>
    <row r="574" spans="1:7" x14ac:dyDescent="0.35">
      <c r="A574" s="1">
        <v>573</v>
      </c>
      <c r="B574">
        <v>1.320395124879993</v>
      </c>
      <c r="C574">
        <v>3</v>
      </c>
      <c r="D574">
        <v>0.13222311437129969</v>
      </c>
      <c r="E574">
        <v>3.7002725601196289</v>
      </c>
      <c r="F574">
        <v>89.986094928719382</v>
      </c>
      <c r="G574">
        <v>23.3424186706543</v>
      </c>
    </row>
    <row r="575" spans="1:7" x14ac:dyDescent="0.35">
      <c r="A575" s="1">
        <v>574</v>
      </c>
      <c r="B575">
        <v>1.2620606205630771</v>
      </c>
      <c r="C575">
        <v>3</v>
      </c>
      <c r="D575">
        <v>0.15954706072807309</v>
      </c>
      <c r="E575">
        <v>3.6993379592895508</v>
      </c>
      <c r="F575">
        <v>87.35820941335686</v>
      </c>
      <c r="G575">
        <v>23.311265309651692</v>
      </c>
    </row>
    <row r="576" spans="1:7" x14ac:dyDescent="0.35">
      <c r="A576" s="1">
        <v>575</v>
      </c>
      <c r="B576">
        <v>2.4585458072860589</v>
      </c>
      <c r="C576">
        <v>4</v>
      </c>
      <c r="D576">
        <v>0.33654221892356873</v>
      </c>
      <c r="E576">
        <v>6.0390810966491699</v>
      </c>
      <c r="F576">
        <v>86.311330139702747</v>
      </c>
      <c r="G576">
        <v>50.977027416229248</v>
      </c>
    </row>
    <row r="577" spans="1:7" x14ac:dyDescent="0.35">
      <c r="A577" s="1">
        <v>576</v>
      </c>
      <c r="B577">
        <v>3.0275919571152752</v>
      </c>
      <c r="C577">
        <v>3.5</v>
      </c>
      <c r="D577">
        <v>0.44718626141548162</v>
      </c>
      <c r="E577">
        <v>4.1728181838989258</v>
      </c>
      <c r="F577">
        <v>85.229639008502133</v>
      </c>
      <c r="G577">
        <v>19.223376682826451</v>
      </c>
    </row>
    <row r="578" spans="1:7" x14ac:dyDescent="0.35">
      <c r="A578" s="1">
        <v>577</v>
      </c>
      <c r="B578">
        <v>2.9251935337266981</v>
      </c>
      <c r="C578">
        <v>2.5</v>
      </c>
      <c r="D578">
        <v>-0.32409900426864618</v>
      </c>
      <c r="E578">
        <v>3.672196626663208</v>
      </c>
      <c r="F578">
        <v>111.0795747540076</v>
      </c>
      <c r="G578">
        <v>46.88786506652832</v>
      </c>
    </row>
    <row r="579" spans="1:7" x14ac:dyDescent="0.35">
      <c r="A579" s="1">
        <v>578</v>
      </c>
      <c r="B579">
        <v>3.0923963998713422</v>
      </c>
      <c r="C579">
        <v>3.5</v>
      </c>
      <c r="D579">
        <v>0.47367644309997559</v>
      </c>
      <c r="E579">
        <v>4.0924339294433594</v>
      </c>
      <c r="F579">
        <v>84.682544478460699</v>
      </c>
      <c r="G579">
        <v>16.926683698381702</v>
      </c>
    </row>
    <row r="580" spans="1:7" x14ac:dyDescent="0.35">
      <c r="A580" s="1">
        <v>579</v>
      </c>
      <c r="B580">
        <v>1.246751754229984</v>
      </c>
      <c r="C580">
        <v>1</v>
      </c>
      <c r="D580">
        <v>0.29130366444587708</v>
      </c>
      <c r="E580">
        <v>0.90116524696350098</v>
      </c>
      <c r="F580">
        <v>76.634990609995853</v>
      </c>
      <c r="G580">
        <v>9.8834753036499023</v>
      </c>
    </row>
    <row r="581" spans="1:7" x14ac:dyDescent="0.35">
      <c r="A581" s="1">
        <v>580</v>
      </c>
      <c r="B581">
        <v>1.27733418462102</v>
      </c>
      <c r="C581">
        <v>2</v>
      </c>
      <c r="D581">
        <v>0.1303393691778183</v>
      </c>
      <c r="E581">
        <v>2.1215343475341801</v>
      </c>
      <c r="F581">
        <v>89.795985205195961</v>
      </c>
      <c r="G581">
        <v>6.0767173767089844</v>
      </c>
    </row>
    <row r="582" spans="1:7" x14ac:dyDescent="0.35">
      <c r="A582" s="1">
        <v>581</v>
      </c>
      <c r="B582">
        <v>2.3086452168061129</v>
      </c>
      <c r="C582">
        <v>2</v>
      </c>
      <c r="D582">
        <v>-2.7003884315490718E-3</v>
      </c>
      <c r="E582">
        <v>2.1015665531158452</v>
      </c>
      <c r="F582">
        <v>100.11696853253549</v>
      </c>
      <c r="G582">
        <v>5.0783276557922363</v>
      </c>
    </row>
    <row r="583" spans="1:7" x14ac:dyDescent="0.35">
      <c r="A583" s="1">
        <v>582</v>
      </c>
      <c r="B583">
        <v>1.7437673474291151</v>
      </c>
      <c r="C583">
        <v>4</v>
      </c>
      <c r="D583">
        <v>0.13926345109939581</v>
      </c>
      <c r="E583">
        <v>5.415153980255127</v>
      </c>
      <c r="F583">
        <v>92.01364497937665</v>
      </c>
      <c r="G583">
        <v>35.378849506378167</v>
      </c>
    </row>
    <row r="584" spans="1:7" x14ac:dyDescent="0.35">
      <c r="A584" s="1">
        <v>583</v>
      </c>
      <c r="B584">
        <v>2.254641694622689</v>
      </c>
      <c r="C584">
        <v>4</v>
      </c>
      <c r="D584">
        <v>0.2317124605178833</v>
      </c>
      <c r="E584">
        <v>5.9932074546813956</v>
      </c>
      <c r="F584">
        <v>89.722869887906512</v>
      </c>
      <c r="G584">
        <v>49.830186367034912</v>
      </c>
    </row>
    <row r="585" spans="1:7" x14ac:dyDescent="0.35">
      <c r="A585" s="1">
        <v>584</v>
      </c>
      <c r="B585">
        <v>1.354343378688817</v>
      </c>
      <c r="C585">
        <v>1.5</v>
      </c>
      <c r="D585">
        <v>0.2087696045637131</v>
      </c>
      <c r="E585">
        <v>1.4685811996459961</v>
      </c>
      <c r="F585">
        <v>84.585179220514249</v>
      </c>
      <c r="G585">
        <v>2.0945866902669268</v>
      </c>
    </row>
    <row r="586" spans="1:7" x14ac:dyDescent="0.35">
      <c r="A586" s="1">
        <v>585</v>
      </c>
      <c r="B586">
        <v>2.742934672897789</v>
      </c>
      <c r="C586">
        <v>4</v>
      </c>
      <c r="D586">
        <v>0.51387304067611694</v>
      </c>
      <c r="E586">
        <v>6.0869917869567871</v>
      </c>
      <c r="F586">
        <v>81.265574942284985</v>
      </c>
      <c r="G586">
        <v>52.174794673919678</v>
      </c>
    </row>
    <row r="587" spans="1:7" x14ac:dyDescent="0.35">
      <c r="A587" s="1">
        <v>586</v>
      </c>
      <c r="B587">
        <v>2.7230200439108891</v>
      </c>
      <c r="C587">
        <v>2.5</v>
      </c>
      <c r="D587">
        <v>-0.28808659315109247</v>
      </c>
      <c r="E587">
        <v>3.655439138412476</v>
      </c>
      <c r="F587">
        <v>110.57967214730211</v>
      </c>
      <c r="G587">
        <v>46.217565536499023</v>
      </c>
    </row>
    <row r="588" spans="1:7" x14ac:dyDescent="0.35">
      <c r="A588" s="1">
        <v>587</v>
      </c>
      <c r="B588">
        <v>2.4902669488875691</v>
      </c>
      <c r="C588">
        <v>4</v>
      </c>
      <c r="D588">
        <v>0.35560896992683411</v>
      </c>
      <c r="E588">
        <v>6.0446467399597168</v>
      </c>
      <c r="F588">
        <v>85.720046194819048</v>
      </c>
      <c r="G588">
        <v>51.11616849899292</v>
      </c>
    </row>
    <row r="589" spans="1:7" x14ac:dyDescent="0.35">
      <c r="A589" s="1">
        <v>588</v>
      </c>
      <c r="B589">
        <v>2.365367004925325</v>
      </c>
      <c r="C589">
        <v>4</v>
      </c>
      <c r="D589">
        <v>0.28431874513626099</v>
      </c>
      <c r="E589">
        <v>6.0215682983398438</v>
      </c>
      <c r="F589">
        <v>87.979931040543249</v>
      </c>
      <c r="G589">
        <v>50.539207458496087</v>
      </c>
    </row>
    <row r="590" spans="1:7" x14ac:dyDescent="0.35">
      <c r="A590" s="1">
        <v>589</v>
      </c>
      <c r="B590">
        <v>2.9625374479307718</v>
      </c>
      <c r="C590">
        <v>1.5</v>
      </c>
      <c r="D590">
        <v>0.30571907758712769</v>
      </c>
      <c r="E590">
        <v>1.281535148620605</v>
      </c>
      <c r="F590">
        <v>89.680499134258653</v>
      </c>
      <c r="G590">
        <v>14.564323425292971</v>
      </c>
    </row>
    <row r="591" spans="1:7" x14ac:dyDescent="0.35">
      <c r="A591" s="1">
        <v>590</v>
      </c>
      <c r="B591">
        <v>1.280650664143824</v>
      </c>
      <c r="C591">
        <v>2</v>
      </c>
      <c r="D591">
        <v>0.12923981249332431</v>
      </c>
      <c r="E591">
        <v>2.117504358291626</v>
      </c>
      <c r="F591">
        <v>89.908269592025917</v>
      </c>
      <c r="G591">
        <v>5.8752179145812988</v>
      </c>
    </row>
    <row r="592" spans="1:7" x14ac:dyDescent="0.35">
      <c r="A592" s="1">
        <v>591</v>
      </c>
      <c r="B592">
        <v>2.978341129689257</v>
      </c>
      <c r="C592">
        <v>2</v>
      </c>
      <c r="D592">
        <v>0.21213158965110779</v>
      </c>
      <c r="E592">
        <v>1.844312429428101</v>
      </c>
      <c r="F592">
        <v>92.877525427275671</v>
      </c>
      <c r="G592">
        <v>7.7843785285949707</v>
      </c>
    </row>
    <row r="593" spans="1:7" x14ac:dyDescent="0.35">
      <c r="A593" s="1">
        <v>592</v>
      </c>
      <c r="B593">
        <v>2.1090000481222551</v>
      </c>
      <c r="C593">
        <v>3.5</v>
      </c>
      <c r="D593">
        <v>1.5762597322463989E-2</v>
      </c>
      <c r="E593">
        <v>4.8768835067749023</v>
      </c>
      <c r="F593">
        <v>99.252603273456629</v>
      </c>
      <c r="G593">
        <v>39.339528764997212</v>
      </c>
    </row>
    <row r="594" spans="1:7" x14ac:dyDescent="0.35">
      <c r="A594" s="1">
        <v>593</v>
      </c>
      <c r="B594">
        <v>1.264053981266289</v>
      </c>
      <c r="C594">
        <v>1</v>
      </c>
      <c r="D594">
        <v>0.29541447758674622</v>
      </c>
      <c r="E594">
        <v>0.91268861293792725</v>
      </c>
      <c r="F594">
        <v>76.629599529380116</v>
      </c>
      <c r="G594">
        <v>8.7311387062072754</v>
      </c>
    </row>
    <row r="595" spans="1:7" x14ac:dyDescent="0.35">
      <c r="A595" s="1">
        <v>594</v>
      </c>
      <c r="B595">
        <v>3.1767611207548518</v>
      </c>
      <c r="C595">
        <v>1.5</v>
      </c>
      <c r="D595">
        <v>0.28623571991920471</v>
      </c>
      <c r="E595">
        <v>1.2573554515838621</v>
      </c>
      <c r="F595">
        <v>90.989699601612159</v>
      </c>
      <c r="G595">
        <v>16.176303227742508</v>
      </c>
    </row>
    <row r="596" spans="1:7" x14ac:dyDescent="0.35">
      <c r="A596" s="1">
        <v>595</v>
      </c>
      <c r="B596">
        <v>3.1027668108436801</v>
      </c>
      <c r="C596">
        <v>4</v>
      </c>
      <c r="D596">
        <v>0.64680397510528564</v>
      </c>
      <c r="E596">
        <v>6.1213030815124512</v>
      </c>
      <c r="F596">
        <v>79.153961140592074</v>
      </c>
      <c r="G596">
        <v>53.032577037811279</v>
      </c>
    </row>
    <row r="597" spans="1:7" x14ac:dyDescent="0.35">
      <c r="A597" s="1">
        <v>596</v>
      </c>
      <c r="B597">
        <v>3.1597446496109058</v>
      </c>
      <c r="C597">
        <v>2.5</v>
      </c>
      <c r="D597">
        <v>-0.34255635738372803</v>
      </c>
      <c r="E597">
        <v>3.670127153396606</v>
      </c>
      <c r="F597">
        <v>110.8412671076415</v>
      </c>
      <c r="G597">
        <v>46.805086135864258</v>
      </c>
    </row>
    <row r="598" spans="1:7" x14ac:dyDescent="0.35">
      <c r="A598" s="1">
        <v>597</v>
      </c>
      <c r="B598">
        <v>1.678470510349283</v>
      </c>
      <c r="C598">
        <v>1.5</v>
      </c>
      <c r="D598">
        <v>0.22253710031509399</v>
      </c>
      <c r="E598">
        <v>1.4622113704681401</v>
      </c>
      <c r="F598">
        <v>86.741673509129157</v>
      </c>
      <c r="G598">
        <v>2.51924196879069</v>
      </c>
    </row>
    <row r="599" spans="1:7" x14ac:dyDescent="0.35">
      <c r="A599" s="1">
        <v>598</v>
      </c>
      <c r="B599">
        <v>3.0607320674941758</v>
      </c>
      <c r="C599">
        <v>2</v>
      </c>
      <c r="D599">
        <v>0.21817764639854431</v>
      </c>
      <c r="E599">
        <v>1.813963651657104</v>
      </c>
      <c r="F599">
        <v>92.871716909962444</v>
      </c>
      <c r="G599">
        <v>9.3018174171447754</v>
      </c>
    </row>
    <row r="600" spans="1:7" x14ac:dyDescent="0.35">
      <c r="A600" s="1">
        <v>599</v>
      </c>
      <c r="B600">
        <v>1.204739742939805</v>
      </c>
      <c r="C600">
        <v>1.5</v>
      </c>
      <c r="D600">
        <v>0.21230876445770261</v>
      </c>
      <c r="E600">
        <v>1.542539596557617</v>
      </c>
      <c r="F600">
        <v>82.377209210378751</v>
      </c>
      <c r="G600">
        <v>2.835973103841146</v>
      </c>
    </row>
    <row r="601" spans="1:7" x14ac:dyDescent="0.35">
      <c r="A601" s="1">
        <v>600</v>
      </c>
      <c r="B601">
        <v>1.91218309541901</v>
      </c>
      <c r="C601">
        <v>2.5</v>
      </c>
      <c r="D601">
        <v>-0.1523883044719696</v>
      </c>
      <c r="E601">
        <v>3.0198714733123779</v>
      </c>
      <c r="F601">
        <v>107.96933645303341</v>
      </c>
      <c r="G601">
        <v>20.794858932495121</v>
      </c>
    </row>
    <row r="602" spans="1:7" x14ac:dyDescent="0.35">
      <c r="A602" s="1">
        <v>601</v>
      </c>
      <c r="B602">
        <v>2.2503554890213722</v>
      </c>
      <c r="C602">
        <v>3.5</v>
      </c>
      <c r="D602">
        <v>4.4370517134666443E-2</v>
      </c>
      <c r="E602">
        <v>4.8925714492797852</v>
      </c>
      <c r="F602">
        <v>98.02828853702745</v>
      </c>
      <c r="G602">
        <v>39.787755693708149</v>
      </c>
    </row>
    <row r="603" spans="1:7" x14ac:dyDescent="0.35">
      <c r="A603" s="1">
        <v>602</v>
      </c>
      <c r="B603">
        <v>2.1127131406770112</v>
      </c>
      <c r="C603">
        <v>2</v>
      </c>
      <c r="D603">
        <v>-2.944648265838623E-2</v>
      </c>
      <c r="E603">
        <v>2.0429296493530269</v>
      </c>
      <c r="F603">
        <v>101.3937757138648</v>
      </c>
      <c r="G603">
        <v>2.1464824676513672</v>
      </c>
    </row>
    <row r="604" spans="1:7" x14ac:dyDescent="0.35">
      <c r="A604" s="1">
        <v>603</v>
      </c>
      <c r="B604">
        <v>2.9503144335467759</v>
      </c>
      <c r="C604">
        <v>2</v>
      </c>
      <c r="D604">
        <v>0.2089100778102875</v>
      </c>
      <c r="E604">
        <v>1.857464075088501</v>
      </c>
      <c r="F604">
        <v>92.919057188113257</v>
      </c>
      <c r="G604">
        <v>7.1267962455749512</v>
      </c>
    </row>
    <row r="605" spans="1:7" x14ac:dyDescent="0.35">
      <c r="A605" s="1">
        <v>604</v>
      </c>
      <c r="B605">
        <v>2.0974835310790421</v>
      </c>
      <c r="C605">
        <v>2</v>
      </c>
      <c r="D605">
        <v>-2.994632720947266E-2</v>
      </c>
      <c r="E605">
        <v>2.0376849174499512</v>
      </c>
      <c r="F605">
        <v>101.4277264524726</v>
      </c>
      <c r="G605">
        <v>1.884245872497559</v>
      </c>
    </row>
    <row r="606" spans="1:7" x14ac:dyDescent="0.35">
      <c r="A606" s="1">
        <v>605</v>
      </c>
      <c r="B606">
        <v>2.7054832654236489</v>
      </c>
      <c r="C606">
        <v>3</v>
      </c>
      <c r="D606">
        <v>-5.7236462831497192E-2</v>
      </c>
      <c r="E606">
        <v>3.7131645679473881</v>
      </c>
      <c r="F606">
        <v>102.1155726063061</v>
      </c>
      <c r="G606">
        <v>23.772152264912918</v>
      </c>
    </row>
    <row r="607" spans="1:7" x14ac:dyDescent="0.35">
      <c r="A607" s="1">
        <v>606</v>
      </c>
      <c r="B607">
        <v>2.9149060005875018</v>
      </c>
      <c r="C607">
        <v>2.5</v>
      </c>
      <c r="D607">
        <v>-0.32263481616973883</v>
      </c>
      <c r="E607">
        <v>3.672149658203125</v>
      </c>
      <c r="F607">
        <v>111.0684466704831</v>
      </c>
      <c r="G607">
        <v>46.885986328125</v>
      </c>
    </row>
    <row r="608" spans="1:7" x14ac:dyDescent="0.35">
      <c r="A608" s="1">
        <v>607</v>
      </c>
      <c r="B608">
        <v>1.2069949807838549</v>
      </c>
      <c r="C608">
        <v>2</v>
      </c>
      <c r="D608">
        <v>0.15445695817470551</v>
      </c>
      <c r="E608">
        <v>2.2133109569549561</v>
      </c>
      <c r="F608">
        <v>87.203181402262587</v>
      </c>
      <c r="G608">
        <v>10.665547847747799</v>
      </c>
    </row>
    <row r="609" spans="1:7" x14ac:dyDescent="0.35">
      <c r="A609" s="1">
        <v>608</v>
      </c>
      <c r="B609">
        <v>3.3523737021537818</v>
      </c>
      <c r="C609">
        <v>2.5</v>
      </c>
      <c r="D609">
        <v>-0.34474265575408941</v>
      </c>
      <c r="E609">
        <v>3.669602632522583</v>
      </c>
      <c r="F609">
        <v>110.2835389602479</v>
      </c>
      <c r="G609">
        <v>46.78410530090332</v>
      </c>
    </row>
    <row r="610" spans="1:7" x14ac:dyDescent="0.35">
      <c r="A610" s="1">
        <v>609</v>
      </c>
      <c r="B610">
        <v>1.636566031752877</v>
      </c>
      <c r="C610">
        <v>3.5</v>
      </c>
      <c r="D610">
        <v>6.7073941230773926E-2</v>
      </c>
      <c r="E610">
        <v>4.5553684234619141</v>
      </c>
      <c r="F610">
        <v>95.90154384672563</v>
      </c>
      <c r="G610">
        <v>30.15338352748326</v>
      </c>
    </row>
    <row r="611" spans="1:7" x14ac:dyDescent="0.35">
      <c r="A611" s="1">
        <v>610</v>
      </c>
      <c r="B611">
        <v>1.302502982394834</v>
      </c>
      <c r="C611">
        <v>2.5</v>
      </c>
      <c r="D611">
        <v>0.1104542315006256</v>
      </c>
      <c r="E611">
        <v>2.9304769039154048</v>
      </c>
      <c r="F611">
        <v>91.51984809297403</v>
      </c>
      <c r="G611">
        <v>17.219076156616211</v>
      </c>
    </row>
    <row r="612" spans="1:7" x14ac:dyDescent="0.35">
      <c r="A612" s="1">
        <v>611</v>
      </c>
      <c r="B612">
        <v>2.0036349803751592</v>
      </c>
      <c r="C612">
        <v>2.5</v>
      </c>
      <c r="D612">
        <v>-0.1802636384963989</v>
      </c>
      <c r="E612">
        <v>3.104343175888062</v>
      </c>
      <c r="F612">
        <v>108.9968302740775</v>
      </c>
      <c r="G612">
        <v>24.173727035522461</v>
      </c>
    </row>
    <row r="613" spans="1:7" x14ac:dyDescent="0.35">
      <c r="A613" s="1">
        <v>612</v>
      </c>
      <c r="B613">
        <v>1.2656925430116339</v>
      </c>
      <c r="C613">
        <v>1</v>
      </c>
      <c r="D613">
        <v>0.29581743478775019</v>
      </c>
      <c r="E613">
        <v>0.9138062596321106</v>
      </c>
      <c r="F613">
        <v>76.628017884669561</v>
      </c>
      <c r="G613">
        <v>8.6193740367889404</v>
      </c>
    </row>
    <row r="614" spans="1:7" x14ac:dyDescent="0.35">
      <c r="A614" s="1">
        <v>613</v>
      </c>
      <c r="B614">
        <v>1.6149410866866181</v>
      </c>
      <c r="C614">
        <v>1</v>
      </c>
      <c r="D614">
        <v>0.43036603927612299</v>
      </c>
      <c r="E614">
        <v>1.237634658813477</v>
      </c>
      <c r="F614">
        <v>73.35097590717028</v>
      </c>
      <c r="G614">
        <v>23.76346588134766</v>
      </c>
    </row>
    <row r="615" spans="1:7" x14ac:dyDescent="0.35">
      <c r="A615" s="1">
        <v>614</v>
      </c>
      <c r="B615">
        <v>1.1244490755835539</v>
      </c>
      <c r="C615">
        <v>2.5</v>
      </c>
      <c r="D615">
        <v>0.19330900907516479</v>
      </c>
      <c r="E615">
        <v>3.067222118377686</v>
      </c>
      <c r="F615">
        <v>82.808558139919015</v>
      </c>
      <c r="G615">
        <v>22.688884735107418</v>
      </c>
    </row>
    <row r="616" spans="1:7" x14ac:dyDescent="0.35">
      <c r="A616" s="1">
        <v>615</v>
      </c>
      <c r="B616">
        <v>3.0398018642064661</v>
      </c>
      <c r="C616">
        <v>1.5</v>
      </c>
      <c r="D616">
        <v>0.29855230450630188</v>
      </c>
      <c r="E616">
        <v>1.2726399898529051</v>
      </c>
      <c r="F616">
        <v>90.178560385078299</v>
      </c>
      <c r="G616">
        <v>15.157334009806309</v>
      </c>
    </row>
    <row r="617" spans="1:7" x14ac:dyDescent="0.35">
      <c r="A617" s="1">
        <v>616</v>
      </c>
      <c r="B617">
        <v>2.2772905454258079</v>
      </c>
      <c r="C617">
        <v>1</v>
      </c>
      <c r="D617">
        <v>0.5751798152923584</v>
      </c>
      <c r="E617">
        <v>1.601036548614502</v>
      </c>
      <c r="F617">
        <v>74.742800542176269</v>
      </c>
      <c r="G617">
        <v>60.103654861450202</v>
      </c>
    </row>
    <row r="618" spans="1:7" x14ac:dyDescent="0.35">
      <c r="A618" s="1">
        <v>617</v>
      </c>
      <c r="B618">
        <v>1.175922570808789</v>
      </c>
      <c r="C618">
        <v>2.5</v>
      </c>
      <c r="D618">
        <v>0.16993886232376099</v>
      </c>
      <c r="E618">
        <v>3.0324358940124512</v>
      </c>
      <c r="F618">
        <v>85.548464963396484</v>
      </c>
      <c r="G618">
        <v>21.29743576049805</v>
      </c>
    </row>
    <row r="619" spans="1:7" x14ac:dyDescent="0.35">
      <c r="A619" s="1">
        <v>618</v>
      </c>
      <c r="B619">
        <v>2.188550613057358</v>
      </c>
      <c r="C619">
        <v>3</v>
      </c>
      <c r="D619">
        <v>-0.16083365678787229</v>
      </c>
      <c r="E619">
        <v>3.482426643371582</v>
      </c>
      <c r="F619">
        <v>107.3488662235319</v>
      </c>
      <c r="G619">
        <v>16.08088811238607</v>
      </c>
    </row>
    <row r="620" spans="1:7" x14ac:dyDescent="0.35">
      <c r="A620" s="1">
        <v>619</v>
      </c>
      <c r="B620">
        <v>2.101721490984175</v>
      </c>
      <c r="C620">
        <v>1</v>
      </c>
      <c r="D620">
        <v>0.58209049701690674</v>
      </c>
      <c r="E620">
        <v>1.5793323516845701</v>
      </c>
      <c r="F620">
        <v>72.304108821557946</v>
      </c>
      <c r="G620">
        <v>57.933235168457031</v>
      </c>
    </row>
    <row r="621" spans="1:7" x14ac:dyDescent="0.35">
      <c r="A621" s="1">
        <v>620</v>
      </c>
      <c r="B621">
        <v>1.0937105270909799</v>
      </c>
      <c r="C621">
        <v>1.5</v>
      </c>
      <c r="D621">
        <v>0.22310155630111689</v>
      </c>
      <c r="E621">
        <v>1.629290103912354</v>
      </c>
      <c r="F621">
        <v>79.601407248541705</v>
      </c>
      <c r="G621">
        <v>8.6193402608235683</v>
      </c>
    </row>
    <row r="622" spans="1:7" x14ac:dyDescent="0.35">
      <c r="A622" s="1">
        <v>621</v>
      </c>
      <c r="B622">
        <v>2.225461009914139</v>
      </c>
      <c r="C622">
        <v>3.5</v>
      </c>
      <c r="D622">
        <v>3.780384361743927E-2</v>
      </c>
      <c r="E622">
        <v>4.8941226005554199</v>
      </c>
      <c r="F622">
        <v>98.301302811011837</v>
      </c>
      <c r="G622">
        <v>39.832074301583432</v>
      </c>
    </row>
    <row r="623" spans="1:7" x14ac:dyDescent="0.35">
      <c r="A623" s="1">
        <v>622</v>
      </c>
      <c r="B623">
        <v>1.2972679101465949</v>
      </c>
      <c r="C623">
        <v>3.5</v>
      </c>
      <c r="D623">
        <v>0.1874941289424896</v>
      </c>
      <c r="E623">
        <v>4.288362979888916</v>
      </c>
      <c r="F623">
        <v>85.547000162726434</v>
      </c>
      <c r="G623">
        <v>22.524656568254741</v>
      </c>
    </row>
    <row r="624" spans="1:7" x14ac:dyDescent="0.35">
      <c r="A624" s="1">
        <v>623</v>
      </c>
      <c r="B624">
        <v>1.7564335801993449</v>
      </c>
      <c r="C624">
        <v>3.5</v>
      </c>
      <c r="D624">
        <v>3.6311835050582893E-2</v>
      </c>
      <c r="E624">
        <v>4.6489100456237793</v>
      </c>
      <c r="F624">
        <v>97.932638304121824</v>
      </c>
      <c r="G624">
        <v>32.82600130353655</v>
      </c>
    </row>
    <row r="625" spans="1:7" x14ac:dyDescent="0.35">
      <c r="A625" s="1">
        <v>624</v>
      </c>
      <c r="B625">
        <v>2.8283357848092319</v>
      </c>
      <c r="C625">
        <v>2</v>
      </c>
      <c r="D625">
        <v>0.18553683161735529</v>
      </c>
      <c r="E625">
        <v>1.929172039031982</v>
      </c>
      <c r="F625">
        <v>93.440070566802603</v>
      </c>
      <c r="G625">
        <v>3.5413980484008789</v>
      </c>
    </row>
    <row r="626" spans="1:7" x14ac:dyDescent="0.35">
      <c r="A626" s="1">
        <v>625</v>
      </c>
      <c r="B626">
        <v>2.7785570815137359</v>
      </c>
      <c r="C626">
        <v>3</v>
      </c>
      <c r="D626">
        <v>-3.9993584156036377E-2</v>
      </c>
      <c r="E626">
        <v>3.725434303283691</v>
      </c>
      <c r="F626">
        <v>101.4393652166487</v>
      </c>
      <c r="G626">
        <v>24.181143442789711</v>
      </c>
    </row>
    <row r="627" spans="1:7" x14ac:dyDescent="0.35">
      <c r="A627" s="1">
        <v>626</v>
      </c>
      <c r="B627">
        <v>2.507392929708423</v>
      </c>
      <c r="C627">
        <v>3</v>
      </c>
      <c r="D627">
        <v>-0.1051391065120697</v>
      </c>
      <c r="E627">
        <v>3.6657447814941411</v>
      </c>
      <c r="F627">
        <v>104.1931643527565</v>
      </c>
      <c r="G627">
        <v>22.191492716471359</v>
      </c>
    </row>
    <row r="628" spans="1:7" x14ac:dyDescent="0.35">
      <c r="A628" s="1">
        <v>627</v>
      </c>
      <c r="B628">
        <v>1.706682722189905</v>
      </c>
      <c r="C628">
        <v>3</v>
      </c>
      <c r="D628">
        <v>-4.8950165510177612E-2</v>
      </c>
      <c r="E628">
        <v>3.5096302032470699</v>
      </c>
      <c r="F628">
        <v>102.8681467781761</v>
      </c>
      <c r="G628">
        <v>16.987673441569012</v>
      </c>
    </row>
    <row r="629" spans="1:7" x14ac:dyDescent="0.35">
      <c r="A629" s="1">
        <v>628</v>
      </c>
      <c r="B629">
        <v>3.359121594303196</v>
      </c>
      <c r="C629">
        <v>2</v>
      </c>
      <c r="D629">
        <v>0.22207960486412051</v>
      </c>
      <c r="E629">
        <v>1.7793993949890139</v>
      </c>
      <c r="F629">
        <v>93.388759572122964</v>
      </c>
      <c r="G629">
        <v>11.03003025054932</v>
      </c>
    </row>
    <row r="630" spans="1:7" x14ac:dyDescent="0.35">
      <c r="A630" s="1">
        <v>629</v>
      </c>
      <c r="B630">
        <v>1.436270775277398</v>
      </c>
      <c r="C630">
        <v>3</v>
      </c>
      <c r="D630">
        <v>7.7419430017471313E-2</v>
      </c>
      <c r="E630">
        <v>3.6806869506835942</v>
      </c>
      <c r="F630">
        <v>94.609691198199116</v>
      </c>
      <c r="G630">
        <v>22.689565022786461</v>
      </c>
    </row>
    <row r="631" spans="1:7" x14ac:dyDescent="0.35">
      <c r="A631" s="1">
        <v>630</v>
      </c>
      <c r="B631">
        <v>2.666583065696412</v>
      </c>
      <c r="C631">
        <v>2.5</v>
      </c>
      <c r="D631">
        <v>-0.27729803323745728</v>
      </c>
      <c r="E631">
        <v>3.639873743057251</v>
      </c>
      <c r="F631">
        <v>110.39900225890911</v>
      </c>
      <c r="G631">
        <v>45.594949722290039</v>
      </c>
    </row>
    <row r="632" spans="1:7" x14ac:dyDescent="0.35">
      <c r="A632" s="1">
        <v>631</v>
      </c>
      <c r="B632">
        <v>2.7052569214959941</v>
      </c>
      <c r="C632">
        <v>4</v>
      </c>
      <c r="D632">
        <v>0.49112051725387568</v>
      </c>
      <c r="E632">
        <v>6.0810766220092773</v>
      </c>
      <c r="F632">
        <v>81.845697783769509</v>
      </c>
      <c r="G632">
        <v>52.026915550231926</v>
      </c>
    </row>
    <row r="633" spans="1:7" x14ac:dyDescent="0.35">
      <c r="A633" s="1">
        <v>632</v>
      </c>
      <c r="B633">
        <v>1.027892355418689</v>
      </c>
      <c r="C633">
        <v>1.5</v>
      </c>
      <c r="D633">
        <v>0.23320099711418149</v>
      </c>
      <c r="E633">
        <v>1.694408655166626</v>
      </c>
      <c r="F633">
        <v>77.3127024551912</v>
      </c>
      <c r="G633">
        <v>12.9605770111084</v>
      </c>
    </row>
    <row r="634" spans="1:7" x14ac:dyDescent="0.35">
      <c r="A634" s="1">
        <v>633</v>
      </c>
      <c r="B634">
        <v>3.217106669331764</v>
      </c>
      <c r="C634">
        <v>1</v>
      </c>
      <c r="D634">
        <v>0.56593966484069824</v>
      </c>
      <c r="E634">
        <v>1.604458808898926</v>
      </c>
      <c r="F634">
        <v>82.408427105146274</v>
      </c>
      <c r="G634">
        <v>60.445880889892578</v>
      </c>
    </row>
    <row r="635" spans="1:7" x14ac:dyDescent="0.35">
      <c r="A635" s="1">
        <v>634</v>
      </c>
      <c r="B635">
        <v>3.0699368012993529</v>
      </c>
      <c r="C635">
        <v>1</v>
      </c>
      <c r="D635">
        <v>0.56593966484069824</v>
      </c>
      <c r="E635">
        <v>1.604458808898926</v>
      </c>
      <c r="F635">
        <v>81.56510373108776</v>
      </c>
      <c r="G635">
        <v>60.445880889892578</v>
      </c>
    </row>
    <row r="636" spans="1:7" x14ac:dyDescent="0.35">
      <c r="A636" s="1">
        <v>635</v>
      </c>
      <c r="B636">
        <v>2.058460020147411</v>
      </c>
      <c r="C636">
        <v>4</v>
      </c>
      <c r="D636">
        <v>0.16783127188682559</v>
      </c>
      <c r="E636">
        <v>5.8780789375305176</v>
      </c>
      <c r="F636">
        <v>91.846755815310573</v>
      </c>
      <c r="G636">
        <v>46.951973438262939</v>
      </c>
    </row>
    <row r="637" spans="1:7" x14ac:dyDescent="0.35">
      <c r="A637" s="1">
        <v>636</v>
      </c>
      <c r="B637">
        <v>1.8167579109761141</v>
      </c>
      <c r="C637">
        <v>4</v>
      </c>
      <c r="D637">
        <v>0.13809965550899511</v>
      </c>
      <c r="E637">
        <v>5.5451741218566886</v>
      </c>
      <c r="F637">
        <v>92.39856589176506</v>
      </c>
      <c r="G637">
        <v>38.629353046417243</v>
      </c>
    </row>
    <row r="638" spans="1:7" x14ac:dyDescent="0.35">
      <c r="A638" s="1">
        <v>637</v>
      </c>
      <c r="B638">
        <v>1.8845785037803291</v>
      </c>
      <c r="C638">
        <v>3</v>
      </c>
      <c r="D638">
        <v>-0.11932554841041559</v>
      </c>
      <c r="E638">
        <v>3.394288301467896</v>
      </c>
      <c r="F638">
        <v>106.3316836189661</v>
      </c>
      <c r="G638">
        <v>13.14294338226318</v>
      </c>
    </row>
    <row r="639" spans="1:7" x14ac:dyDescent="0.35">
      <c r="A639" s="1">
        <v>638</v>
      </c>
      <c r="B639">
        <v>2.391489025532838</v>
      </c>
      <c r="C639">
        <v>2.5</v>
      </c>
      <c r="D639">
        <v>-0.2403561472892761</v>
      </c>
      <c r="E639">
        <v>3.460760116577148</v>
      </c>
      <c r="F639">
        <v>110.0504808812879</v>
      </c>
      <c r="G639">
        <v>38.430404663085938</v>
      </c>
    </row>
    <row r="640" spans="1:7" x14ac:dyDescent="0.35">
      <c r="A640" s="1">
        <v>639</v>
      </c>
      <c r="B640">
        <v>1.82844478894547</v>
      </c>
      <c r="C640">
        <v>2.5</v>
      </c>
      <c r="D640">
        <v>-0.1225910782814026</v>
      </c>
      <c r="E640">
        <v>2.943051815032959</v>
      </c>
      <c r="F640">
        <v>106.7046639320242</v>
      </c>
      <c r="G640">
        <v>17.722072601318359</v>
      </c>
    </row>
    <row r="641" spans="1:7" x14ac:dyDescent="0.35">
      <c r="A641" s="1">
        <v>640</v>
      </c>
      <c r="B641">
        <v>1.307906756344708</v>
      </c>
      <c r="C641">
        <v>2</v>
      </c>
      <c r="D641">
        <v>0.12034605443477631</v>
      </c>
      <c r="E641">
        <v>2.085738897323608</v>
      </c>
      <c r="F641">
        <v>90.798575368544221</v>
      </c>
      <c r="G641">
        <v>4.2869448661804199</v>
      </c>
    </row>
    <row r="642" spans="1:7" x14ac:dyDescent="0.35">
      <c r="A642" s="1">
        <v>641</v>
      </c>
      <c r="B642">
        <v>2.3704476308749141</v>
      </c>
      <c r="C642">
        <v>3.5</v>
      </c>
      <c r="D642">
        <v>8.4885835647583008E-2</v>
      </c>
      <c r="E642">
        <v>4.8614559173583984</v>
      </c>
      <c r="F642">
        <v>96.418995528863377</v>
      </c>
      <c r="G642">
        <v>38.898740495954243</v>
      </c>
    </row>
    <row r="643" spans="1:7" x14ac:dyDescent="0.35">
      <c r="A643" s="1">
        <v>642</v>
      </c>
      <c r="B643">
        <v>2.5329212110295272</v>
      </c>
      <c r="C643">
        <v>1</v>
      </c>
      <c r="D643">
        <v>0.56675255298614502</v>
      </c>
      <c r="E643">
        <v>1.6044096946716311</v>
      </c>
      <c r="F643">
        <v>77.624548662696711</v>
      </c>
      <c r="G643">
        <v>60.440969467163093</v>
      </c>
    </row>
    <row r="644" spans="1:7" x14ac:dyDescent="0.35">
      <c r="A644" s="1">
        <v>643</v>
      </c>
      <c r="B644">
        <v>2.5802717860211231</v>
      </c>
      <c r="C644">
        <v>3</v>
      </c>
      <c r="D644">
        <v>-8.7709546089172363E-2</v>
      </c>
      <c r="E644">
        <v>3.6868753433227539</v>
      </c>
      <c r="F644">
        <v>103.3992367224394</v>
      </c>
      <c r="G644">
        <v>22.895844777425129</v>
      </c>
    </row>
    <row r="645" spans="1:7" x14ac:dyDescent="0.35">
      <c r="A645" s="1">
        <v>644</v>
      </c>
      <c r="B645">
        <v>2.4748265552100368</v>
      </c>
      <c r="C645">
        <v>3</v>
      </c>
      <c r="D645">
        <v>-0.1127138435840607</v>
      </c>
      <c r="E645">
        <v>3.6541140079498291</v>
      </c>
      <c r="F645">
        <v>104.5544138576812</v>
      </c>
      <c r="G645">
        <v>21.803800264994301</v>
      </c>
    </row>
    <row r="646" spans="1:7" x14ac:dyDescent="0.35">
      <c r="A646" s="1">
        <v>645</v>
      </c>
      <c r="B646">
        <v>2.7260809210097099</v>
      </c>
      <c r="C646">
        <v>3</v>
      </c>
      <c r="D646">
        <v>-5.2292406558990479E-2</v>
      </c>
      <c r="E646">
        <v>3.716788530349731</v>
      </c>
      <c r="F646">
        <v>101.91822649709241</v>
      </c>
      <c r="G646">
        <v>23.892951011657711</v>
      </c>
    </row>
    <row r="647" spans="1:7" x14ac:dyDescent="0.35">
      <c r="A647" s="1">
        <v>646</v>
      </c>
      <c r="B647">
        <v>1.099139356614999</v>
      </c>
      <c r="C647">
        <v>2.5</v>
      </c>
      <c r="D647">
        <v>0.20452623069286349</v>
      </c>
      <c r="E647">
        <v>3.081985712051392</v>
      </c>
      <c r="F647">
        <v>81.392147459559681</v>
      </c>
      <c r="G647">
        <v>23.279428482055661</v>
      </c>
    </row>
    <row r="648" spans="1:7" x14ac:dyDescent="0.35">
      <c r="A648" s="1">
        <v>647</v>
      </c>
      <c r="B648">
        <v>2.2914065729450921</v>
      </c>
      <c r="C648">
        <v>3.5</v>
      </c>
      <c r="D648">
        <v>5.6588634848594672E-2</v>
      </c>
      <c r="E648">
        <v>4.8861627578735352</v>
      </c>
      <c r="F648">
        <v>97.530397463429523</v>
      </c>
      <c r="G648">
        <v>39.604650224958149</v>
      </c>
    </row>
    <row r="649" spans="1:7" x14ac:dyDescent="0.35">
      <c r="A649" s="1">
        <v>648</v>
      </c>
      <c r="B649">
        <v>3.0782351805742638</v>
      </c>
      <c r="C649">
        <v>2.5</v>
      </c>
      <c r="D649">
        <v>-0.33908790349960333</v>
      </c>
      <c r="E649">
        <v>3.6708443164825439</v>
      </c>
      <c r="F649">
        <v>111.01565941548181</v>
      </c>
      <c r="G649">
        <v>46.833772659301758</v>
      </c>
    </row>
    <row r="650" spans="1:7" x14ac:dyDescent="0.35">
      <c r="A650" s="1">
        <v>649</v>
      </c>
      <c r="B650">
        <v>1.486047653038389</v>
      </c>
      <c r="C650">
        <v>3</v>
      </c>
      <c r="D650">
        <v>5.3808197379112237E-2</v>
      </c>
      <c r="E650">
        <v>3.661868810653687</v>
      </c>
      <c r="F650">
        <v>96.379106869884339</v>
      </c>
      <c r="G650">
        <v>22.062293688456219</v>
      </c>
    </row>
    <row r="651" spans="1:7" x14ac:dyDescent="0.35">
      <c r="A651" s="1">
        <v>650</v>
      </c>
      <c r="B651">
        <v>3.3643642580463471</v>
      </c>
      <c r="C651">
        <v>2</v>
      </c>
      <c r="D651">
        <v>0.2220827043056488</v>
      </c>
      <c r="E651">
        <v>1.7793164253234861</v>
      </c>
      <c r="F651">
        <v>93.398969693174365</v>
      </c>
      <c r="G651">
        <v>11.03417873382568</v>
      </c>
    </row>
    <row r="652" spans="1:7" x14ac:dyDescent="0.35">
      <c r="A652" s="1">
        <v>651</v>
      </c>
      <c r="B652">
        <v>3.1100351161600961</v>
      </c>
      <c r="C652">
        <v>1.5</v>
      </c>
      <c r="D652">
        <v>0.2920900285243988</v>
      </c>
      <c r="E652">
        <v>1.2646205425262449</v>
      </c>
      <c r="F652">
        <v>90.608143714948241</v>
      </c>
      <c r="G652">
        <v>15.69196383158366</v>
      </c>
    </row>
    <row r="653" spans="1:7" x14ac:dyDescent="0.35">
      <c r="A653" s="1">
        <v>652</v>
      </c>
      <c r="B653">
        <v>1.2219186192973071</v>
      </c>
      <c r="C653">
        <v>1.5</v>
      </c>
      <c r="D653">
        <v>0.21131500601768491</v>
      </c>
      <c r="E653">
        <v>1.531604528427124</v>
      </c>
      <c r="F653">
        <v>82.706294618932432</v>
      </c>
      <c r="G653">
        <v>2.1069685618082681</v>
      </c>
    </row>
    <row r="654" spans="1:7" x14ac:dyDescent="0.35">
      <c r="A654" s="1">
        <v>653</v>
      </c>
      <c r="B654">
        <v>1.961896353397621</v>
      </c>
      <c r="C654">
        <v>1.5</v>
      </c>
      <c r="D654">
        <v>0.2582363486289978</v>
      </c>
      <c r="E654">
        <v>1.5073220729827881</v>
      </c>
      <c r="F654">
        <v>86.837411253566842</v>
      </c>
      <c r="G654">
        <v>0.48813819885253912</v>
      </c>
    </row>
    <row r="655" spans="1:7" x14ac:dyDescent="0.35">
      <c r="A655" s="1">
        <v>654</v>
      </c>
      <c r="B655">
        <v>1.8456748962570919</v>
      </c>
      <c r="C655">
        <v>2.5</v>
      </c>
      <c r="D655">
        <v>-0.12900397181510931</v>
      </c>
      <c r="E655">
        <v>2.9585552215576172</v>
      </c>
      <c r="F655">
        <v>106.9895284416947</v>
      </c>
      <c r="G655">
        <v>18.342208862304691</v>
      </c>
    </row>
    <row r="656" spans="1:7" x14ac:dyDescent="0.35">
      <c r="A656" s="1">
        <v>655</v>
      </c>
      <c r="B656">
        <v>2.7104742673246118</v>
      </c>
      <c r="C656">
        <v>1.5</v>
      </c>
      <c r="D656">
        <v>0.32658419013023382</v>
      </c>
      <c r="E656">
        <v>1.3081836700439451</v>
      </c>
      <c r="F656">
        <v>87.951031519934318</v>
      </c>
      <c r="G656">
        <v>12.78775533040365</v>
      </c>
    </row>
    <row r="657" spans="1:7" x14ac:dyDescent="0.35">
      <c r="A657" s="1">
        <v>656</v>
      </c>
      <c r="B657">
        <v>1.007201684060286</v>
      </c>
      <c r="C657">
        <v>3.5</v>
      </c>
      <c r="D657">
        <v>0.30141198635101318</v>
      </c>
      <c r="E657">
        <v>4.0179109573364258</v>
      </c>
      <c r="F657">
        <v>70.074316681447058</v>
      </c>
      <c r="G657">
        <v>14.79745592389788</v>
      </c>
    </row>
    <row r="658" spans="1:7" x14ac:dyDescent="0.35">
      <c r="A658" s="1">
        <v>657</v>
      </c>
      <c r="B658">
        <v>2.055765408392221</v>
      </c>
      <c r="C658">
        <v>1</v>
      </c>
      <c r="D658">
        <v>0.58079063892364502</v>
      </c>
      <c r="E658">
        <v>1.566783666610718</v>
      </c>
      <c r="F658">
        <v>71.748204510461562</v>
      </c>
      <c r="G658">
        <v>56.678366661071777</v>
      </c>
    </row>
    <row r="659" spans="1:7" x14ac:dyDescent="0.35">
      <c r="A659" s="1">
        <v>658</v>
      </c>
      <c r="B659">
        <v>1.917216878237358</v>
      </c>
      <c r="C659">
        <v>3</v>
      </c>
      <c r="D659">
        <v>-0.12940448522567749</v>
      </c>
      <c r="E659">
        <v>3.3852379322052002</v>
      </c>
      <c r="F659">
        <v>106.749600772587</v>
      </c>
      <c r="G659">
        <v>12.841264406840009</v>
      </c>
    </row>
    <row r="660" spans="1:7" x14ac:dyDescent="0.35">
      <c r="A660" s="1">
        <v>659</v>
      </c>
      <c r="B660">
        <v>1.8766176971636821</v>
      </c>
      <c r="C660">
        <v>2</v>
      </c>
      <c r="D660">
        <v>-1.541596651077271E-2</v>
      </c>
      <c r="E660">
        <v>1.9680550098419189</v>
      </c>
      <c r="F660">
        <v>100.8214761341147</v>
      </c>
      <c r="G660">
        <v>1.597249507904053</v>
      </c>
    </row>
    <row r="661" spans="1:7" x14ac:dyDescent="0.35">
      <c r="A661" s="1">
        <v>660</v>
      </c>
      <c r="B661">
        <v>1.30347269336973</v>
      </c>
      <c r="C661">
        <v>1</v>
      </c>
      <c r="D661">
        <v>0.3057529628276825</v>
      </c>
      <c r="E661">
        <v>0.94079983234405518</v>
      </c>
      <c r="F661">
        <v>76.543201527509424</v>
      </c>
      <c r="G661">
        <v>5.9200167655944824</v>
      </c>
    </row>
    <row r="662" spans="1:7" x14ac:dyDescent="0.35">
      <c r="A662" s="1">
        <v>661</v>
      </c>
      <c r="B662">
        <v>2.0178283828109822</v>
      </c>
      <c r="C662">
        <v>1.5</v>
      </c>
      <c r="D662">
        <v>0.27049741148948669</v>
      </c>
      <c r="E662">
        <v>1.503097772598267</v>
      </c>
      <c r="F662">
        <v>86.59462748201291</v>
      </c>
      <c r="G662">
        <v>0.20651817321777341</v>
      </c>
    </row>
    <row r="663" spans="1:7" x14ac:dyDescent="0.35">
      <c r="A663" s="1">
        <v>662</v>
      </c>
      <c r="B663">
        <v>2.3373973974747568</v>
      </c>
      <c r="C663">
        <v>4</v>
      </c>
      <c r="D663">
        <v>0.26997095346450811</v>
      </c>
      <c r="E663">
        <v>6.0155582427978516</v>
      </c>
      <c r="F663">
        <v>88.449933513395052</v>
      </c>
      <c r="G663">
        <v>50.388956069946289</v>
      </c>
    </row>
    <row r="664" spans="1:7" x14ac:dyDescent="0.35">
      <c r="A664" s="1">
        <v>663</v>
      </c>
      <c r="B664">
        <v>2.4868081016977328</v>
      </c>
      <c r="C664">
        <v>1.5</v>
      </c>
      <c r="D664">
        <v>0.33724221587181091</v>
      </c>
      <c r="E664">
        <v>1.339688777923584</v>
      </c>
      <c r="F664">
        <v>86.438751922933776</v>
      </c>
      <c r="G664">
        <v>10.6874148050944</v>
      </c>
    </row>
    <row r="665" spans="1:7" x14ac:dyDescent="0.35">
      <c r="A665" s="1">
        <v>664</v>
      </c>
      <c r="B665">
        <v>1.338270934167396</v>
      </c>
      <c r="C665">
        <v>3.5</v>
      </c>
      <c r="D665">
        <v>0.17121359705924991</v>
      </c>
      <c r="E665">
        <v>4.3222594261169434</v>
      </c>
      <c r="F665">
        <v>87.206357644928588</v>
      </c>
      <c r="G665">
        <v>23.493126460484099</v>
      </c>
    </row>
    <row r="666" spans="1:7" x14ac:dyDescent="0.35">
      <c r="A666" s="1">
        <v>665</v>
      </c>
      <c r="B666">
        <v>1.8552795929746231</v>
      </c>
      <c r="C666">
        <v>1</v>
      </c>
      <c r="D666">
        <v>0.54062533378601074</v>
      </c>
      <c r="E666">
        <v>1.461962938308716</v>
      </c>
      <c r="F666">
        <v>70.860169225533781</v>
      </c>
      <c r="G666">
        <v>46.196293830871582</v>
      </c>
    </row>
    <row r="667" spans="1:7" x14ac:dyDescent="0.35">
      <c r="A667" s="1">
        <v>666</v>
      </c>
      <c r="B667">
        <v>2.0963713163062798</v>
      </c>
      <c r="C667">
        <v>4</v>
      </c>
      <c r="D667">
        <v>0.1772614121437073</v>
      </c>
      <c r="E667">
        <v>5.910243034362793</v>
      </c>
      <c r="F667">
        <v>91.544369512933685</v>
      </c>
      <c r="G667">
        <v>47.756075859069817</v>
      </c>
    </row>
    <row r="668" spans="1:7" x14ac:dyDescent="0.35">
      <c r="A668" s="1">
        <v>667</v>
      </c>
      <c r="B668">
        <v>1.2642760686231089</v>
      </c>
      <c r="C668">
        <v>3.5</v>
      </c>
      <c r="D668">
        <v>0.20076149702072141</v>
      </c>
      <c r="E668">
        <v>4.260624885559082</v>
      </c>
      <c r="F668">
        <v>84.120438407145869</v>
      </c>
      <c r="G668">
        <v>21.73213958740234</v>
      </c>
    </row>
    <row r="669" spans="1:7" x14ac:dyDescent="0.35">
      <c r="A669" s="1">
        <v>668</v>
      </c>
      <c r="B669">
        <v>2.672720519133708</v>
      </c>
      <c r="C669">
        <v>2.5</v>
      </c>
      <c r="D669">
        <v>-0.27844011783599848</v>
      </c>
      <c r="E669">
        <v>3.6419022083282471</v>
      </c>
      <c r="F669">
        <v>110.4178538624849</v>
      </c>
      <c r="G669">
        <v>45.676088333129883</v>
      </c>
    </row>
    <row r="670" spans="1:7" x14ac:dyDescent="0.35">
      <c r="A670" s="1">
        <v>669</v>
      </c>
      <c r="B670">
        <v>1.1613555204898109</v>
      </c>
      <c r="C670">
        <v>3</v>
      </c>
      <c r="D670">
        <v>0.2056466490030289</v>
      </c>
      <c r="E670">
        <v>3.6837425231933589</v>
      </c>
      <c r="F670">
        <v>82.292532702105234</v>
      </c>
      <c r="G670">
        <v>22.791417439778641</v>
      </c>
    </row>
    <row r="671" spans="1:7" x14ac:dyDescent="0.35">
      <c r="A671" s="1">
        <v>670</v>
      </c>
      <c r="B671">
        <v>2.135756252933263</v>
      </c>
      <c r="C671">
        <v>1.5</v>
      </c>
      <c r="D671">
        <v>0.29857015609741211</v>
      </c>
      <c r="E671">
        <v>1.4733123779296879</v>
      </c>
      <c r="F671">
        <v>86.02040117230824</v>
      </c>
      <c r="G671">
        <v>1.7791748046875</v>
      </c>
    </row>
    <row r="672" spans="1:7" x14ac:dyDescent="0.35">
      <c r="A672" s="1">
        <v>671</v>
      </c>
      <c r="B672">
        <v>2.7514676714418562</v>
      </c>
      <c r="C672">
        <v>2</v>
      </c>
      <c r="D672">
        <v>0.16221478581428531</v>
      </c>
      <c r="E672">
        <v>1.9812841415405269</v>
      </c>
      <c r="F672">
        <v>94.104426975539212</v>
      </c>
      <c r="G672">
        <v>0.93579292297363281</v>
      </c>
    </row>
    <row r="673" spans="1:7" x14ac:dyDescent="0.35">
      <c r="A673" s="1">
        <v>672</v>
      </c>
      <c r="B673">
        <v>2.4662319681993998</v>
      </c>
      <c r="C673">
        <v>3.5</v>
      </c>
      <c r="D673">
        <v>0.12720803916454321</v>
      </c>
      <c r="E673">
        <v>4.8125205039978027</v>
      </c>
      <c r="F673">
        <v>94.842008342896548</v>
      </c>
      <c r="G673">
        <v>37.500585828508648</v>
      </c>
    </row>
    <row r="674" spans="1:7" x14ac:dyDescent="0.35">
      <c r="A674" s="1">
        <v>673</v>
      </c>
      <c r="B674">
        <v>1.041177135075549</v>
      </c>
      <c r="C674">
        <v>1</v>
      </c>
      <c r="D674">
        <v>0.262929767370224</v>
      </c>
      <c r="E674">
        <v>0.81587350368499756</v>
      </c>
      <c r="F674">
        <v>74.746874617915466</v>
      </c>
      <c r="G674">
        <v>18.412649631500241</v>
      </c>
    </row>
    <row r="675" spans="1:7" x14ac:dyDescent="0.35">
      <c r="A675" s="1">
        <v>674</v>
      </c>
      <c r="B675">
        <v>2.944150313997099</v>
      </c>
      <c r="C675">
        <v>1.5</v>
      </c>
      <c r="D675">
        <v>0.30740073323249822</v>
      </c>
      <c r="E675">
        <v>1.283623218536377</v>
      </c>
      <c r="F675">
        <v>89.558932104415604</v>
      </c>
      <c r="G675">
        <v>14.425118764241541</v>
      </c>
    </row>
    <row r="676" spans="1:7" x14ac:dyDescent="0.35">
      <c r="A676" s="1">
        <v>675</v>
      </c>
      <c r="B676">
        <v>2.2780191536041818</v>
      </c>
      <c r="C676">
        <v>2</v>
      </c>
      <c r="D676">
        <v>-9.4623267650604248E-3</v>
      </c>
      <c r="E676">
        <v>2.0944924354553218</v>
      </c>
      <c r="F676">
        <v>100.4153752065732</v>
      </c>
      <c r="G676">
        <v>4.7246217727661133</v>
      </c>
    </row>
    <row r="677" spans="1:7" x14ac:dyDescent="0.35">
      <c r="A677" s="1">
        <v>676</v>
      </c>
      <c r="B677">
        <v>3.241176284103958</v>
      </c>
      <c r="C677">
        <v>1.5</v>
      </c>
      <c r="D677">
        <v>0.28106403350830078</v>
      </c>
      <c r="E677">
        <v>1.250937700271606</v>
      </c>
      <c r="F677">
        <v>91.328332405529665</v>
      </c>
      <c r="G677">
        <v>16.604153315226242</v>
      </c>
    </row>
    <row r="678" spans="1:7" x14ac:dyDescent="0.35">
      <c r="A678" s="1">
        <v>677</v>
      </c>
      <c r="B678">
        <v>1.5378328027190571</v>
      </c>
      <c r="C678">
        <v>2</v>
      </c>
      <c r="D678">
        <v>5.5360212922096252E-2</v>
      </c>
      <c r="E678">
        <v>1.936931848526001</v>
      </c>
      <c r="F678">
        <v>96.400114965410197</v>
      </c>
      <c r="G678">
        <v>3.1534075736999512</v>
      </c>
    </row>
    <row r="679" spans="1:7" x14ac:dyDescent="0.35">
      <c r="A679" s="1">
        <v>678</v>
      </c>
      <c r="B679">
        <v>2.6186817426197431</v>
      </c>
      <c r="C679">
        <v>1</v>
      </c>
      <c r="D679">
        <v>0.56616997718811035</v>
      </c>
      <c r="E679">
        <v>1.6044490337371831</v>
      </c>
      <c r="F679">
        <v>78.379580535750364</v>
      </c>
      <c r="G679">
        <v>60.444903373718262</v>
      </c>
    </row>
    <row r="680" spans="1:7" x14ac:dyDescent="0.35">
      <c r="A680" s="1">
        <v>679</v>
      </c>
      <c r="B680">
        <v>3.034862652983811</v>
      </c>
      <c r="C680">
        <v>2</v>
      </c>
      <c r="D680">
        <v>0.2167461812496185</v>
      </c>
      <c r="E680">
        <v>1.8221671581268311</v>
      </c>
      <c r="F680">
        <v>92.8581222271618</v>
      </c>
      <c r="G680">
        <v>8.8916420936584473</v>
      </c>
    </row>
    <row r="681" spans="1:7" x14ac:dyDescent="0.35">
      <c r="A681" s="1">
        <v>680</v>
      </c>
      <c r="B681">
        <v>2.9627641414933041</v>
      </c>
      <c r="C681">
        <v>2.5</v>
      </c>
      <c r="D681">
        <v>-0.32895916700363159</v>
      </c>
      <c r="E681">
        <v>3.6721043586730961</v>
      </c>
      <c r="F681">
        <v>111.1031169304563</v>
      </c>
      <c r="G681">
        <v>46.884174346923828</v>
      </c>
    </row>
    <row r="682" spans="1:7" x14ac:dyDescent="0.35">
      <c r="A682" s="1">
        <v>681</v>
      </c>
      <c r="B682">
        <v>2.3658122773797778</v>
      </c>
      <c r="C682">
        <v>3.5</v>
      </c>
      <c r="D682">
        <v>8.3056479692459106E-2</v>
      </c>
      <c r="E682">
        <v>4.8633260726928711</v>
      </c>
      <c r="F682">
        <v>96.489303885748399</v>
      </c>
      <c r="G682">
        <v>38.952173505510601</v>
      </c>
    </row>
    <row r="683" spans="1:7" x14ac:dyDescent="0.35">
      <c r="A683" s="1">
        <v>682</v>
      </c>
      <c r="B683">
        <v>1.269683199195708</v>
      </c>
      <c r="C683">
        <v>1</v>
      </c>
      <c r="D683">
        <v>0.29680842161178589</v>
      </c>
      <c r="E683">
        <v>0.91654664278030396</v>
      </c>
      <c r="F683">
        <v>76.623426867442063</v>
      </c>
      <c r="G683">
        <v>8.3453357219696045</v>
      </c>
    </row>
    <row r="684" spans="1:7" x14ac:dyDescent="0.35">
      <c r="A684" s="1">
        <v>683</v>
      </c>
      <c r="B684">
        <v>1.8145946594317801</v>
      </c>
      <c r="C684">
        <v>3</v>
      </c>
      <c r="D684">
        <v>-9.4248145818710327E-2</v>
      </c>
      <c r="E684">
        <v>3.4289858341217041</v>
      </c>
      <c r="F684">
        <v>105.19389524976469</v>
      </c>
      <c r="G684">
        <v>14.299527804056799</v>
      </c>
    </row>
    <row r="685" spans="1:7" x14ac:dyDescent="0.35">
      <c r="A685" s="1">
        <v>684</v>
      </c>
      <c r="B685">
        <v>2.6181924338511502</v>
      </c>
      <c r="C685">
        <v>2</v>
      </c>
      <c r="D685">
        <v>0.10973690450191501</v>
      </c>
      <c r="E685">
        <v>2.0632753372192378</v>
      </c>
      <c r="F685">
        <v>95.808676891617893</v>
      </c>
      <c r="G685">
        <v>3.1637668609619141</v>
      </c>
    </row>
    <row r="686" spans="1:7" x14ac:dyDescent="0.35">
      <c r="A686" s="1">
        <v>685</v>
      </c>
      <c r="B686">
        <v>1.2441209680067891</v>
      </c>
      <c r="C686">
        <v>1</v>
      </c>
      <c r="D686">
        <v>0.29070171713829041</v>
      </c>
      <c r="E686">
        <v>0.89945846796035767</v>
      </c>
      <c r="F686">
        <v>76.633966904036299</v>
      </c>
      <c r="G686">
        <v>10.05415320396423</v>
      </c>
    </row>
    <row r="687" spans="1:7" x14ac:dyDescent="0.35">
      <c r="A687" s="1">
        <v>686</v>
      </c>
      <c r="B687">
        <v>1.0345612077301201</v>
      </c>
      <c r="C687">
        <v>1</v>
      </c>
      <c r="D687">
        <v>0.26266032457351679</v>
      </c>
      <c r="E687">
        <v>0.81542927026748657</v>
      </c>
      <c r="F687">
        <v>74.611427278449099</v>
      </c>
      <c r="G687">
        <v>18.457072973251339</v>
      </c>
    </row>
    <row r="688" spans="1:7" x14ac:dyDescent="0.35">
      <c r="A688" s="1">
        <v>687</v>
      </c>
      <c r="B688">
        <v>2.545841915853178</v>
      </c>
      <c r="C688">
        <v>3.5</v>
      </c>
      <c r="D688">
        <v>0.16839006543159479</v>
      </c>
      <c r="E688">
        <v>4.7575411796569824</v>
      </c>
      <c r="F688">
        <v>93.385682575849842</v>
      </c>
      <c r="G688">
        <v>35.929747990199488</v>
      </c>
    </row>
    <row r="689" spans="1:7" x14ac:dyDescent="0.35">
      <c r="A689" s="1">
        <v>688</v>
      </c>
      <c r="B689">
        <v>2.0157816612843602</v>
      </c>
      <c r="C689">
        <v>3.5</v>
      </c>
      <c r="D689">
        <v>8.7350308895111084E-3</v>
      </c>
      <c r="E689">
        <v>4.8355751037597656</v>
      </c>
      <c r="F689">
        <v>99.566667806475351</v>
      </c>
      <c r="G689">
        <v>38.159288678850437</v>
      </c>
    </row>
    <row r="690" spans="1:7" x14ac:dyDescent="0.35">
      <c r="A690" s="1">
        <v>689</v>
      </c>
      <c r="B690">
        <v>2.2782121895330509</v>
      </c>
      <c r="C690">
        <v>1.5</v>
      </c>
      <c r="D690">
        <v>0.32576760649681091</v>
      </c>
      <c r="E690">
        <v>1.412472248077393</v>
      </c>
      <c r="F690">
        <v>85.70073463773447</v>
      </c>
      <c r="G690">
        <v>5.8351834615071612</v>
      </c>
    </row>
    <row r="691" spans="1:7" x14ac:dyDescent="0.35">
      <c r="A691" s="1">
        <v>690</v>
      </c>
      <c r="B691">
        <v>1.0435560073640411</v>
      </c>
      <c r="C691">
        <v>3</v>
      </c>
      <c r="D691">
        <v>0.25619572401046747</v>
      </c>
      <c r="E691">
        <v>3.6435172557830811</v>
      </c>
      <c r="F691">
        <v>75.449738950034671</v>
      </c>
      <c r="G691">
        <v>21.450575192769371</v>
      </c>
    </row>
    <row r="692" spans="1:7" x14ac:dyDescent="0.35">
      <c r="A692" s="1">
        <v>691</v>
      </c>
      <c r="B692">
        <v>2.1752883983764431</v>
      </c>
      <c r="C692">
        <v>2</v>
      </c>
      <c r="D692">
        <v>-2.5084912776947021E-2</v>
      </c>
      <c r="E692">
        <v>2.0640959739685059</v>
      </c>
      <c r="F692">
        <v>101.1531764153971</v>
      </c>
      <c r="G692">
        <v>3.204798698425293</v>
      </c>
    </row>
    <row r="693" spans="1:7" x14ac:dyDescent="0.35">
      <c r="A693" s="1">
        <v>692</v>
      </c>
      <c r="B693">
        <v>1.439218409496863</v>
      </c>
      <c r="C693">
        <v>2</v>
      </c>
      <c r="D693">
        <v>8.1215575337409973E-2</v>
      </c>
      <c r="E693">
        <v>1.974177360534668</v>
      </c>
      <c r="F693">
        <v>94.356966614552817</v>
      </c>
      <c r="G693">
        <v>1.291131973266602</v>
      </c>
    </row>
    <row r="694" spans="1:7" x14ac:dyDescent="0.35">
      <c r="A694" s="1">
        <v>693</v>
      </c>
      <c r="B694">
        <v>1.042162097372374</v>
      </c>
      <c r="C694">
        <v>2.5</v>
      </c>
      <c r="D694">
        <v>0.22898368537425989</v>
      </c>
      <c r="E694">
        <v>3.1088511943817139</v>
      </c>
      <c r="F694">
        <v>78.028016375609752</v>
      </c>
      <c r="G694">
        <v>24.354047775268551</v>
      </c>
    </row>
    <row r="695" spans="1:7" x14ac:dyDescent="0.35">
      <c r="A695" s="1">
        <v>694</v>
      </c>
      <c r="B695">
        <v>1.6090139717703</v>
      </c>
      <c r="C695">
        <v>1</v>
      </c>
      <c r="D695">
        <v>0.42745175957679749</v>
      </c>
      <c r="E695">
        <v>1.231344938278198</v>
      </c>
      <c r="F695">
        <v>73.433931148124316</v>
      </c>
      <c r="G695">
        <v>23.134493827819821</v>
      </c>
    </row>
    <row r="696" spans="1:7" x14ac:dyDescent="0.35">
      <c r="A696" s="1">
        <v>695</v>
      </c>
      <c r="B696">
        <v>2.3300416015298162</v>
      </c>
      <c r="C696">
        <v>1.5</v>
      </c>
      <c r="D696">
        <v>0.33175113797187811</v>
      </c>
      <c r="E696">
        <v>1.390012741088867</v>
      </c>
      <c r="F696">
        <v>85.762007950670807</v>
      </c>
      <c r="G696">
        <v>7.3324839274088536</v>
      </c>
    </row>
    <row r="697" spans="1:7" x14ac:dyDescent="0.35">
      <c r="A697" s="1">
        <v>696</v>
      </c>
      <c r="B697">
        <v>3.0066867381937672</v>
      </c>
      <c r="C697">
        <v>2</v>
      </c>
      <c r="D697">
        <v>0.21472999453544619</v>
      </c>
      <c r="E697">
        <v>1.832473516464233</v>
      </c>
      <c r="F697">
        <v>92.858251848862608</v>
      </c>
      <c r="G697">
        <v>8.3763241767883301</v>
      </c>
    </row>
    <row r="698" spans="1:7" x14ac:dyDescent="0.35">
      <c r="A698" s="1">
        <v>697</v>
      </c>
      <c r="B698">
        <v>3.141053946607014</v>
      </c>
      <c r="C698">
        <v>2.5</v>
      </c>
      <c r="D698">
        <v>-0.34196901321411127</v>
      </c>
      <c r="E698">
        <v>3.6702582836151119</v>
      </c>
      <c r="F698">
        <v>110.88707863752251</v>
      </c>
      <c r="G698">
        <v>46.810331344604492</v>
      </c>
    </row>
    <row r="699" spans="1:7" x14ac:dyDescent="0.35">
      <c r="A699" s="1">
        <v>698</v>
      </c>
      <c r="B699">
        <v>2.331432397865302</v>
      </c>
      <c r="C699">
        <v>3.5</v>
      </c>
      <c r="D699">
        <v>7.0143163204193115E-2</v>
      </c>
      <c r="E699">
        <v>4.8755779266357422</v>
      </c>
      <c r="F699">
        <v>96.991413378813064</v>
      </c>
      <c r="G699">
        <v>39.302226475306917</v>
      </c>
    </row>
    <row r="700" spans="1:7" x14ac:dyDescent="0.35">
      <c r="A700" s="1">
        <v>699</v>
      </c>
      <c r="B700">
        <v>2.1053846540505612</v>
      </c>
      <c r="C700">
        <v>3</v>
      </c>
      <c r="D700">
        <v>-0.16157674789428711</v>
      </c>
      <c r="E700">
        <v>3.427538394927979</v>
      </c>
      <c r="F700">
        <v>107.6744526271448</v>
      </c>
      <c r="G700">
        <v>14.251279830932621</v>
      </c>
    </row>
    <row r="701" spans="1:7" x14ac:dyDescent="0.35">
      <c r="A701" s="1">
        <v>700</v>
      </c>
      <c r="B701">
        <v>3.128418751712164</v>
      </c>
      <c r="C701">
        <v>1.5</v>
      </c>
      <c r="D701">
        <v>0.2904396653175354</v>
      </c>
      <c r="E701">
        <v>1.2625725269317629</v>
      </c>
      <c r="F701">
        <v>90.71608731540239</v>
      </c>
      <c r="G701">
        <v>15.828498204549151</v>
      </c>
    </row>
    <row r="702" spans="1:7" x14ac:dyDescent="0.35">
      <c r="A702" s="1">
        <v>701</v>
      </c>
      <c r="B702">
        <v>3.472299458247512</v>
      </c>
      <c r="C702">
        <v>2</v>
      </c>
      <c r="D702">
        <v>0.2221079766750336</v>
      </c>
      <c r="E702">
        <v>1.7785241603851321</v>
      </c>
      <c r="F702">
        <v>93.603432556847139</v>
      </c>
      <c r="G702">
        <v>11.07379198074341</v>
      </c>
    </row>
    <row r="703" spans="1:7" x14ac:dyDescent="0.35">
      <c r="A703" s="1">
        <v>702</v>
      </c>
      <c r="B703">
        <v>3.047328455702853</v>
      </c>
      <c r="C703">
        <v>3.5</v>
      </c>
      <c r="D703">
        <v>0.45582187175750732</v>
      </c>
      <c r="E703">
        <v>4.1471257209777832</v>
      </c>
      <c r="F703">
        <v>85.041918572824997</v>
      </c>
      <c r="G703">
        <v>18.48930631365095</v>
      </c>
    </row>
    <row r="704" spans="1:7" x14ac:dyDescent="0.35">
      <c r="A704" s="1">
        <v>703</v>
      </c>
      <c r="B704">
        <v>1.02621876032912</v>
      </c>
      <c r="C704">
        <v>2.5</v>
      </c>
      <c r="D704">
        <v>0.2356122434139252</v>
      </c>
      <c r="E704">
        <v>3.1147463321685791</v>
      </c>
      <c r="F704">
        <v>77.040739019586653</v>
      </c>
      <c r="G704">
        <v>24.589853286743161</v>
      </c>
    </row>
    <row r="705" spans="1:7" x14ac:dyDescent="0.35">
      <c r="A705" s="1">
        <v>704</v>
      </c>
      <c r="B705">
        <v>1.8749158261780721</v>
      </c>
      <c r="C705">
        <v>2.5</v>
      </c>
      <c r="D705">
        <v>-0.1395683288574219</v>
      </c>
      <c r="E705">
        <v>2.9853262901306148</v>
      </c>
      <c r="F705">
        <v>107.44397838605509</v>
      </c>
      <c r="G705">
        <v>19.413051605224609</v>
      </c>
    </row>
    <row r="706" spans="1:7" x14ac:dyDescent="0.35">
      <c r="A706" s="1">
        <v>705</v>
      </c>
      <c r="B706">
        <v>2.2774876058428339</v>
      </c>
      <c r="C706">
        <v>1</v>
      </c>
      <c r="D706">
        <v>0.57516884803771973</v>
      </c>
      <c r="E706">
        <v>1.601045608520508</v>
      </c>
      <c r="F706">
        <v>74.745467480826704</v>
      </c>
      <c r="G706">
        <v>60.104560852050781</v>
      </c>
    </row>
    <row r="707" spans="1:7" x14ac:dyDescent="0.35">
      <c r="A707" s="1">
        <v>706</v>
      </c>
      <c r="B707">
        <v>3.1493978186972682</v>
      </c>
      <c r="C707">
        <v>1.5</v>
      </c>
      <c r="D707">
        <v>0.28858774900436401</v>
      </c>
      <c r="E707">
        <v>1.260274410247803</v>
      </c>
      <c r="F707">
        <v>90.836732428939797</v>
      </c>
      <c r="G707">
        <v>15.98170598347982</v>
      </c>
    </row>
    <row r="708" spans="1:7" x14ac:dyDescent="0.35">
      <c r="A708" s="1">
        <v>707</v>
      </c>
      <c r="B708">
        <v>3.1660852233803989</v>
      </c>
      <c r="C708">
        <v>4</v>
      </c>
      <c r="D708">
        <v>0.65300619602203369</v>
      </c>
      <c r="E708">
        <v>6.1229104995727539</v>
      </c>
      <c r="F708">
        <v>79.374964666149282</v>
      </c>
      <c r="G708">
        <v>53.072762489318848</v>
      </c>
    </row>
    <row r="709" spans="1:7" x14ac:dyDescent="0.35">
      <c r="A709" s="1">
        <v>708</v>
      </c>
      <c r="B709">
        <v>3.1828546647972988</v>
      </c>
      <c r="C709">
        <v>1.5</v>
      </c>
      <c r="D709">
        <v>0.28572288155555731</v>
      </c>
      <c r="E709">
        <v>1.25671911239624</v>
      </c>
      <c r="F709">
        <v>91.023062261821707</v>
      </c>
      <c r="G709">
        <v>16.218725840250649</v>
      </c>
    </row>
    <row r="710" spans="1:7" x14ac:dyDescent="0.35">
      <c r="A710" s="1">
        <v>709</v>
      </c>
      <c r="B710">
        <v>1.0775269760194719</v>
      </c>
      <c r="C710">
        <v>1.5</v>
      </c>
      <c r="D710">
        <v>0.22532933950424189</v>
      </c>
      <c r="E710">
        <v>1.644338130950928</v>
      </c>
      <c r="F710">
        <v>79.088287855526502</v>
      </c>
      <c r="G710">
        <v>9.6225420633951817</v>
      </c>
    </row>
    <row r="711" spans="1:7" x14ac:dyDescent="0.35">
      <c r="A711" s="1">
        <v>710</v>
      </c>
      <c r="B711">
        <v>1.344703852906217</v>
      </c>
      <c r="C711">
        <v>3</v>
      </c>
      <c r="D711">
        <v>0.1207659840583801</v>
      </c>
      <c r="E711">
        <v>3.6987013816833501</v>
      </c>
      <c r="F711">
        <v>91.01913898756392</v>
      </c>
      <c r="G711">
        <v>23.290046056111649</v>
      </c>
    </row>
    <row r="712" spans="1:7" x14ac:dyDescent="0.35">
      <c r="A712" s="1">
        <v>711</v>
      </c>
      <c r="B712">
        <v>1.3728331749006351</v>
      </c>
      <c r="C712">
        <v>3.5</v>
      </c>
      <c r="D712">
        <v>0.1577380895614624</v>
      </c>
      <c r="E712">
        <v>4.3503727912902832</v>
      </c>
      <c r="F712">
        <v>88.510032213281903</v>
      </c>
      <c r="G712">
        <v>24.296365465436661</v>
      </c>
    </row>
    <row r="713" spans="1:7" x14ac:dyDescent="0.35">
      <c r="A713" s="1">
        <v>712</v>
      </c>
      <c r="B713">
        <v>2.089465723149889</v>
      </c>
      <c r="C713">
        <v>2.5</v>
      </c>
      <c r="D713">
        <v>-0.2011145353317261</v>
      </c>
      <c r="E713">
        <v>3.182228803634644</v>
      </c>
      <c r="F713">
        <v>109.6251655676143</v>
      </c>
      <c r="G713">
        <v>27.289152145385739</v>
      </c>
    </row>
    <row r="714" spans="1:7" x14ac:dyDescent="0.35">
      <c r="A714" s="1">
        <v>713</v>
      </c>
      <c r="B714">
        <v>3.4799354164757839</v>
      </c>
      <c r="C714">
        <v>3.5</v>
      </c>
      <c r="D714">
        <v>0.53127038478851318</v>
      </c>
      <c r="E714">
        <v>3.9012377262115479</v>
      </c>
      <c r="F714">
        <v>84.733326306194968</v>
      </c>
      <c r="G714">
        <v>11.46393503461565</v>
      </c>
    </row>
    <row r="715" spans="1:7" x14ac:dyDescent="0.35">
      <c r="A715" s="1">
        <v>714</v>
      </c>
      <c r="B715">
        <v>2.9287013657134739</v>
      </c>
      <c r="C715">
        <v>2</v>
      </c>
      <c r="D715">
        <v>0.20592957735061651</v>
      </c>
      <c r="E715">
        <v>1.8685567378997801</v>
      </c>
      <c r="F715">
        <v>92.968570310327664</v>
      </c>
      <c r="G715">
        <v>6.5721631050109863</v>
      </c>
    </row>
    <row r="716" spans="1:7" x14ac:dyDescent="0.35">
      <c r="A716" s="1">
        <v>715</v>
      </c>
      <c r="B716">
        <v>2.5141502514674028</v>
      </c>
      <c r="C716">
        <v>3</v>
      </c>
      <c r="D716">
        <v>-0.1035478711128235</v>
      </c>
      <c r="E716">
        <v>3.667969942092896</v>
      </c>
      <c r="F716">
        <v>104.1186031364827</v>
      </c>
      <c r="G716">
        <v>22.265664736429851</v>
      </c>
    </row>
    <row r="717" spans="1:7" x14ac:dyDescent="0.35">
      <c r="A717" s="1">
        <v>716</v>
      </c>
      <c r="B717">
        <v>1.3838146642746769</v>
      </c>
      <c r="C717">
        <v>2.5</v>
      </c>
      <c r="D717">
        <v>7.1785330772399902E-2</v>
      </c>
      <c r="E717">
        <v>2.8669958114624019</v>
      </c>
      <c r="F717">
        <v>94.812503969957135</v>
      </c>
      <c r="G717">
        <v>14.67983245849609</v>
      </c>
    </row>
    <row r="718" spans="1:7" x14ac:dyDescent="0.35">
      <c r="A718" s="1">
        <v>717</v>
      </c>
      <c r="B718">
        <v>2.5216918056090378</v>
      </c>
      <c r="C718">
        <v>1.5</v>
      </c>
      <c r="D718">
        <v>0.33652585744857788</v>
      </c>
      <c r="E718">
        <v>1.332563161849976</v>
      </c>
      <c r="F718">
        <v>86.654758654485917</v>
      </c>
      <c r="G718">
        <v>11.16245587666829</v>
      </c>
    </row>
    <row r="719" spans="1:7" x14ac:dyDescent="0.35">
      <c r="A719" s="1">
        <v>718</v>
      </c>
      <c r="B719">
        <v>1.502314683685368</v>
      </c>
      <c r="C719">
        <v>1</v>
      </c>
      <c r="D719">
        <v>0.37757927179336548</v>
      </c>
      <c r="E719">
        <v>1.118940591812134</v>
      </c>
      <c r="F719">
        <v>74.866832102904326</v>
      </c>
      <c r="G719">
        <v>11.894059181213381</v>
      </c>
    </row>
    <row r="720" spans="1:7" x14ac:dyDescent="0.35">
      <c r="A720" s="1">
        <v>719</v>
      </c>
      <c r="B720">
        <v>3.4933159453137268</v>
      </c>
      <c r="C720">
        <v>2.5</v>
      </c>
      <c r="D720">
        <v>-0.34484660625457758</v>
      </c>
      <c r="E720">
        <v>3.6695759296417241</v>
      </c>
      <c r="F720">
        <v>109.87161229195971</v>
      </c>
      <c r="G720">
        <v>46.783037185668952</v>
      </c>
    </row>
    <row r="721" spans="1:7" x14ac:dyDescent="0.35">
      <c r="A721" s="1">
        <v>720</v>
      </c>
      <c r="B721">
        <v>2.403200320362334</v>
      </c>
      <c r="C721">
        <v>4</v>
      </c>
      <c r="D721">
        <v>0.30475655198097229</v>
      </c>
      <c r="E721">
        <v>6.0290074348449707</v>
      </c>
      <c r="F721">
        <v>87.318720399678384</v>
      </c>
      <c r="G721">
        <v>50.725185871124268</v>
      </c>
    </row>
    <row r="722" spans="1:7" x14ac:dyDescent="0.35">
      <c r="A722" s="1">
        <v>721</v>
      </c>
      <c r="B722">
        <v>1.3557959681353271</v>
      </c>
      <c r="C722">
        <v>2</v>
      </c>
      <c r="D722">
        <v>0.1053645610809326</v>
      </c>
      <c r="E722">
        <v>2.03659987449646</v>
      </c>
      <c r="F722">
        <v>92.228582798793525</v>
      </c>
      <c r="G722">
        <v>1.829993724822998</v>
      </c>
    </row>
    <row r="723" spans="1:7" x14ac:dyDescent="0.35">
      <c r="A723" s="1">
        <v>722</v>
      </c>
      <c r="B723">
        <v>2.276890344664289</v>
      </c>
      <c r="C723">
        <v>2</v>
      </c>
      <c r="D723">
        <v>-9.6932351589202881E-3</v>
      </c>
      <c r="E723">
        <v>2.094211101531982</v>
      </c>
      <c r="F723">
        <v>100.4257225290465</v>
      </c>
      <c r="G723">
        <v>4.7105550765991211</v>
      </c>
    </row>
    <row r="724" spans="1:7" x14ac:dyDescent="0.35">
      <c r="A724" s="1">
        <v>723</v>
      </c>
      <c r="B724">
        <v>3.1365218776057091</v>
      </c>
      <c r="C724">
        <v>2.5</v>
      </c>
      <c r="D724">
        <v>-0.34180992841720581</v>
      </c>
      <c r="E724">
        <v>3.6702930927276611</v>
      </c>
      <c r="F724">
        <v>110.8977377412119</v>
      </c>
      <c r="G724">
        <v>46.811723709106452</v>
      </c>
    </row>
    <row r="725" spans="1:7" x14ac:dyDescent="0.35">
      <c r="A725" s="1">
        <v>724</v>
      </c>
      <c r="B725">
        <v>2.5506573439538469</v>
      </c>
      <c r="C725">
        <v>4</v>
      </c>
      <c r="D725">
        <v>0.39316195249557501</v>
      </c>
      <c r="E725">
        <v>6.0550951957702637</v>
      </c>
      <c r="F725">
        <v>84.585857703405836</v>
      </c>
      <c r="G725">
        <v>51.377379894256592</v>
      </c>
    </row>
    <row r="726" spans="1:7" x14ac:dyDescent="0.35">
      <c r="A726" s="1">
        <v>725</v>
      </c>
      <c r="B726">
        <v>1.987435796319714</v>
      </c>
      <c r="C726">
        <v>1.5</v>
      </c>
      <c r="D726">
        <v>0.26365840435028082</v>
      </c>
      <c r="E726">
        <v>1.5061888694763179</v>
      </c>
      <c r="F726">
        <v>86.733739784776091</v>
      </c>
      <c r="G726">
        <v>0.41259129842122388</v>
      </c>
    </row>
    <row r="727" spans="1:7" x14ac:dyDescent="0.35">
      <c r="A727" s="1">
        <v>726</v>
      </c>
      <c r="B727">
        <v>1.8157488735311169</v>
      </c>
      <c r="C727">
        <v>2</v>
      </c>
      <c r="D727">
        <v>-5.5964887142181396E-3</v>
      </c>
      <c r="E727">
        <v>1.9533026218414311</v>
      </c>
      <c r="F727">
        <v>100.3082193135736</v>
      </c>
      <c r="G727">
        <v>2.3348689079284668</v>
      </c>
    </row>
    <row r="728" spans="1:7" x14ac:dyDescent="0.35">
      <c r="A728" s="1">
        <v>727</v>
      </c>
      <c r="B728">
        <v>2.3527368021641659</v>
      </c>
      <c r="C728">
        <v>4</v>
      </c>
      <c r="D728">
        <v>0.27775633335113531</v>
      </c>
      <c r="E728">
        <v>6.0189208984375</v>
      </c>
      <c r="F728">
        <v>88.19433040297406</v>
      </c>
      <c r="G728">
        <v>50.4730224609375</v>
      </c>
    </row>
    <row r="729" spans="1:7" x14ac:dyDescent="0.35">
      <c r="A729" s="1">
        <v>728</v>
      </c>
      <c r="B729">
        <v>2.4320917043216461</v>
      </c>
      <c r="C729">
        <v>2</v>
      </c>
      <c r="D729">
        <v>3.4096032381057739E-2</v>
      </c>
      <c r="E729">
        <v>2.114020824432373</v>
      </c>
      <c r="F729">
        <v>98.598077847127584</v>
      </c>
      <c r="G729">
        <v>5.7010412216186523</v>
      </c>
    </row>
    <row r="730" spans="1:7" x14ac:dyDescent="0.35">
      <c r="A730" s="1">
        <v>729</v>
      </c>
      <c r="B730">
        <v>2.883826435543559</v>
      </c>
      <c r="C730">
        <v>2</v>
      </c>
      <c r="D730">
        <v>0.1982060968875885</v>
      </c>
      <c r="E730">
        <v>1.8940103054046631</v>
      </c>
      <c r="F730">
        <v>93.126975519584988</v>
      </c>
      <c r="G730">
        <v>5.2994847297668457</v>
      </c>
    </row>
    <row r="731" spans="1:7" x14ac:dyDescent="0.35">
      <c r="A731" s="1">
        <v>730</v>
      </c>
      <c r="B731">
        <v>2.0930293306815648</v>
      </c>
      <c r="C731">
        <v>3.5</v>
      </c>
      <c r="D731">
        <v>1.387950778007507E-2</v>
      </c>
      <c r="E731">
        <v>4.8714108467102051</v>
      </c>
      <c r="F731">
        <v>99.336869886311845</v>
      </c>
      <c r="G731">
        <v>39.183167048863012</v>
      </c>
    </row>
    <row r="732" spans="1:7" x14ac:dyDescent="0.35">
      <c r="A732" s="1">
        <v>731</v>
      </c>
      <c r="B732">
        <v>3.329169254416918</v>
      </c>
      <c r="C732">
        <v>3</v>
      </c>
      <c r="D732">
        <v>2.8274804353713989E-2</v>
      </c>
      <c r="E732">
        <v>3.7664155960083008</v>
      </c>
      <c r="F732">
        <v>99.150694897347108</v>
      </c>
      <c r="G732">
        <v>25.547186533610031</v>
      </c>
    </row>
    <row r="733" spans="1:7" x14ac:dyDescent="0.35">
      <c r="A733" s="1">
        <v>732</v>
      </c>
      <c r="B733">
        <v>1.061819540903262</v>
      </c>
      <c r="C733">
        <v>2</v>
      </c>
      <c r="D733">
        <v>0.20704405009746549</v>
      </c>
      <c r="E733">
        <v>2.4100146293640141</v>
      </c>
      <c r="F733">
        <v>80.501013390529749</v>
      </c>
      <c r="G733">
        <v>20.50073146820068</v>
      </c>
    </row>
    <row r="734" spans="1:7" x14ac:dyDescent="0.35">
      <c r="A734" s="1">
        <v>733</v>
      </c>
      <c r="B734">
        <v>1.0329836350931949</v>
      </c>
      <c r="C734">
        <v>2</v>
      </c>
      <c r="D734">
        <v>0.21755194664001459</v>
      </c>
      <c r="E734">
        <v>2.445451021194458</v>
      </c>
      <c r="F734">
        <v>78.939458550048826</v>
      </c>
      <c r="G734">
        <v>22.2725510597229</v>
      </c>
    </row>
    <row r="735" spans="1:7" x14ac:dyDescent="0.35">
      <c r="A735" s="1">
        <v>734</v>
      </c>
      <c r="B735">
        <v>2.868601170695753</v>
      </c>
      <c r="C735">
        <v>3.5</v>
      </c>
      <c r="D735">
        <v>0.36302497982978821</v>
      </c>
      <c r="E735">
        <v>4.3970527648925781</v>
      </c>
      <c r="F735">
        <v>87.344877930809048</v>
      </c>
      <c r="G735">
        <v>25.630078996930798</v>
      </c>
    </row>
    <row r="736" spans="1:7" x14ac:dyDescent="0.35">
      <c r="A736" s="1">
        <v>735</v>
      </c>
      <c r="B736">
        <v>2.7161253727686332</v>
      </c>
      <c r="C736">
        <v>2</v>
      </c>
      <c r="D736">
        <v>0.14947862923145289</v>
      </c>
      <c r="E736">
        <v>2.0050299167633061</v>
      </c>
      <c r="F736">
        <v>94.496622625372964</v>
      </c>
      <c r="G736">
        <v>0.2514958381652832</v>
      </c>
    </row>
    <row r="737" spans="1:7" x14ac:dyDescent="0.35">
      <c r="A737" s="1">
        <v>736</v>
      </c>
      <c r="B737">
        <v>2.6618122106851319</v>
      </c>
      <c r="C737">
        <v>4</v>
      </c>
      <c r="D737">
        <v>0.46398356556892401</v>
      </c>
      <c r="E737">
        <v>6.0739784240722656</v>
      </c>
      <c r="F737">
        <v>82.568884322252856</v>
      </c>
      <c r="G737">
        <v>51.849460601806641</v>
      </c>
    </row>
    <row r="738" spans="1:7" x14ac:dyDescent="0.35">
      <c r="A738" s="1">
        <v>737</v>
      </c>
      <c r="B738">
        <v>3.2728526544324712</v>
      </c>
      <c r="C738">
        <v>3.5</v>
      </c>
      <c r="D738">
        <v>0.51825547218322754</v>
      </c>
      <c r="E738">
        <v>3.9464643001556401</v>
      </c>
      <c r="F738">
        <v>84.165022782759664</v>
      </c>
      <c r="G738">
        <v>12.7561228615897</v>
      </c>
    </row>
    <row r="739" spans="1:7" x14ac:dyDescent="0.35">
      <c r="A739" s="1">
        <v>738</v>
      </c>
      <c r="B739">
        <v>2.7298943222834602</v>
      </c>
      <c r="C739">
        <v>4</v>
      </c>
      <c r="D739">
        <v>0.50610160827636719</v>
      </c>
      <c r="E739">
        <v>6.0849747657775879</v>
      </c>
      <c r="F739">
        <v>81.460761900371622</v>
      </c>
      <c r="G739">
        <v>52.124369144439697</v>
      </c>
    </row>
    <row r="740" spans="1:7" x14ac:dyDescent="0.35">
      <c r="A740" s="1">
        <v>739</v>
      </c>
      <c r="B740">
        <v>2.4491796165904489</v>
      </c>
      <c r="C740">
        <v>1</v>
      </c>
      <c r="D740">
        <v>0.56814968585968018</v>
      </c>
      <c r="E740">
        <v>1.6042320728302</v>
      </c>
      <c r="F740">
        <v>76.802449195187549</v>
      </c>
      <c r="G740">
        <v>60.42320728302002</v>
      </c>
    </row>
    <row r="741" spans="1:7" x14ac:dyDescent="0.35">
      <c r="A741" s="1">
        <v>740</v>
      </c>
      <c r="B741">
        <v>2.472933057149123</v>
      </c>
      <c r="C741">
        <v>1.5</v>
      </c>
      <c r="D741">
        <v>0.33737486600875849</v>
      </c>
      <c r="E741">
        <v>1.342897891998291</v>
      </c>
      <c r="F741">
        <v>86.357298874976607</v>
      </c>
      <c r="G741">
        <v>10.4734738667806</v>
      </c>
    </row>
    <row r="742" spans="1:7" x14ac:dyDescent="0.35">
      <c r="A742" s="1">
        <v>741</v>
      </c>
      <c r="B742">
        <v>2.6268322263380171</v>
      </c>
      <c r="C742">
        <v>1.5</v>
      </c>
      <c r="D742">
        <v>0.33192130923271179</v>
      </c>
      <c r="E742">
        <v>1.3171379566192629</v>
      </c>
      <c r="F742">
        <v>87.364198371533121</v>
      </c>
      <c r="G742">
        <v>12.190802892049151</v>
      </c>
    </row>
    <row r="743" spans="1:7" x14ac:dyDescent="0.35">
      <c r="A743" s="1">
        <v>742</v>
      </c>
      <c r="B743">
        <v>3.1192507644281422</v>
      </c>
      <c r="C743">
        <v>2</v>
      </c>
      <c r="D743">
        <v>0.22028133273124689</v>
      </c>
      <c r="E743">
        <v>1.799531221389771</v>
      </c>
      <c r="F743">
        <v>92.938005009301278</v>
      </c>
      <c r="G743">
        <v>10.023438930511469</v>
      </c>
    </row>
    <row r="744" spans="1:7" x14ac:dyDescent="0.35">
      <c r="A744" s="1">
        <v>743</v>
      </c>
      <c r="B744">
        <v>1.519250664910577</v>
      </c>
      <c r="C744">
        <v>2</v>
      </c>
      <c r="D744">
        <v>6.0048878192901611E-2</v>
      </c>
      <c r="E744">
        <v>1.941316604614258</v>
      </c>
      <c r="F744">
        <v>96.047467374553619</v>
      </c>
      <c r="G744">
        <v>2.9341697692871089</v>
      </c>
    </row>
    <row r="745" spans="1:7" x14ac:dyDescent="0.35">
      <c r="A745" s="1">
        <v>744</v>
      </c>
      <c r="B745">
        <v>2.2501168051395601</v>
      </c>
      <c r="C745">
        <v>4</v>
      </c>
      <c r="D745">
        <v>0.2298106253147125</v>
      </c>
      <c r="E745">
        <v>5.991703987121582</v>
      </c>
      <c r="F745">
        <v>89.786724636259095</v>
      </c>
      <c r="G745">
        <v>49.792599678039551</v>
      </c>
    </row>
    <row r="746" spans="1:7" x14ac:dyDescent="0.35">
      <c r="A746" s="1">
        <v>745</v>
      </c>
      <c r="B746">
        <v>2.427571800816454</v>
      </c>
      <c r="C746">
        <v>3</v>
      </c>
      <c r="D746">
        <v>-0.12334099411964421</v>
      </c>
      <c r="E746">
        <v>3.6342675685882568</v>
      </c>
      <c r="F746">
        <v>105.0808381477393</v>
      </c>
      <c r="G746">
        <v>21.14225228627523</v>
      </c>
    </row>
    <row r="747" spans="1:7" x14ac:dyDescent="0.35">
      <c r="A747" s="1">
        <v>746</v>
      </c>
      <c r="B747">
        <v>3.143121808791185</v>
      </c>
      <c r="C747">
        <v>2</v>
      </c>
      <c r="D747">
        <v>0.22080621123313901</v>
      </c>
      <c r="E747">
        <v>1.7951216697692871</v>
      </c>
      <c r="F747">
        <v>92.974939418015779</v>
      </c>
      <c r="G747">
        <v>10.243916511535639</v>
      </c>
    </row>
    <row r="748" spans="1:7" x14ac:dyDescent="0.35">
      <c r="A748" s="1">
        <v>747</v>
      </c>
      <c r="B748">
        <v>2.5617535919618661</v>
      </c>
      <c r="C748">
        <v>1.5</v>
      </c>
      <c r="D748">
        <v>0.33513772487640381</v>
      </c>
      <c r="E748">
        <v>1.325802803039551</v>
      </c>
      <c r="F748">
        <v>86.917643994801793</v>
      </c>
      <c r="G748">
        <v>11.613146464029951</v>
      </c>
    </row>
    <row r="749" spans="1:7" x14ac:dyDescent="0.35">
      <c r="A749" s="1">
        <v>748</v>
      </c>
      <c r="B749">
        <v>2.473871852730289</v>
      </c>
      <c r="C749">
        <v>1</v>
      </c>
      <c r="D749">
        <v>0.56762182712554932</v>
      </c>
      <c r="E749">
        <v>1.6043131351470949</v>
      </c>
      <c r="F749">
        <v>77.055326188416217</v>
      </c>
      <c r="G749">
        <v>60.431313514709473</v>
      </c>
    </row>
    <row r="750" spans="1:7" x14ac:dyDescent="0.35">
      <c r="A750" s="1">
        <v>749</v>
      </c>
      <c r="B750">
        <v>1.471611058922667</v>
      </c>
      <c r="C750">
        <v>1</v>
      </c>
      <c r="D750">
        <v>0.36448094248771667</v>
      </c>
      <c r="E750">
        <v>1.0879449844360349</v>
      </c>
      <c r="F750">
        <v>75.232522188672263</v>
      </c>
      <c r="G750">
        <v>8.7944984436035156</v>
      </c>
    </row>
    <row r="751" spans="1:7" x14ac:dyDescent="0.35">
      <c r="A751" s="1">
        <v>750</v>
      </c>
      <c r="B751">
        <v>3.452540005530933</v>
      </c>
      <c r="C751">
        <v>2.5</v>
      </c>
      <c r="D751">
        <v>-0.34483909606933588</v>
      </c>
      <c r="E751">
        <v>3.669577836990356</v>
      </c>
      <c r="F751">
        <v>109.98798263066919</v>
      </c>
      <c r="G751">
        <v>46.783113479614258</v>
      </c>
    </row>
    <row r="752" spans="1:7" x14ac:dyDescent="0.35">
      <c r="A752" s="1">
        <v>751</v>
      </c>
      <c r="B752">
        <v>2.2316461570039698</v>
      </c>
      <c r="C752">
        <v>4</v>
      </c>
      <c r="D752">
        <v>0.2222578227519989</v>
      </c>
      <c r="E752">
        <v>5.9851689338684082</v>
      </c>
      <c r="F752">
        <v>90.040633365892347</v>
      </c>
      <c r="G752">
        <v>49.629223346710212</v>
      </c>
    </row>
    <row r="753" spans="1:7" x14ac:dyDescent="0.35">
      <c r="A753" s="1">
        <v>752</v>
      </c>
      <c r="B753">
        <v>3.2108574095762932</v>
      </c>
      <c r="C753">
        <v>3.5</v>
      </c>
      <c r="D753">
        <v>0.50759613513946533</v>
      </c>
      <c r="E753">
        <v>3.9825952053070068</v>
      </c>
      <c r="F753">
        <v>84.191258894724683</v>
      </c>
      <c r="G753">
        <v>13.788434437343049</v>
      </c>
    </row>
    <row r="754" spans="1:7" x14ac:dyDescent="0.35">
      <c r="A754" s="1">
        <v>753</v>
      </c>
      <c r="B754">
        <v>1.8634325027367149</v>
      </c>
      <c r="C754">
        <v>1</v>
      </c>
      <c r="D754">
        <v>0.54347002506256104</v>
      </c>
      <c r="E754">
        <v>1.4678986072540281</v>
      </c>
      <c r="F754">
        <v>70.835003453873526</v>
      </c>
      <c r="G754">
        <v>46.789860725402832</v>
      </c>
    </row>
    <row r="755" spans="1:7" x14ac:dyDescent="0.35">
      <c r="A755" s="1">
        <v>754</v>
      </c>
      <c r="B755">
        <v>1.6403112718875541</v>
      </c>
      <c r="C755">
        <v>2.5</v>
      </c>
      <c r="D755">
        <v>-4.5716196298599243E-2</v>
      </c>
      <c r="E755">
        <v>2.8131310939788818</v>
      </c>
      <c r="F755">
        <v>102.7870439642832</v>
      </c>
      <c r="G755">
        <v>12.52524375915527</v>
      </c>
    </row>
    <row r="756" spans="1:7" x14ac:dyDescent="0.35">
      <c r="A756" s="1">
        <v>755</v>
      </c>
      <c r="B756">
        <v>2.0295608494226052</v>
      </c>
      <c r="C756">
        <v>1.5</v>
      </c>
      <c r="D756">
        <v>0.27322721481323242</v>
      </c>
      <c r="E756">
        <v>1.5013866424560549</v>
      </c>
      <c r="F756">
        <v>86.537618968607745</v>
      </c>
      <c r="G756">
        <v>9.2442830403645829E-2</v>
      </c>
    </row>
    <row r="757" spans="1:7" x14ac:dyDescent="0.35">
      <c r="A757" s="1">
        <v>756</v>
      </c>
      <c r="B757">
        <v>2.7215878212011662</v>
      </c>
      <c r="C757">
        <v>3.5</v>
      </c>
      <c r="D757">
        <v>0.27267390489578253</v>
      </c>
      <c r="E757">
        <v>4.5883617401123047</v>
      </c>
      <c r="F757">
        <v>89.981072711611475</v>
      </c>
      <c r="G757">
        <v>31.09604971749442</v>
      </c>
    </row>
    <row r="758" spans="1:7" x14ac:dyDescent="0.35">
      <c r="A758" s="1">
        <v>757</v>
      </c>
      <c r="B758">
        <v>2.3895572211602638</v>
      </c>
      <c r="C758">
        <v>1.5</v>
      </c>
      <c r="D758">
        <v>0.33585613965988159</v>
      </c>
      <c r="E758">
        <v>1.3672831058502199</v>
      </c>
      <c r="F758">
        <v>85.944837952162345</v>
      </c>
      <c r="G758">
        <v>8.8477929433186855</v>
      </c>
    </row>
    <row r="759" spans="1:7" x14ac:dyDescent="0.35">
      <c r="A759" s="1">
        <v>758</v>
      </c>
      <c r="B759">
        <v>1.160022168503865</v>
      </c>
      <c r="C759">
        <v>3</v>
      </c>
      <c r="D759">
        <v>0.2062430530786514</v>
      </c>
      <c r="E759">
        <v>3.6834225654602051</v>
      </c>
      <c r="F759">
        <v>82.220766233747696</v>
      </c>
      <c r="G759">
        <v>22.780752182006839</v>
      </c>
    </row>
    <row r="760" spans="1:7" x14ac:dyDescent="0.35">
      <c r="A760" s="1">
        <v>759</v>
      </c>
      <c r="B760">
        <v>1.2782818334245309</v>
      </c>
      <c r="C760">
        <v>3.5</v>
      </c>
      <c r="D760">
        <v>0.1951152682304382</v>
      </c>
      <c r="E760">
        <v>4.2724556922912598</v>
      </c>
      <c r="F760">
        <v>84.736130708536919</v>
      </c>
      <c r="G760">
        <v>22.070162636893141</v>
      </c>
    </row>
    <row r="761" spans="1:7" x14ac:dyDescent="0.35">
      <c r="A761" s="1">
        <v>760</v>
      </c>
      <c r="B761">
        <v>1.229020052941844</v>
      </c>
      <c r="C761">
        <v>1.5</v>
      </c>
      <c r="D761">
        <v>0.21095374226570129</v>
      </c>
      <c r="E761">
        <v>1.527272701263428</v>
      </c>
      <c r="F761">
        <v>82.835614296060356</v>
      </c>
      <c r="G761">
        <v>1.8181800842285161</v>
      </c>
    </row>
    <row r="762" spans="1:7" x14ac:dyDescent="0.35">
      <c r="A762" s="1">
        <v>761</v>
      </c>
      <c r="B762">
        <v>2.8890731634804432</v>
      </c>
      <c r="C762">
        <v>3</v>
      </c>
      <c r="D762">
        <v>-1.6541153192520142E-2</v>
      </c>
      <c r="E762">
        <v>3.741087913513184</v>
      </c>
      <c r="F762">
        <v>100.57254185880819</v>
      </c>
      <c r="G762">
        <v>24.70293045043945</v>
      </c>
    </row>
    <row r="763" spans="1:7" x14ac:dyDescent="0.35">
      <c r="A763" s="1">
        <v>762</v>
      </c>
      <c r="B763">
        <v>2.1221688783964678</v>
      </c>
      <c r="C763">
        <v>3</v>
      </c>
      <c r="D763">
        <v>-0.16213268041610721</v>
      </c>
      <c r="E763">
        <v>3.4376041889190669</v>
      </c>
      <c r="F763">
        <v>107.6399518467454</v>
      </c>
      <c r="G763">
        <v>14.58680629730225</v>
      </c>
    </row>
    <row r="764" spans="1:7" x14ac:dyDescent="0.35">
      <c r="A764" s="1">
        <v>763</v>
      </c>
      <c r="B764">
        <v>1.2217207342860721</v>
      </c>
      <c r="C764">
        <v>3</v>
      </c>
      <c r="D764">
        <v>0.1782253980636597</v>
      </c>
      <c r="E764">
        <v>3.6951367855072021</v>
      </c>
      <c r="F764">
        <v>85.411936372856275</v>
      </c>
      <c r="G764">
        <v>23.17122618357341</v>
      </c>
    </row>
    <row r="765" spans="1:7" x14ac:dyDescent="0.35">
      <c r="A765" s="1">
        <v>764</v>
      </c>
      <c r="B765">
        <v>2.8433709024273361</v>
      </c>
      <c r="C765">
        <v>4</v>
      </c>
      <c r="D765">
        <v>0.56852304935455322</v>
      </c>
      <c r="E765">
        <v>6.1011152267456046</v>
      </c>
      <c r="F765">
        <v>80.005315209872364</v>
      </c>
      <c r="G765">
        <v>52.527880668640137</v>
      </c>
    </row>
    <row r="766" spans="1:7" x14ac:dyDescent="0.35">
      <c r="A766" s="1">
        <v>765</v>
      </c>
      <c r="B766">
        <v>2.9819505372007158</v>
      </c>
      <c r="C766">
        <v>2</v>
      </c>
      <c r="D766">
        <v>0.21249732375144961</v>
      </c>
      <c r="E766">
        <v>1.842724084854126</v>
      </c>
      <c r="F766">
        <v>92.87388167239925</v>
      </c>
      <c r="G766">
        <v>7.8637957572937012</v>
      </c>
    </row>
    <row r="767" spans="1:7" x14ac:dyDescent="0.35">
      <c r="A767" s="1">
        <v>766</v>
      </c>
      <c r="B767">
        <v>2.664750617576904</v>
      </c>
      <c r="C767">
        <v>2.5</v>
      </c>
      <c r="D767">
        <v>-0.27695882320404053</v>
      </c>
      <c r="E767">
        <v>3.6392512321472168</v>
      </c>
      <c r="F767">
        <v>110.3934237364352</v>
      </c>
      <c r="G767">
        <v>45.570049285888672</v>
      </c>
    </row>
    <row r="768" spans="1:7" x14ac:dyDescent="0.35">
      <c r="A768" s="1">
        <v>767</v>
      </c>
      <c r="B768">
        <v>3.4218239610732648</v>
      </c>
      <c r="C768">
        <v>1</v>
      </c>
      <c r="D768">
        <v>0.56593966484069824</v>
      </c>
      <c r="E768">
        <v>1.604458808898926</v>
      </c>
      <c r="F768">
        <v>83.460877260816488</v>
      </c>
      <c r="G768">
        <v>60.445880889892578</v>
      </c>
    </row>
    <row r="769" spans="1:7" x14ac:dyDescent="0.35">
      <c r="A769" s="1">
        <v>768</v>
      </c>
      <c r="B769">
        <v>1.988208046208725</v>
      </c>
      <c r="C769">
        <v>1</v>
      </c>
      <c r="D769">
        <v>0.57414686679840088</v>
      </c>
      <c r="E769">
        <v>1.541009187698364</v>
      </c>
      <c r="F769">
        <v>71.122394968009999</v>
      </c>
      <c r="G769">
        <v>54.100918769836433</v>
      </c>
    </row>
    <row r="770" spans="1:7" x14ac:dyDescent="0.35">
      <c r="A770" s="1">
        <v>769</v>
      </c>
      <c r="B770">
        <v>2.1723456343828649</v>
      </c>
      <c r="C770">
        <v>2.5</v>
      </c>
      <c r="D770">
        <v>-0.21623843908309939</v>
      </c>
      <c r="E770">
        <v>3.2575151920318599</v>
      </c>
      <c r="F770">
        <v>109.9541452179883</v>
      </c>
      <c r="G770">
        <v>30.300607681274411</v>
      </c>
    </row>
    <row r="771" spans="1:7" x14ac:dyDescent="0.35">
      <c r="A771" s="1">
        <v>770</v>
      </c>
      <c r="B771">
        <v>1.7432125106158789</v>
      </c>
      <c r="C771">
        <v>2</v>
      </c>
      <c r="D771">
        <v>8.2821846008300781E-3</v>
      </c>
      <c r="E771">
        <v>1.939393043518066</v>
      </c>
      <c r="F771">
        <v>99.524889561634467</v>
      </c>
      <c r="G771">
        <v>3.0303478240966801</v>
      </c>
    </row>
    <row r="772" spans="1:7" x14ac:dyDescent="0.35">
      <c r="A772" s="1">
        <v>771</v>
      </c>
      <c r="B772">
        <v>1.532566389995746</v>
      </c>
      <c r="C772">
        <v>4</v>
      </c>
      <c r="D772">
        <v>0.16780704259872439</v>
      </c>
      <c r="E772">
        <v>5.0442070960998544</v>
      </c>
      <c r="F772">
        <v>89.050585756406264</v>
      </c>
      <c r="G772">
        <v>26.105177402496341</v>
      </c>
    </row>
    <row r="773" spans="1:7" x14ac:dyDescent="0.35">
      <c r="A773" s="1">
        <v>772</v>
      </c>
      <c r="B773">
        <v>1.273546939157594</v>
      </c>
      <c r="C773">
        <v>1</v>
      </c>
      <c r="D773">
        <v>0.29778125882148743</v>
      </c>
      <c r="E773">
        <v>0.91922503709793091</v>
      </c>
      <c r="F773">
        <v>76.617959678937382</v>
      </c>
      <c r="G773">
        <v>8.0774962902069092</v>
      </c>
    </row>
    <row r="774" spans="1:7" x14ac:dyDescent="0.35">
      <c r="A774" s="1">
        <v>773</v>
      </c>
      <c r="B774">
        <v>2.579501739413804</v>
      </c>
      <c r="C774">
        <v>1</v>
      </c>
      <c r="D774">
        <v>0.56636273860931396</v>
      </c>
      <c r="E774">
        <v>1.6044380664825439</v>
      </c>
      <c r="F774">
        <v>78.043715576713637</v>
      </c>
      <c r="G774">
        <v>60.443806648254387</v>
      </c>
    </row>
    <row r="775" spans="1:7" x14ac:dyDescent="0.35">
      <c r="A775" s="1">
        <v>774</v>
      </c>
      <c r="B775">
        <v>1.8504416660378811</v>
      </c>
      <c r="C775">
        <v>1.5</v>
      </c>
      <c r="D775">
        <v>0.23905238509178159</v>
      </c>
      <c r="E775">
        <v>1.4986598491668699</v>
      </c>
      <c r="F775">
        <v>87.081333636221316</v>
      </c>
      <c r="G775">
        <v>8.9343388875325516E-2</v>
      </c>
    </row>
    <row r="776" spans="1:7" x14ac:dyDescent="0.35">
      <c r="A776" s="1">
        <v>775</v>
      </c>
      <c r="B776">
        <v>1.4963936516133189</v>
      </c>
      <c r="C776">
        <v>1</v>
      </c>
      <c r="D776">
        <v>0.37500235438346857</v>
      </c>
      <c r="E776">
        <v>1.1128895282745359</v>
      </c>
      <c r="F776">
        <v>74.939591999794686</v>
      </c>
      <c r="G776">
        <v>11.28895282745361</v>
      </c>
    </row>
    <row r="777" spans="1:7" x14ac:dyDescent="0.35">
      <c r="A777" s="1">
        <v>776</v>
      </c>
      <c r="B777">
        <v>2.8346352657731129</v>
      </c>
      <c r="C777">
        <v>2.5</v>
      </c>
      <c r="D777">
        <v>-0.30947673320770258</v>
      </c>
      <c r="E777">
        <v>3.6698355674743648</v>
      </c>
      <c r="F777">
        <v>110.91769149084151</v>
      </c>
      <c r="G777">
        <v>46.793422698974609</v>
      </c>
    </row>
    <row r="778" spans="1:7" x14ac:dyDescent="0.35">
      <c r="A778" s="1">
        <v>777</v>
      </c>
      <c r="B778">
        <v>1.184672489138727</v>
      </c>
      <c r="C778">
        <v>1</v>
      </c>
      <c r="D778">
        <v>0.27872362732887268</v>
      </c>
      <c r="E778">
        <v>0.86426353454589844</v>
      </c>
      <c r="F778">
        <v>76.472516253710893</v>
      </c>
      <c r="G778">
        <v>13.57364654541016</v>
      </c>
    </row>
    <row r="779" spans="1:7" x14ac:dyDescent="0.35">
      <c r="A779" s="1">
        <v>778</v>
      </c>
      <c r="B779">
        <v>1.8480277833383409</v>
      </c>
      <c r="C779">
        <v>3</v>
      </c>
      <c r="D779">
        <v>-0.1067636609077454</v>
      </c>
      <c r="E779">
        <v>3.410028457641602</v>
      </c>
      <c r="F779">
        <v>105.7771675226053</v>
      </c>
      <c r="G779">
        <v>13.667615254720049</v>
      </c>
    </row>
    <row r="780" spans="1:7" x14ac:dyDescent="0.35">
      <c r="A780" s="1">
        <v>779</v>
      </c>
      <c r="B780">
        <v>3.1227261467777172</v>
      </c>
      <c r="C780">
        <v>1.5</v>
      </c>
      <c r="D780">
        <v>0.29094800353050232</v>
      </c>
      <c r="E780">
        <v>1.263203382492065</v>
      </c>
      <c r="F780">
        <v>90.682884445991974</v>
      </c>
      <c r="G780">
        <v>15.78644116719564</v>
      </c>
    </row>
    <row r="781" spans="1:7" x14ac:dyDescent="0.35">
      <c r="A781" s="1">
        <v>780</v>
      </c>
      <c r="B781">
        <v>2.9276022066028902</v>
      </c>
      <c r="C781">
        <v>2</v>
      </c>
      <c r="D781">
        <v>0.20576539635658261</v>
      </c>
      <c r="E781">
        <v>1.869142532348633</v>
      </c>
      <c r="F781">
        <v>92.971538418283018</v>
      </c>
      <c r="G781">
        <v>6.5428733825683594</v>
      </c>
    </row>
    <row r="782" spans="1:7" x14ac:dyDescent="0.35">
      <c r="A782" s="1">
        <v>781</v>
      </c>
      <c r="B782">
        <v>2.3983501205291891</v>
      </c>
      <c r="C782">
        <v>3.5</v>
      </c>
      <c r="D782">
        <v>9.6335172653198242E-2</v>
      </c>
      <c r="E782">
        <v>4.8492183685302734</v>
      </c>
      <c r="F782">
        <v>95.983273174813093</v>
      </c>
      <c r="G782">
        <v>38.549096243722097</v>
      </c>
    </row>
    <row r="783" spans="1:7" x14ac:dyDescent="0.35">
      <c r="A783" s="1">
        <v>782</v>
      </c>
      <c r="B783">
        <v>3.478071925954707</v>
      </c>
      <c r="C783">
        <v>2.5</v>
      </c>
      <c r="D783">
        <v>-0.34484457969665527</v>
      </c>
      <c r="E783">
        <v>3.6695764064788818</v>
      </c>
      <c r="F783">
        <v>109.91482025208541</v>
      </c>
      <c r="G783">
        <v>46.783056259155273</v>
      </c>
    </row>
    <row r="784" spans="1:7" x14ac:dyDescent="0.35">
      <c r="A784" s="1">
        <v>783</v>
      </c>
      <c r="B784">
        <v>3.4218697393907598</v>
      </c>
      <c r="C784">
        <v>3</v>
      </c>
      <c r="D784">
        <v>3.3405855298042297E-2</v>
      </c>
      <c r="E784">
        <v>3.7678954601287842</v>
      </c>
      <c r="F784">
        <v>99.023754326078176</v>
      </c>
      <c r="G784">
        <v>25.596515337626141</v>
      </c>
    </row>
    <row r="785" spans="1:7" x14ac:dyDescent="0.35">
      <c r="A785" s="1">
        <v>784</v>
      </c>
      <c r="B785">
        <v>2.8300169361458809</v>
      </c>
      <c r="C785">
        <v>3.5</v>
      </c>
      <c r="D785">
        <v>0.33985593914985662</v>
      </c>
      <c r="E785">
        <v>4.4507346153259277</v>
      </c>
      <c r="F785">
        <v>87.991028081524604</v>
      </c>
      <c r="G785">
        <v>27.163846152169359</v>
      </c>
    </row>
    <row r="786" spans="1:7" x14ac:dyDescent="0.35">
      <c r="A786" s="1">
        <v>785</v>
      </c>
      <c r="B786">
        <v>1.256352701620737</v>
      </c>
      <c r="C786">
        <v>4</v>
      </c>
      <c r="D786">
        <v>0.2475733757019043</v>
      </c>
      <c r="E786">
        <v>4.6587953567504883</v>
      </c>
      <c r="F786">
        <v>80.294277603532322</v>
      </c>
      <c r="G786">
        <v>16.469883918762211</v>
      </c>
    </row>
    <row r="787" spans="1:7" x14ac:dyDescent="0.35">
      <c r="A787" s="1">
        <v>786</v>
      </c>
      <c r="B787">
        <v>3.1123312396017648</v>
      </c>
      <c r="C787">
        <v>3</v>
      </c>
      <c r="D787">
        <v>1.4456421136856081E-2</v>
      </c>
      <c r="E787">
        <v>3.7602939605712891</v>
      </c>
      <c r="F787">
        <v>99.535511485637826</v>
      </c>
      <c r="G787">
        <v>25.343132019042969</v>
      </c>
    </row>
    <row r="788" spans="1:7" x14ac:dyDescent="0.35">
      <c r="A788" s="1">
        <v>787</v>
      </c>
      <c r="B788">
        <v>3.2095063102582002</v>
      </c>
      <c r="C788">
        <v>3.5</v>
      </c>
      <c r="D788">
        <v>0.50731414556503296</v>
      </c>
      <c r="E788">
        <v>3.983545064926147</v>
      </c>
      <c r="F788">
        <v>84.193389994481109</v>
      </c>
      <c r="G788">
        <v>13.815573283604211</v>
      </c>
    </row>
    <row r="789" spans="1:7" x14ac:dyDescent="0.35">
      <c r="A789" s="1">
        <v>788</v>
      </c>
      <c r="B789">
        <v>3.493492957117605</v>
      </c>
      <c r="C789">
        <v>2.5</v>
      </c>
      <c r="D789">
        <v>-0.34484672546386719</v>
      </c>
      <c r="E789">
        <v>3.6695759296417241</v>
      </c>
      <c r="F789">
        <v>109.8711155195341</v>
      </c>
      <c r="G789">
        <v>46.783037185668952</v>
      </c>
    </row>
    <row r="790" spans="1:7" x14ac:dyDescent="0.35">
      <c r="A790" s="1">
        <v>789</v>
      </c>
      <c r="B790">
        <v>2.9470895001734632</v>
      </c>
      <c r="C790">
        <v>1</v>
      </c>
      <c r="D790">
        <v>0.56593966484069824</v>
      </c>
      <c r="E790">
        <v>1.604458808898926</v>
      </c>
      <c r="F790">
        <v>80.796658370660694</v>
      </c>
      <c r="G790">
        <v>60.445880889892578</v>
      </c>
    </row>
    <row r="791" spans="1:7" x14ac:dyDescent="0.35">
      <c r="A791" s="1">
        <v>790</v>
      </c>
      <c r="B791">
        <v>2.320599590710879</v>
      </c>
      <c r="C791">
        <v>2.5</v>
      </c>
      <c r="D791">
        <v>-0.23386222124099729</v>
      </c>
      <c r="E791">
        <v>3.3956055641174321</v>
      </c>
      <c r="F791">
        <v>110.0776636424967</v>
      </c>
      <c r="G791">
        <v>35.824222564697273</v>
      </c>
    </row>
    <row r="792" spans="1:7" x14ac:dyDescent="0.35">
      <c r="A792" s="1">
        <v>791</v>
      </c>
      <c r="B792">
        <v>1.139067397581742</v>
      </c>
      <c r="C792">
        <v>3.5</v>
      </c>
      <c r="D792">
        <v>0.25127997994422913</v>
      </c>
      <c r="E792">
        <v>4.1500401496887207</v>
      </c>
      <c r="F792">
        <v>77.939849698296996</v>
      </c>
      <c r="G792">
        <v>18.572575705392019</v>
      </c>
    </row>
    <row r="793" spans="1:7" x14ac:dyDescent="0.35">
      <c r="A793" s="1">
        <v>792</v>
      </c>
      <c r="B793">
        <v>2.8703960243709949</v>
      </c>
      <c r="C793">
        <v>1</v>
      </c>
      <c r="D793">
        <v>0.5659404993057251</v>
      </c>
      <c r="E793">
        <v>1.604458808898926</v>
      </c>
      <c r="F793">
        <v>80.283539466309605</v>
      </c>
      <c r="G793">
        <v>60.445880889892578</v>
      </c>
    </row>
    <row r="794" spans="1:7" x14ac:dyDescent="0.35">
      <c r="A794" s="1">
        <v>793</v>
      </c>
      <c r="B794">
        <v>1.3400964551356911</v>
      </c>
      <c r="C794">
        <v>1.5</v>
      </c>
      <c r="D794">
        <v>0.20866972208023071</v>
      </c>
      <c r="E794">
        <v>1.4735732078552251</v>
      </c>
      <c r="F794">
        <v>84.428753521394711</v>
      </c>
      <c r="G794">
        <v>1.7617861429850259</v>
      </c>
    </row>
    <row r="795" spans="1:7" x14ac:dyDescent="0.35">
      <c r="A795" s="1">
        <v>794</v>
      </c>
      <c r="B795">
        <v>2.3357255277021709</v>
      </c>
      <c r="C795">
        <v>1.5</v>
      </c>
      <c r="D795">
        <v>0.33226761221885681</v>
      </c>
      <c r="E795">
        <v>1.3876757621765139</v>
      </c>
      <c r="F795">
        <v>85.774543786155675</v>
      </c>
      <c r="G795">
        <v>7.4882825215657549</v>
      </c>
    </row>
    <row r="796" spans="1:7" x14ac:dyDescent="0.35">
      <c r="A796" s="1">
        <v>795</v>
      </c>
      <c r="B796">
        <v>1.3466399032901539</v>
      </c>
      <c r="C796">
        <v>2</v>
      </c>
      <c r="D796">
        <v>0.10816434025764469</v>
      </c>
      <c r="E796">
        <v>2.0452804565429692</v>
      </c>
      <c r="F796">
        <v>91.967834905725425</v>
      </c>
      <c r="G796">
        <v>2.2640228271484379</v>
      </c>
    </row>
    <row r="797" spans="1:7" x14ac:dyDescent="0.35">
      <c r="A797" s="1">
        <v>796</v>
      </c>
      <c r="B797">
        <v>3.4669721465174161</v>
      </c>
      <c r="C797">
        <v>4</v>
      </c>
      <c r="D797">
        <v>0.6587904691696167</v>
      </c>
      <c r="E797">
        <v>6.1244120597839364</v>
      </c>
      <c r="F797">
        <v>80.998103205663952</v>
      </c>
      <c r="G797">
        <v>53.110301494598389</v>
      </c>
    </row>
    <row r="798" spans="1:7" x14ac:dyDescent="0.35">
      <c r="A798" s="1">
        <v>797</v>
      </c>
      <c r="B798">
        <v>2.8252007542531992</v>
      </c>
      <c r="C798">
        <v>3</v>
      </c>
      <c r="D798">
        <v>-2.959674596786499E-2</v>
      </c>
      <c r="E798">
        <v>3.73247241973877</v>
      </c>
      <c r="F798">
        <v>101.0475979777122</v>
      </c>
      <c r="G798">
        <v>24.415747324625649</v>
      </c>
    </row>
    <row r="799" spans="1:7" x14ac:dyDescent="0.35">
      <c r="A799" s="1">
        <v>798</v>
      </c>
      <c r="B799">
        <v>1.7144394955721101</v>
      </c>
      <c r="C799">
        <v>3</v>
      </c>
      <c r="D799">
        <v>-5.2391916513442993E-2</v>
      </c>
      <c r="E799">
        <v>3.5032916069030762</v>
      </c>
      <c r="F799">
        <v>103.0559209962647</v>
      </c>
      <c r="G799">
        <v>16.77638689676921</v>
      </c>
    </row>
    <row r="800" spans="1:7" x14ac:dyDescent="0.35">
      <c r="A800" s="1">
        <v>799</v>
      </c>
      <c r="B800">
        <v>2.4964388733343021</v>
      </c>
      <c r="C800">
        <v>2.5</v>
      </c>
      <c r="D800">
        <v>-0.25115364789962769</v>
      </c>
      <c r="E800">
        <v>3.5475482940673828</v>
      </c>
      <c r="F800">
        <v>110.0604765685362</v>
      </c>
      <c r="G800">
        <v>41.901931762695313</v>
      </c>
    </row>
    <row r="801" spans="1:7" x14ac:dyDescent="0.35">
      <c r="A801" s="1">
        <v>800</v>
      </c>
      <c r="B801">
        <v>1.6584010955146351</v>
      </c>
      <c r="C801">
        <v>1.5</v>
      </c>
      <c r="D801">
        <v>0.2212523818016052</v>
      </c>
      <c r="E801">
        <v>1.4580509662628169</v>
      </c>
      <c r="F801">
        <v>86.658692978434985</v>
      </c>
      <c r="G801">
        <v>2.7966022491455078</v>
      </c>
    </row>
    <row r="802" spans="1:7" x14ac:dyDescent="0.35">
      <c r="A802" s="1">
        <v>801</v>
      </c>
      <c r="B802">
        <v>2.7876151528314508</v>
      </c>
      <c r="C802">
        <v>3.5</v>
      </c>
      <c r="D802">
        <v>0.31377840042114258</v>
      </c>
      <c r="E802">
        <v>4.5072083473205566</v>
      </c>
      <c r="F802">
        <v>88.743840766454795</v>
      </c>
      <c r="G802">
        <v>28.777381352015901</v>
      </c>
    </row>
    <row r="803" spans="1:7" x14ac:dyDescent="0.35">
      <c r="A803" s="1">
        <v>802</v>
      </c>
      <c r="B803">
        <v>1.6361243257864211</v>
      </c>
      <c r="C803">
        <v>1.5</v>
      </c>
      <c r="D803">
        <v>0.21991106867790219</v>
      </c>
      <c r="E803">
        <v>1.453807592391968</v>
      </c>
      <c r="F803">
        <v>86.559024567268168</v>
      </c>
      <c r="G803">
        <v>3.0794938405354819</v>
      </c>
    </row>
    <row r="804" spans="1:7" x14ac:dyDescent="0.35">
      <c r="A804" s="1">
        <v>803</v>
      </c>
      <c r="B804">
        <v>2.3620721798978122</v>
      </c>
      <c r="C804">
        <v>2.5</v>
      </c>
      <c r="D804">
        <v>-0.23767590522766111</v>
      </c>
      <c r="E804">
        <v>3.434073925018311</v>
      </c>
      <c r="F804">
        <v>110.0621779152381</v>
      </c>
      <c r="G804">
        <v>37.362957000732422</v>
      </c>
    </row>
    <row r="805" spans="1:7" x14ac:dyDescent="0.35">
      <c r="A805" s="1">
        <v>804</v>
      </c>
      <c r="B805">
        <v>1.5041960181476539</v>
      </c>
      <c r="C805">
        <v>1.5</v>
      </c>
      <c r="D805">
        <v>0.21320578455924991</v>
      </c>
      <c r="E805">
        <v>1.4420657157897949</v>
      </c>
      <c r="F805">
        <v>85.825930797117607</v>
      </c>
      <c r="G805">
        <v>3.8622856140136719</v>
      </c>
    </row>
    <row r="806" spans="1:7" x14ac:dyDescent="0.35">
      <c r="A806" s="1">
        <v>805</v>
      </c>
      <c r="B806">
        <v>3.0033875563807921</v>
      </c>
      <c r="C806">
        <v>4</v>
      </c>
      <c r="D806">
        <v>0.62820780277252197</v>
      </c>
      <c r="E806">
        <v>6.1164965629577637</v>
      </c>
      <c r="F806">
        <v>79.083358674844533</v>
      </c>
      <c r="G806">
        <v>52.912414073944092</v>
      </c>
    </row>
    <row r="807" spans="1:7" x14ac:dyDescent="0.35">
      <c r="A807" s="1">
        <v>806</v>
      </c>
      <c r="B807">
        <v>1.9133626984193199</v>
      </c>
      <c r="C807">
        <v>1</v>
      </c>
      <c r="D807">
        <v>0.55871623754501343</v>
      </c>
      <c r="E807">
        <v>1.5011942386627199</v>
      </c>
      <c r="F807">
        <v>70.799251077352778</v>
      </c>
      <c r="G807">
        <v>50.119423866271973</v>
      </c>
    </row>
    <row r="808" spans="1:7" x14ac:dyDescent="0.35">
      <c r="A808" s="1">
        <v>807</v>
      </c>
      <c r="B808">
        <v>1.097538724558057</v>
      </c>
      <c r="C808">
        <v>1</v>
      </c>
      <c r="D808">
        <v>0.26688408851623541</v>
      </c>
      <c r="E808">
        <v>0.82704603672027588</v>
      </c>
      <c r="F808">
        <v>75.683401182614233</v>
      </c>
      <c r="G808">
        <v>17.295396327972409</v>
      </c>
    </row>
    <row r="809" spans="1:7" x14ac:dyDescent="0.35">
      <c r="A809" s="1">
        <v>808</v>
      </c>
      <c r="B809">
        <v>2.0902766977462859</v>
      </c>
      <c r="C809">
        <v>3.5</v>
      </c>
      <c r="D809">
        <v>1.3583242893218991E-2</v>
      </c>
      <c r="E809">
        <v>4.8703956604003906</v>
      </c>
      <c r="F809">
        <v>99.350170103897511</v>
      </c>
      <c r="G809">
        <v>39.154161725725437</v>
      </c>
    </row>
    <row r="810" spans="1:7" x14ac:dyDescent="0.35">
      <c r="A810" s="1">
        <v>809</v>
      </c>
      <c r="B810">
        <v>2.1777130407413332</v>
      </c>
      <c r="C810">
        <v>3.5</v>
      </c>
      <c r="D810">
        <v>2.70194411277771E-2</v>
      </c>
      <c r="E810">
        <v>4.8919672966003418</v>
      </c>
      <c r="F810">
        <v>98.759274494743394</v>
      </c>
      <c r="G810">
        <v>39.770494188581203</v>
      </c>
    </row>
    <row r="811" spans="1:7" x14ac:dyDescent="0.35">
      <c r="A811" s="1">
        <v>810</v>
      </c>
      <c r="B811">
        <v>3.1891336815421032</v>
      </c>
      <c r="C811">
        <v>4</v>
      </c>
      <c r="D811">
        <v>0.65448153018951416</v>
      </c>
      <c r="E811">
        <v>6.1232929229736328</v>
      </c>
      <c r="F811">
        <v>79.47776432272228</v>
      </c>
      <c r="G811">
        <v>53.08232307434082</v>
      </c>
    </row>
    <row r="812" spans="1:7" x14ac:dyDescent="0.35">
      <c r="A812" s="1">
        <v>811</v>
      </c>
      <c r="B812">
        <v>1.5065573465139619</v>
      </c>
      <c r="C812">
        <v>1</v>
      </c>
      <c r="D812">
        <v>0.37943994998931879</v>
      </c>
      <c r="E812">
        <v>1.1232960224151609</v>
      </c>
      <c r="F812">
        <v>74.814105094153319</v>
      </c>
      <c r="G812">
        <v>12.32960224151611</v>
      </c>
    </row>
    <row r="813" spans="1:7" x14ac:dyDescent="0.35">
      <c r="A813" s="1">
        <v>812</v>
      </c>
      <c r="B813">
        <v>1.094358400246622</v>
      </c>
      <c r="C813">
        <v>2</v>
      </c>
      <c r="D813">
        <v>0.1951456218957901</v>
      </c>
      <c r="E813">
        <v>2.3679120540618901</v>
      </c>
      <c r="F813">
        <v>82.168033630315932</v>
      </c>
      <c r="G813">
        <v>18.395602703094479</v>
      </c>
    </row>
    <row r="814" spans="1:7" x14ac:dyDescent="0.35">
      <c r="A814" s="1">
        <v>813</v>
      </c>
      <c r="B814">
        <v>3.3756916027777839</v>
      </c>
      <c r="C814">
        <v>3.5</v>
      </c>
      <c r="D814">
        <v>0.52782249450683594</v>
      </c>
      <c r="E814">
        <v>3.913347482681274</v>
      </c>
      <c r="F814">
        <v>84.364019092487538</v>
      </c>
      <c r="G814">
        <v>11.809928076607839</v>
      </c>
    </row>
    <row r="815" spans="1:7" x14ac:dyDescent="0.35">
      <c r="A815" s="1">
        <v>814</v>
      </c>
      <c r="B815">
        <v>1.53043301597187</v>
      </c>
      <c r="C815">
        <v>2</v>
      </c>
      <c r="D815">
        <v>5.7218462228775017E-2</v>
      </c>
      <c r="E815">
        <v>1.938548803329468</v>
      </c>
      <c r="F815">
        <v>96.261289345457584</v>
      </c>
      <c r="G815">
        <v>3.0725598335266109</v>
      </c>
    </row>
    <row r="816" spans="1:7" x14ac:dyDescent="0.35">
      <c r="A816" s="1">
        <v>815</v>
      </c>
      <c r="B816">
        <v>1.687475262131173</v>
      </c>
      <c r="C816">
        <v>2.5</v>
      </c>
      <c r="D816">
        <v>-6.5960437059402466E-2</v>
      </c>
      <c r="E816">
        <v>2.8355875015258789</v>
      </c>
      <c r="F816">
        <v>103.9088239418751</v>
      </c>
      <c r="G816">
        <v>13.42350006103516</v>
      </c>
    </row>
    <row r="817" spans="1:7" x14ac:dyDescent="0.35">
      <c r="A817" s="1">
        <v>816</v>
      </c>
      <c r="B817">
        <v>1.238948432778757</v>
      </c>
      <c r="C817">
        <v>3</v>
      </c>
      <c r="D817">
        <v>0.1702765375375748</v>
      </c>
      <c r="E817">
        <v>3.6972699165344238</v>
      </c>
      <c r="F817">
        <v>86.256366041347448</v>
      </c>
      <c r="G817">
        <v>23.242330551147461</v>
      </c>
    </row>
    <row r="818" spans="1:7" x14ac:dyDescent="0.35">
      <c r="A818" s="1">
        <v>817</v>
      </c>
      <c r="B818">
        <v>3.0944046415564381</v>
      </c>
      <c r="C818">
        <v>2</v>
      </c>
      <c r="D818">
        <v>0.21955093741416931</v>
      </c>
      <c r="E818">
        <v>1.8049943447113039</v>
      </c>
      <c r="F818">
        <v>92.904905374504011</v>
      </c>
      <c r="G818">
        <v>9.7502827644348145</v>
      </c>
    </row>
    <row r="819" spans="1:7" x14ac:dyDescent="0.35">
      <c r="A819" s="1">
        <v>818</v>
      </c>
      <c r="B819">
        <v>1.205660589520954</v>
      </c>
      <c r="C819">
        <v>3</v>
      </c>
      <c r="D819">
        <v>0.18559211492538449</v>
      </c>
      <c r="E819">
        <v>3.6926982402801509</v>
      </c>
      <c r="F819">
        <v>84.60660350529281</v>
      </c>
      <c r="G819">
        <v>23.089941342671711</v>
      </c>
    </row>
    <row r="820" spans="1:7" x14ac:dyDescent="0.35">
      <c r="A820" s="1">
        <v>819</v>
      </c>
      <c r="B820">
        <v>1.018366555893397</v>
      </c>
      <c r="C820">
        <v>3.5</v>
      </c>
      <c r="D820">
        <v>0.29739278554916382</v>
      </c>
      <c r="E820">
        <v>4.0299091339111328</v>
      </c>
      <c r="F820">
        <v>70.797078534431463</v>
      </c>
      <c r="G820">
        <v>15.14026096888951</v>
      </c>
    </row>
    <row r="821" spans="1:7" x14ac:dyDescent="0.35">
      <c r="A821" s="1">
        <v>820</v>
      </c>
      <c r="B821">
        <v>1.3998284666653491</v>
      </c>
      <c r="C821">
        <v>4</v>
      </c>
      <c r="D821">
        <v>0.20173549652099609</v>
      </c>
      <c r="E821">
        <v>4.8450708389282227</v>
      </c>
      <c r="F821">
        <v>85.588555932030204</v>
      </c>
      <c r="G821">
        <v>21.12677097320557</v>
      </c>
    </row>
    <row r="822" spans="1:7" x14ac:dyDescent="0.35">
      <c r="A822" s="1">
        <v>821</v>
      </c>
      <c r="B822">
        <v>1.6862554577834969</v>
      </c>
      <c r="C822">
        <v>2</v>
      </c>
      <c r="D822">
        <v>2.0398229360580441E-2</v>
      </c>
      <c r="E822">
        <v>1.931981086730957</v>
      </c>
      <c r="F822">
        <v>98.790323893901999</v>
      </c>
      <c r="G822">
        <v>3.400945663452148</v>
      </c>
    </row>
    <row r="823" spans="1:7" x14ac:dyDescent="0.35">
      <c r="A823" s="1">
        <v>822</v>
      </c>
      <c r="B823">
        <v>2.8733912298669049</v>
      </c>
      <c r="C823">
        <v>3.5</v>
      </c>
      <c r="D823">
        <v>0.36585098505020142</v>
      </c>
      <c r="E823">
        <v>4.3902730941772461</v>
      </c>
      <c r="F823">
        <v>87.267623661983976</v>
      </c>
      <c r="G823">
        <v>25.436374119349889</v>
      </c>
    </row>
    <row r="824" spans="1:7" x14ac:dyDescent="0.35">
      <c r="A824" s="1">
        <v>823</v>
      </c>
      <c r="B824">
        <v>1.0122569631546201</v>
      </c>
      <c r="C824">
        <v>1</v>
      </c>
      <c r="D824">
        <v>0.26205796003341669</v>
      </c>
      <c r="E824">
        <v>0.81548422574996948</v>
      </c>
      <c r="F824">
        <v>74.111518164643343</v>
      </c>
      <c r="G824">
        <v>18.451577425003052</v>
      </c>
    </row>
    <row r="825" spans="1:7" x14ac:dyDescent="0.35">
      <c r="A825" s="1">
        <v>824</v>
      </c>
      <c r="B825">
        <v>1.104544889060961</v>
      </c>
      <c r="C825">
        <v>3</v>
      </c>
      <c r="D825">
        <v>0.2306144833564758</v>
      </c>
      <c r="E825">
        <v>3.6673860549926758</v>
      </c>
      <c r="F825">
        <v>79.12131180539572</v>
      </c>
      <c r="G825">
        <v>22.246201833089192</v>
      </c>
    </row>
    <row r="826" spans="1:7" x14ac:dyDescent="0.35">
      <c r="A826" s="1">
        <v>825</v>
      </c>
      <c r="B826">
        <v>2.6665359001539088</v>
      </c>
      <c r="C826">
        <v>1.5</v>
      </c>
      <c r="D826">
        <v>0.32952567934989929</v>
      </c>
      <c r="E826">
        <v>1.3127150535583501</v>
      </c>
      <c r="F826">
        <v>87.642181028544201</v>
      </c>
      <c r="G826">
        <v>12.485663096110031</v>
      </c>
    </row>
    <row r="827" spans="1:7" x14ac:dyDescent="0.35">
      <c r="A827" s="1">
        <v>826</v>
      </c>
      <c r="B827">
        <v>1.0187848624038991</v>
      </c>
      <c r="C827">
        <v>4</v>
      </c>
      <c r="D827">
        <v>0.32858145236968989</v>
      </c>
      <c r="E827">
        <v>4.3457722663879386</v>
      </c>
      <c r="F827">
        <v>67.747709600398125</v>
      </c>
      <c r="G827">
        <v>8.6443066596984863</v>
      </c>
    </row>
    <row r="828" spans="1:7" x14ac:dyDescent="0.35">
      <c r="A828" s="1">
        <v>827</v>
      </c>
      <c r="B828">
        <v>2.8664506936509522</v>
      </c>
      <c r="C828">
        <v>2.5</v>
      </c>
      <c r="D828">
        <v>-0.31502789258956909</v>
      </c>
      <c r="E828">
        <v>3.6712632179260249</v>
      </c>
      <c r="F828">
        <v>110.99017308364451</v>
      </c>
      <c r="G828">
        <v>46.850528717041023</v>
      </c>
    </row>
    <row r="829" spans="1:7" x14ac:dyDescent="0.35">
      <c r="A829" s="1">
        <v>828</v>
      </c>
      <c r="B829">
        <v>1.3324101456043129</v>
      </c>
      <c r="C829">
        <v>2</v>
      </c>
      <c r="D829">
        <v>0.1125761568546295</v>
      </c>
      <c r="E829">
        <v>2.059457540512085</v>
      </c>
      <c r="F829">
        <v>91.550938183259575</v>
      </c>
      <c r="G829">
        <v>2.972877025604248</v>
      </c>
    </row>
    <row r="830" spans="1:7" x14ac:dyDescent="0.35">
      <c r="A830" s="1">
        <v>829</v>
      </c>
      <c r="B830">
        <v>1.0050918850792101</v>
      </c>
      <c r="C830">
        <v>2.5</v>
      </c>
      <c r="D830">
        <v>0.24424345791339869</v>
      </c>
      <c r="E830">
        <v>3.1214864253997798</v>
      </c>
      <c r="F830">
        <v>75.699390121516089</v>
      </c>
      <c r="G830">
        <v>24.859457015991211</v>
      </c>
    </row>
    <row r="831" spans="1:7" x14ac:dyDescent="0.35">
      <c r="A831" s="1">
        <v>830</v>
      </c>
      <c r="B831">
        <v>3.32249118528483</v>
      </c>
      <c r="C831">
        <v>1.5</v>
      </c>
      <c r="D831">
        <v>0.27549514174461359</v>
      </c>
      <c r="E831">
        <v>1.244026899337769</v>
      </c>
      <c r="F831">
        <v>91.708175390659576</v>
      </c>
      <c r="G831">
        <v>17.064873377482101</v>
      </c>
    </row>
    <row r="832" spans="1:7" x14ac:dyDescent="0.35">
      <c r="A832" s="1">
        <v>831</v>
      </c>
      <c r="B832">
        <v>3.1161454123009888</v>
      </c>
      <c r="C832">
        <v>3.5</v>
      </c>
      <c r="D832">
        <v>0.48199641704559332</v>
      </c>
      <c r="E832">
        <v>4.0662102699279794</v>
      </c>
      <c r="F832">
        <v>84.532287384827697</v>
      </c>
      <c r="G832">
        <v>16.17743628365653</v>
      </c>
    </row>
    <row r="833" spans="1:7" x14ac:dyDescent="0.35">
      <c r="A833" s="1">
        <v>832</v>
      </c>
      <c r="B833">
        <v>1.978830154574073</v>
      </c>
      <c r="C833">
        <v>2.5</v>
      </c>
      <c r="D833">
        <v>-0.1732508838176727</v>
      </c>
      <c r="E833">
        <v>3.0815906524658199</v>
      </c>
      <c r="F833">
        <v>108.7552174913649</v>
      </c>
      <c r="G833">
        <v>23.263626098632809</v>
      </c>
    </row>
    <row r="834" spans="1:7" x14ac:dyDescent="0.35">
      <c r="A834" s="1">
        <v>833</v>
      </c>
      <c r="B834">
        <v>1.6503348923359029</v>
      </c>
      <c r="C834">
        <v>2.5</v>
      </c>
      <c r="D834">
        <v>-5.0063282251358032E-2</v>
      </c>
      <c r="E834">
        <v>2.8171367645263672</v>
      </c>
      <c r="F834">
        <v>103.03352261918781</v>
      </c>
      <c r="G834">
        <v>12.685470581054689</v>
      </c>
    </row>
    <row r="835" spans="1:7" x14ac:dyDescent="0.35">
      <c r="A835" s="1">
        <v>834</v>
      </c>
      <c r="B835">
        <v>1.136845870710298</v>
      </c>
      <c r="C835">
        <v>2.5</v>
      </c>
      <c r="D835">
        <v>0.18774454295635221</v>
      </c>
      <c r="E835">
        <v>3.0593984127044682</v>
      </c>
      <c r="F835">
        <v>83.485488420778623</v>
      </c>
      <c r="G835">
        <v>22.375936508178711</v>
      </c>
    </row>
    <row r="836" spans="1:7" x14ac:dyDescent="0.35">
      <c r="A836" s="1">
        <v>835</v>
      </c>
      <c r="B836">
        <v>2.756347931342678</v>
      </c>
      <c r="C836">
        <v>2</v>
      </c>
      <c r="D836">
        <v>0.1638825386762619</v>
      </c>
      <c r="E836">
        <v>1.977960586547852</v>
      </c>
      <c r="F836">
        <v>94.054359509090304</v>
      </c>
      <c r="G836">
        <v>1.1019706726074221</v>
      </c>
    </row>
    <row r="837" spans="1:7" x14ac:dyDescent="0.35">
      <c r="A837" s="1">
        <v>836</v>
      </c>
      <c r="B837">
        <v>1.3808311607495749</v>
      </c>
      <c r="C837">
        <v>1</v>
      </c>
      <c r="D837">
        <v>0.32990327477455139</v>
      </c>
      <c r="E837">
        <v>1.003218293190002</v>
      </c>
      <c r="F837">
        <v>76.108355304245478</v>
      </c>
      <c r="G837">
        <v>0.32182931900024409</v>
      </c>
    </row>
    <row r="838" spans="1:7" x14ac:dyDescent="0.35">
      <c r="A838" s="1">
        <v>837</v>
      </c>
      <c r="B838">
        <v>2.3188212731570719</v>
      </c>
      <c r="C838">
        <v>3</v>
      </c>
      <c r="D838">
        <v>-0.14498868584632871</v>
      </c>
      <c r="E838">
        <v>3.5739173889160161</v>
      </c>
      <c r="F838">
        <v>106.25268913670639</v>
      </c>
      <c r="G838">
        <v>19.130579630533859</v>
      </c>
    </row>
    <row r="839" spans="1:7" x14ac:dyDescent="0.35">
      <c r="A839" s="1">
        <v>838</v>
      </c>
      <c r="B839">
        <v>1.330233017489564</v>
      </c>
      <c r="C839">
        <v>3</v>
      </c>
      <c r="D839">
        <v>0.12759014964103699</v>
      </c>
      <c r="E839">
        <v>3.6997847557067871</v>
      </c>
      <c r="F839">
        <v>90.408436118821712</v>
      </c>
      <c r="G839">
        <v>23.32615852355957</v>
      </c>
    </row>
    <row r="840" spans="1:7" x14ac:dyDescent="0.35">
      <c r="A840" s="1">
        <v>839</v>
      </c>
      <c r="B840">
        <v>1.5847691369875749</v>
      </c>
      <c r="C840">
        <v>2</v>
      </c>
      <c r="D840">
        <v>4.3836861848831177E-2</v>
      </c>
      <c r="E840">
        <v>1.93027663230896</v>
      </c>
      <c r="F840">
        <v>97.233864490056959</v>
      </c>
      <c r="G840">
        <v>3.486168384552002</v>
      </c>
    </row>
    <row r="841" spans="1:7" x14ac:dyDescent="0.35">
      <c r="A841" s="1">
        <v>840</v>
      </c>
      <c r="B841">
        <v>1.7282560687646651</v>
      </c>
      <c r="C841">
        <v>2</v>
      </c>
      <c r="D841">
        <v>1.1375159025192261E-2</v>
      </c>
      <c r="E841">
        <v>1.9371087551116939</v>
      </c>
      <c r="F841">
        <v>99.341812869586903</v>
      </c>
      <c r="G841">
        <v>3.1445622444152832</v>
      </c>
    </row>
    <row r="842" spans="1:7" x14ac:dyDescent="0.35">
      <c r="A842" s="1">
        <v>841</v>
      </c>
      <c r="B842">
        <v>2.2437531294591802</v>
      </c>
      <c r="C842">
        <v>1.5</v>
      </c>
      <c r="D842">
        <v>0.32052195072174072</v>
      </c>
      <c r="E842">
        <v>1.428031206130981</v>
      </c>
      <c r="F842">
        <v>85.71491905622446</v>
      </c>
      <c r="G842">
        <v>4.7979195912679033</v>
      </c>
    </row>
    <row r="843" spans="1:7" x14ac:dyDescent="0.35">
      <c r="A843" s="1">
        <v>842</v>
      </c>
      <c r="B843">
        <v>1.348573434655161</v>
      </c>
      <c r="C843">
        <v>1.5</v>
      </c>
      <c r="D843">
        <v>0.2087203711271286</v>
      </c>
      <c r="E843">
        <v>1.470551013946533</v>
      </c>
      <c r="F843">
        <v>84.522876859093714</v>
      </c>
      <c r="G843">
        <v>1.9632657368977859</v>
      </c>
    </row>
    <row r="844" spans="1:7" x14ac:dyDescent="0.35">
      <c r="A844" s="1">
        <v>843</v>
      </c>
      <c r="B844">
        <v>2.6762169073183428</v>
      </c>
      <c r="C844">
        <v>2</v>
      </c>
      <c r="D844">
        <v>0.13389994204044339</v>
      </c>
      <c r="E844">
        <v>2.0305252075195308</v>
      </c>
      <c r="F844">
        <v>94.996670797711403</v>
      </c>
      <c r="G844">
        <v>1.5262603759765621</v>
      </c>
    </row>
    <row r="845" spans="1:7" x14ac:dyDescent="0.35">
      <c r="A845" s="1">
        <v>844</v>
      </c>
      <c r="B845">
        <v>1.080487616465426</v>
      </c>
      <c r="C845">
        <v>2.5</v>
      </c>
      <c r="D845">
        <v>0.2126592546701431</v>
      </c>
      <c r="E845">
        <v>3.0917716026306148</v>
      </c>
      <c r="F845">
        <v>80.318214533007762</v>
      </c>
      <c r="G845">
        <v>23.670864105224609</v>
      </c>
    </row>
    <row r="846" spans="1:7" x14ac:dyDescent="0.35">
      <c r="A846" s="1">
        <v>845</v>
      </c>
      <c r="B846">
        <v>2.281031319881043</v>
      </c>
      <c r="C846">
        <v>3</v>
      </c>
      <c r="D846">
        <v>-0.1510463356971741</v>
      </c>
      <c r="E846">
        <v>3.5486223697662349</v>
      </c>
      <c r="F846">
        <v>106.62184400453791</v>
      </c>
      <c r="G846">
        <v>18.28741232554118</v>
      </c>
    </row>
    <row r="847" spans="1:7" x14ac:dyDescent="0.35">
      <c r="A847" s="1">
        <v>846</v>
      </c>
      <c r="B847">
        <v>1.078045365091145</v>
      </c>
      <c r="C847">
        <v>3</v>
      </c>
      <c r="D847">
        <v>0.24190206825733179</v>
      </c>
      <c r="E847">
        <v>3.6578266620635991</v>
      </c>
      <c r="F847">
        <v>77.561049275799277</v>
      </c>
      <c r="G847">
        <v>21.92755540211995</v>
      </c>
    </row>
    <row r="848" spans="1:7" x14ac:dyDescent="0.35">
      <c r="A848" s="1">
        <v>847</v>
      </c>
      <c r="B848">
        <v>1.8747162828566</v>
      </c>
      <c r="C848">
        <v>2.5</v>
      </c>
      <c r="D848">
        <v>-0.13949728012084961</v>
      </c>
      <c r="E848">
        <v>2.9851431846618648</v>
      </c>
      <c r="F848">
        <v>107.44098087782599</v>
      </c>
      <c r="G848">
        <v>19.405727386474609</v>
      </c>
    </row>
    <row r="849" spans="1:7" x14ac:dyDescent="0.35">
      <c r="A849" s="1">
        <v>848</v>
      </c>
      <c r="B849">
        <v>1.4044506840637649</v>
      </c>
      <c r="C849">
        <v>2</v>
      </c>
      <c r="D849">
        <v>9.0992197394371033E-2</v>
      </c>
      <c r="E849">
        <v>1.99651575088501</v>
      </c>
      <c r="F849">
        <v>93.521153969530204</v>
      </c>
      <c r="G849">
        <v>0.17421245574951169</v>
      </c>
    </row>
    <row r="850" spans="1:7" x14ac:dyDescent="0.35">
      <c r="A850" s="1">
        <v>849</v>
      </c>
      <c r="B850">
        <v>3.3871603375673458</v>
      </c>
      <c r="C850">
        <v>3.5</v>
      </c>
      <c r="D850">
        <v>0.52842837572097778</v>
      </c>
      <c r="E850">
        <v>3.9112284183502202</v>
      </c>
      <c r="F850">
        <v>84.39907406035303</v>
      </c>
      <c r="G850">
        <v>11.74938338143485</v>
      </c>
    </row>
    <row r="851" spans="1:7" x14ac:dyDescent="0.35">
      <c r="A851" s="1">
        <v>850</v>
      </c>
      <c r="B851">
        <v>2.1621396000445872</v>
      </c>
      <c r="C851">
        <v>1</v>
      </c>
      <c r="D851">
        <v>0.58104240894317627</v>
      </c>
      <c r="E851">
        <v>1.590694904327393</v>
      </c>
      <c r="F851">
        <v>73.126508162044942</v>
      </c>
      <c r="G851">
        <v>59.069490432739258</v>
      </c>
    </row>
    <row r="852" spans="1:7" x14ac:dyDescent="0.35">
      <c r="A852" s="1">
        <v>851</v>
      </c>
      <c r="B852">
        <v>1.0988104580919069</v>
      </c>
      <c r="C852">
        <v>2</v>
      </c>
      <c r="D852">
        <v>0.19351716339588171</v>
      </c>
      <c r="E852">
        <v>2.362000703811646</v>
      </c>
      <c r="F852">
        <v>82.388485478020868</v>
      </c>
      <c r="G852">
        <v>18.100035190582279</v>
      </c>
    </row>
    <row r="853" spans="1:7" x14ac:dyDescent="0.35">
      <c r="A853" s="1">
        <v>852</v>
      </c>
      <c r="B853">
        <v>1.6001893072582529</v>
      </c>
      <c r="C853">
        <v>1</v>
      </c>
      <c r="D853">
        <v>0.42313134670257568</v>
      </c>
      <c r="E853">
        <v>1.2219662666320801</v>
      </c>
      <c r="F853">
        <v>73.557419438856002</v>
      </c>
      <c r="G853">
        <v>22.196626663208011</v>
      </c>
    </row>
    <row r="854" spans="1:7" x14ac:dyDescent="0.35">
      <c r="A854" s="1">
        <v>853</v>
      </c>
      <c r="B854">
        <v>3.2375627542401268</v>
      </c>
      <c r="C854">
        <v>2</v>
      </c>
      <c r="D854">
        <v>0.2218157947063446</v>
      </c>
      <c r="E854">
        <v>1.7841682434082029</v>
      </c>
      <c r="F854">
        <v>93.148679684560875</v>
      </c>
      <c r="G854">
        <v>10.79158782958984</v>
      </c>
    </row>
    <row r="855" spans="1:7" x14ac:dyDescent="0.35">
      <c r="A855" s="1">
        <v>854</v>
      </c>
      <c r="B855">
        <v>1.19908383197843</v>
      </c>
      <c r="C855">
        <v>2</v>
      </c>
      <c r="D855">
        <v>0.15725183486938479</v>
      </c>
      <c r="E855">
        <v>2.224162101745605</v>
      </c>
      <c r="F855">
        <v>86.885667984537264</v>
      </c>
      <c r="G855">
        <v>11.20810508728027</v>
      </c>
    </row>
    <row r="856" spans="1:7" x14ac:dyDescent="0.35">
      <c r="A856" s="1">
        <v>855</v>
      </c>
      <c r="B856">
        <v>1.240564700486197</v>
      </c>
      <c r="C856">
        <v>2.5</v>
      </c>
      <c r="D856">
        <v>0.13980019092559809</v>
      </c>
      <c r="E856">
        <v>2.981939315795898</v>
      </c>
      <c r="F856">
        <v>88.730923032808505</v>
      </c>
      <c r="G856">
        <v>19.277572631835941</v>
      </c>
    </row>
    <row r="857" spans="1:7" x14ac:dyDescent="0.35">
      <c r="A857" s="1">
        <v>856</v>
      </c>
      <c r="B857">
        <v>2.175415564561427</v>
      </c>
      <c r="C857">
        <v>3</v>
      </c>
      <c r="D857">
        <v>-0.16151243448257449</v>
      </c>
      <c r="E857">
        <v>3.4731137752532959</v>
      </c>
      <c r="F857">
        <v>107.4244405121343</v>
      </c>
      <c r="G857">
        <v>15.77045917510986</v>
      </c>
    </row>
    <row r="858" spans="1:7" x14ac:dyDescent="0.35">
      <c r="A858" s="1">
        <v>857</v>
      </c>
      <c r="B858">
        <v>1.915353959389793</v>
      </c>
      <c r="C858">
        <v>3</v>
      </c>
      <c r="D858">
        <v>-0.12886011600494379</v>
      </c>
      <c r="E858">
        <v>3.385621309280396</v>
      </c>
      <c r="F858">
        <v>106.7277442570457</v>
      </c>
      <c r="G858">
        <v>12.85404364267985</v>
      </c>
    </row>
    <row r="859" spans="1:7" x14ac:dyDescent="0.35">
      <c r="A859" s="1">
        <v>858</v>
      </c>
      <c r="B859">
        <v>2.8862436726775869</v>
      </c>
      <c r="C859">
        <v>1.5</v>
      </c>
      <c r="D859">
        <v>0.31258296966552729</v>
      </c>
      <c r="E859">
        <v>1.2900657653808589</v>
      </c>
      <c r="F859">
        <v>89.169903683996907</v>
      </c>
      <c r="G859">
        <v>13.995615641276039</v>
      </c>
    </row>
    <row r="860" spans="1:7" x14ac:dyDescent="0.35">
      <c r="A860" s="1">
        <v>859</v>
      </c>
      <c r="B860">
        <v>2.4440496210559819</v>
      </c>
      <c r="C860">
        <v>4</v>
      </c>
      <c r="D860">
        <v>0.32802164554595947</v>
      </c>
      <c r="E860">
        <v>6.036501407623291</v>
      </c>
      <c r="F860">
        <v>86.578764902316777</v>
      </c>
      <c r="G860">
        <v>50.912535190582282</v>
      </c>
    </row>
    <row r="861" spans="1:7" x14ac:dyDescent="0.35">
      <c r="A861" s="1">
        <v>860</v>
      </c>
      <c r="B861">
        <v>2.251092872804362</v>
      </c>
      <c r="C861">
        <v>4</v>
      </c>
      <c r="D861">
        <v>0.2302190363407135</v>
      </c>
      <c r="E861">
        <v>5.9920315742492676</v>
      </c>
      <c r="F861">
        <v>89.773010295487651</v>
      </c>
      <c r="G861">
        <v>49.800789356231689</v>
      </c>
    </row>
    <row r="862" spans="1:7" x14ac:dyDescent="0.35">
      <c r="A862" s="1">
        <v>861</v>
      </c>
      <c r="B862">
        <v>2.5086024575987862</v>
      </c>
      <c r="C862">
        <v>1.5</v>
      </c>
      <c r="D862">
        <v>0.33685427904129028</v>
      </c>
      <c r="E862">
        <v>1.3350875377655029</v>
      </c>
      <c r="F862">
        <v>86.572034240781036</v>
      </c>
      <c r="G862">
        <v>10.994164148966471</v>
      </c>
    </row>
    <row r="863" spans="1:7" x14ac:dyDescent="0.35">
      <c r="A863" s="1">
        <v>862</v>
      </c>
      <c r="B863">
        <v>3.1453184212018819</v>
      </c>
      <c r="C863">
        <v>3</v>
      </c>
      <c r="D863">
        <v>1.7191648483276371E-2</v>
      </c>
      <c r="E863">
        <v>3.761762380599976</v>
      </c>
      <c r="F863">
        <v>99.453421047376594</v>
      </c>
      <c r="G863">
        <v>25.39207935333252</v>
      </c>
    </row>
    <row r="864" spans="1:7" x14ac:dyDescent="0.35">
      <c r="A864" s="1">
        <v>863</v>
      </c>
      <c r="B864">
        <v>3.0705660463519728</v>
      </c>
      <c r="C864">
        <v>1</v>
      </c>
      <c r="D864">
        <v>0.56593966484069824</v>
      </c>
      <c r="E864">
        <v>1.604458808898926</v>
      </c>
      <c r="F864">
        <v>81.56888155807394</v>
      </c>
      <c r="G864">
        <v>60.445880889892578</v>
      </c>
    </row>
    <row r="865" spans="1:7" x14ac:dyDescent="0.35">
      <c r="A865" s="1">
        <v>864</v>
      </c>
      <c r="B865">
        <v>2.5697162032239831</v>
      </c>
      <c r="C865">
        <v>3.5</v>
      </c>
      <c r="D865">
        <v>0.18165174126625061</v>
      </c>
      <c r="E865">
        <v>4.7385220527648926</v>
      </c>
      <c r="F865">
        <v>92.931058260894758</v>
      </c>
      <c r="G865">
        <v>35.386344364711213</v>
      </c>
    </row>
    <row r="866" spans="1:7" x14ac:dyDescent="0.35">
      <c r="A866" s="1">
        <v>865</v>
      </c>
      <c r="B866">
        <v>2.3146646239844508</v>
      </c>
      <c r="C866">
        <v>2.5</v>
      </c>
      <c r="D866">
        <v>-0.2333002686500549</v>
      </c>
      <c r="E866">
        <v>3.3900525569915771</v>
      </c>
      <c r="F866">
        <v>110.0792255704178</v>
      </c>
      <c r="G866">
        <v>35.602102279663093</v>
      </c>
    </row>
    <row r="867" spans="1:7" x14ac:dyDescent="0.35">
      <c r="A867" s="1">
        <v>866</v>
      </c>
      <c r="B867">
        <v>3.0775261702317991</v>
      </c>
      <c r="C867">
        <v>1.5</v>
      </c>
      <c r="D867">
        <v>0.29505965113639832</v>
      </c>
      <c r="E867">
        <v>1.268305778503418</v>
      </c>
      <c r="F867">
        <v>90.412440550776068</v>
      </c>
      <c r="G867">
        <v>15.446281433105471</v>
      </c>
    </row>
    <row r="868" spans="1:7" x14ac:dyDescent="0.35">
      <c r="A868" s="1">
        <v>867</v>
      </c>
      <c r="B868">
        <v>1.482888742695883</v>
      </c>
      <c r="C868">
        <v>4</v>
      </c>
      <c r="D868">
        <v>0.17929631471633911</v>
      </c>
      <c r="E868">
        <v>4.9659414291381836</v>
      </c>
      <c r="F868">
        <v>87.908984028675036</v>
      </c>
      <c r="G868">
        <v>24.14853572845459</v>
      </c>
    </row>
    <row r="869" spans="1:7" x14ac:dyDescent="0.35">
      <c r="A869" s="1">
        <v>868</v>
      </c>
      <c r="B869">
        <v>3.4036841822623232</v>
      </c>
      <c r="C869">
        <v>2.5</v>
      </c>
      <c r="D869">
        <v>-0.34481382369995123</v>
      </c>
      <c r="E869">
        <v>3.6695842742919922</v>
      </c>
      <c r="F869">
        <v>110.1306056976991</v>
      </c>
      <c r="G869">
        <v>46.783370971679688</v>
      </c>
    </row>
    <row r="870" spans="1:7" x14ac:dyDescent="0.35">
      <c r="A870" s="1">
        <v>869</v>
      </c>
      <c r="B870">
        <v>1.340596981757805</v>
      </c>
      <c r="C870">
        <v>4</v>
      </c>
      <c r="D870">
        <v>0.21978349983692169</v>
      </c>
      <c r="E870">
        <v>4.7656073570251456</v>
      </c>
      <c r="F870">
        <v>83.605550152086778</v>
      </c>
      <c r="G870">
        <v>19.140183925628659</v>
      </c>
    </row>
    <row r="871" spans="1:7" x14ac:dyDescent="0.35">
      <c r="A871" s="1">
        <v>870</v>
      </c>
      <c r="B871">
        <v>3.2858445093455702</v>
      </c>
      <c r="C871">
        <v>3</v>
      </c>
      <c r="D871">
        <v>2.5974273681640622E-2</v>
      </c>
      <c r="E871">
        <v>3.765649795532227</v>
      </c>
      <c r="F871">
        <v>99.209509956792999</v>
      </c>
      <c r="G871">
        <v>25.521659851074219</v>
      </c>
    </row>
    <row r="872" spans="1:7" x14ac:dyDescent="0.35">
      <c r="A872" s="1">
        <v>871</v>
      </c>
      <c r="B872">
        <v>1.200819406459575</v>
      </c>
      <c r="C872">
        <v>2</v>
      </c>
      <c r="D872">
        <v>0.15663737058639529</v>
      </c>
      <c r="E872">
        <v>2.2217762470245361</v>
      </c>
      <c r="F872">
        <v>86.955792874116213</v>
      </c>
      <c r="G872">
        <v>11.08881235122681</v>
      </c>
    </row>
    <row r="873" spans="1:7" x14ac:dyDescent="0.35">
      <c r="A873" s="1">
        <v>872</v>
      </c>
      <c r="B873">
        <v>3.053482013652685</v>
      </c>
      <c r="C873">
        <v>2.5</v>
      </c>
      <c r="D873">
        <v>-0.33749407529830933</v>
      </c>
      <c r="E873">
        <v>3.6711277961730961</v>
      </c>
      <c r="F873">
        <v>111.0527612014517</v>
      </c>
      <c r="G873">
        <v>46.845111846923828</v>
      </c>
    </row>
    <row r="874" spans="1:7" x14ac:dyDescent="0.35">
      <c r="A874" s="1">
        <v>873</v>
      </c>
      <c r="B874">
        <v>2.7310837479138161</v>
      </c>
      <c r="C874">
        <v>1.5</v>
      </c>
      <c r="D874">
        <v>0.32511350512504578</v>
      </c>
      <c r="E874">
        <v>1.306114673614502</v>
      </c>
      <c r="F874">
        <v>88.095806092603738</v>
      </c>
      <c r="G874">
        <v>12.925688425699869</v>
      </c>
    </row>
    <row r="875" spans="1:7" x14ac:dyDescent="0.35">
      <c r="A875" s="1">
        <v>874</v>
      </c>
      <c r="B875">
        <v>1.034450605502828</v>
      </c>
      <c r="C875">
        <v>2.5</v>
      </c>
      <c r="D875">
        <v>0.23220205307006839</v>
      </c>
      <c r="E875">
        <v>3.1117904186248779</v>
      </c>
      <c r="F875">
        <v>77.553103856785981</v>
      </c>
      <c r="G875">
        <v>24.471616744995121</v>
      </c>
    </row>
    <row r="876" spans="1:7" x14ac:dyDescent="0.35">
      <c r="A876" s="1">
        <v>875</v>
      </c>
      <c r="B876">
        <v>3.2017801720792032</v>
      </c>
      <c r="C876">
        <v>1</v>
      </c>
      <c r="D876">
        <v>0.56593966484069824</v>
      </c>
      <c r="E876">
        <v>1.604458808898926</v>
      </c>
      <c r="F876">
        <v>82.324218577655103</v>
      </c>
      <c r="G876">
        <v>60.445880889892578</v>
      </c>
    </row>
    <row r="877" spans="1:7" x14ac:dyDescent="0.35">
      <c r="A877" s="1">
        <v>876</v>
      </c>
      <c r="B877">
        <v>1.5071873100047111</v>
      </c>
      <c r="C877">
        <v>3.5</v>
      </c>
      <c r="D877">
        <v>0.10840496420860291</v>
      </c>
      <c r="E877">
        <v>4.4561190605163574</v>
      </c>
      <c r="F877">
        <v>92.807465701906423</v>
      </c>
      <c r="G877">
        <v>27.317687443324498</v>
      </c>
    </row>
    <row r="878" spans="1:7" x14ac:dyDescent="0.35">
      <c r="A878" s="1">
        <v>877</v>
      </c>
      <c r="B878">
        <v>2.986424105476845</v>
      </c>
      <c r="C878">
        <v>1</v>
      </c>
      <c r="D878">
        <v>0.56593966484069824</v>
      </c>
      <c r="E878">
        <v>1.604458808898926</v>
      </c>
      <c r="F878">
        <v>81.049588241575819</v>
      </c>
      <c r="G878">
        <v>60.445880889892578</v>
      </c>
    </row>
    <row r="879" spans="1:7" x14ac:dyDescent="0.35">
      <c r="A879" s="1">
        <v>878</v>
      </c>
      <c r="B879">
        <v>1.9114929013392929</v>
      </c>
      <c r="C879">
        <v>3.5</v>
      </c>
      <c r="D879">
        <v>1.2064218521118161E-2</v>
      </c>
      <c r="E879">
        <v>4.7680859565734863</v>
      </c>
      <c r="F879">
        <v>99.368858837369189</v>
      </c>
      <c r="G879">
        <v>36.23102733067104</v>
      </c>
    </row>
    <row r="880" spans="1:7" x14ac:dyDescent="0.35">
      <c r="A880" s="1">
        <v>879</v>
      </c>
      <c r="B880">
        <v>1.8747919177921899</v>
      </c>
      <c r="C880">
        <v>2</v>
      </c>
      <c r="D880">
        <v>-1.515033841133118E-2</v>
      </c>
      <c r="E880">
        <v>1.967576742172241</v>
      </c>
      <c r="F880">
        <v>100.8081077301193</v>
      </c>
      <c r="G880">
        <v>1.621162891387939</v>
      </c>
    </row>
    <row r="881" spans="1:7" x14ac:dyDescent="0.35">
      <c r="A881" s="1">
        <v>880</v>
      </c>
      <c r="B881">
        <v>2.5975918296521949</v>
      </c>
      <c r="C881">
        <v>1</v>
      </c>
      <c r="D881">
        <v>0.5662614107131958</v>
      </c>
      <c r="E881">
        <v>1.604444026947021</v>
      </c>
      <c r="F881">
        <v>78.200523875646169</v>
      </c>
      <c r="G881">
        <v>60.444402694702148</v>
      </c>
    </row>
    <row r="882" spans="1:7" x14ac:dyDescent="0.35">
      <c r="A882" s="1">
        <v>881</v>
      </c>
      <c r="B882">
        <v>1.910382463488582</v>
      </c>
      <c r="C882">
        <v>1.5</v>
      </c>
      <c r="D882">
        <v>0.2484128326177597</v>
      </c>
      <c r="E882">
        <v>1.505821704864502</v>
      </c>
      <c r="F882">
        <v>86.996696349267737</v>
      </c>
      <c r="G882">
        <v>0.38811365763346362</v>
      </c>
    </row>
    <row r="883" spans="1:7" x14ac:dyDescent="0.35">
      <c r="A883" s="1">
        <v>882</v>
      </c>
      <c r="B883">
        <v>3.2848525806300191</v>
      </c>
      <c r="C883">
        <v>4</v>
      </c>
      <c r="D883">
        <v>0.65774917602539063</v>
      </c>
      <c r="E883">
        <v>6.1241416931152344</v>
      </c>
      <c r="F883">
        <v>79.976295438523522</v>
      </c>
      <c r="G883">
        <v>53.103542327880859</v>
      </c>
    </row>
    <row r="884" spans="1:7" x14ac:dyDescent="0.35">
      <c r="A884" s="1">
        <v>883</v>
      </c>
      <c r="B884">
        <v>1.121174481703147</v>
      </c>
      <c r="C884">
        <v>3.5</v>
      </c>
      <c r="D884">
        <v>0.2583659291267395</v>
      </c>
      <c r="E884">
        <v>4.1332592964172363</v>
      </c>
      <c r="F884">
        <v>76.955778663971856</v>
      </c>
      <c r="G884">
        <v>18.093122754778179</v>
      </c>
    </row>
    <row r="885" spans="1:7" x14ac:dyDescent="0.35">
      <c r="A885" s="1">
        <v>884</v>
      </c>
      <c r="B885">
        <v>1.29857330919973</v>
      </c>
      <c r="C885">
        <v>1.5</v>
      </c>
      <c r="D885">
        <v>0.20884111523628229</v>
      </c>
      <c r="E885">
        <v>1.490577220916748</v>
      </c>
      <c r="F885">
        <v>83.917649180315863</v>
      </c>
      <c r="G885">
        <v>0.62818527221679688</v>
      </c>
    </row>
    <row r="886" spans="1:7" x14ac:dyDescent="0.35">
      <c r="A886" s="1">
        <v>885</v>
      </c>
      <c r="B886">
        <v>2.776051402026984</v>
      </c>
      <c r="C886">
        <v>3.5</v>
      </c>
      <c r="D886">
        <v>0.30659937858581537</v>
      </c>
      <c r="E886">
        <v>4.5220727920532227</v>
      </c>
      <c r="F886">
        <v>88.955558302632781</v>
      </c>
      <c r="G886">
        <v>29.202079772949219</v>
      </c>
    </row>
    <row r="887" spans="1:7" x14ac:dyDescent="0.35">
      <c r="A887" s="1">
        <v>886</v>
      </c>
      <c r="B887">
        <v>2.9896871389842778</v>
      </c>
      <c r="C887">
        <v>2.5</v>
      </c>
      <c r="D887">
        <v>-0.33195966482162481</v>
      </c>
      <c r="E887">
        <v>3.6718711853027339</v>
      </c>
      <c r="F887">
        <v>111.1034917497891</v>
      </c>
      <c r="G887">
        <v>46.874847412109382</v>
      </c>
    </row>
    <row r="888" spans="1:7" x14ac:dyDescent="0.35">
      <c r="A888" s="1">
        <v>887</v>
      </c>
      <c r="B888">
        <v>1.3295640644838029</v>
      </c>
      <c r="C888">
        <v>4</v>
      </c>
      <c r="D888">
        <v>0.2232995480298996</v>
      </c>
      <c r="E888">
        <v>4.7512931823730469</v>
      </c>
      <c r="F888">
        <v>83.205055401629366</v>
      </c>
      <c r="G888">
        <v>18.782329559326168</v>
      </c>
    </row>
    <row r="889" spans="1:7" x14ac:dyDescent="0.35">
      <c r="A889" s="1">
        <v>888</v>
      </c>
      <c r="B889">
        <v>2.7039698314425702</v>
      </c>
      <c r="C889">
        <v>1</v>
      </c>
      <c r="D889">
        <v>0.56598925590515137</v>
      </c>
      <c r="E889">
        <v>1.604456901550293</v>
      </c>
      <c r="F889">
        <v>79.06821114186782</v>
      </c>
      <c r="G889">
        <v>60.445690155029297</v>
      </c>
    </row>
    <row r="890" spans="1:7" x14ac:dyDescent="0.35">
      <c r="A890" s="1">
        <v>889</v>
      </c>
      <c r="B890">
        <v>2.057175963797357</v>
      </c>
      <c r="C890">
        <v>1</v>
      </c>
      <c r="D890">
        <v>0.58086496591567993</v>
      </c>
      <c r="E890">
        <v>1.567225456237793</v>
      </c>
      <c r="F890">
        <v>71.763963018338174</v>
      </c>
      <c r="G890">
        <v>56.722545623779297</v>
      </c>
    </row>
    <row r="891" spans="1:7" x14ac:dyDescent="0.35">
      <c r="A891" s="1">
        <v>890</v>
      </c>
      <c r="B891">
        <v>1.8974568536615131</v>
      </c>
      <c r="C891">
        <v>3.5</v>
      </c>
      <c r="D891">
        <v>1.3370871543884281E-2</v>
      </c>
      <c r="E891">
        <v>4.7578692436218262</v>
      </c>
      <c r="F891">
        <v>99.295326714908811</v>
      </c>
      <c r="G891">
        <v>35.939121246337891</v>
      </c>
    </row>
    <row r="892" spans="1:7" x14ac:dyDescent="0.35">
      <c r="A892" s="1">
        <v>891</v>
      </c>
      <c r="B892">
        <v>2.7872419596504838</v>
      </c>
      <c r="C892">
        <v>3</v>
      </c>
      <c r="D892">
        <v>-3.8013160228729248E-2</v>
      </c>
      <c r="E892">
        <v>3.7267904281616211</v>
      </c>
      <c r="F892">
        <v>101.3638270655733</v>
      </c>
      <c r="G892">
        <v>24.226347605387371</v>
      </c>
    </row>
    <row r="893" spans="1:7" x14ac:dyDescent="0.35">
      <c r="A893" s="1">
        <v>892</v>
      </c>
      <c r="B893">
        <v>2.2062198834090889</v>
      </c>
      <c r="C893">
        <v>3.5</v>
      </c>
      <c r="D893">
        <v>3.317008912563324E-2</v>
      </c>
      <c r="E893">
        <v>4.8940801620483398</v>
      </c>
      <c r="F893">
        <v>98.496519346277566</v>
      </c>
      <c r="G893">
        <v>39.830861772809712</v>
      </c>
    </row>
    <row r="894" spans="1:7" x14ac:dyDescent="0.35">
      <c r="A894" s="1">
        <v>893</v>
      </c>
      <c r="B894">
        <v>2.3759767273760479</v>
      </c>
      <c r="C894">
        <v>2.5</v>
      </c>
      <c r="D894">
        <v>-0.23893839120864871</v>
      </c>
      <c r="E894">
        <v>3.4467694759368901</v>
      </c>
      <c r="F894">
        <v>110.05642809778379</v>
      </c>
      <c r="G894">
        <v>37.870779037475593</v>
      </c>
    </row>
    <row r="895" spans="1:7" x14ac:dyDescent="0.35">
      <c r="A895" s="1">
        <v>894</v>
      </c>
      <c r="B895">
        <v>1.275713268193059</v>
      </c>
      <c r="C895">
        <v>1</v>
      </c>
      <c r="D895">
        <v>0.29833197593688959</v>
      </c>
      <c r="E895">
        <v>0.92073768377304077</v>
      </c>
      <c r="F895">
        <v>76.614496111696639</v>
      </c>
      <c r="G895">
        <v>7.9262316226959229</v>
      </c>
    </row>
    <row r="896" spans="1:7" x14ac:dyDescent="0.35">
      <c r="A896" s="1">
        <v>895</v>
      </c>
      <c r="B896">
        <v>1.0132926156837849</v>
      </c>
      <c r="C896">
        <v>1.5</v>
      </c>
      <c r="D896">
        <v>0.23580971360206601</v>
      </c>
      <c r="E896">
        <v>1.710263252258301</v>
      </c>
      <c r="F896">
        <v>76.728369480622533</v>
      </c>
      <c r="G896">
        <v>14.017550150553379</v>
      </c>
    </row>
    <row r="897" spans="1:7" x14ac:dyDescent="0.35">
      <c r="A897" s="1">
        <v>896</v>
      </c>
      <c r="B897">
        <v>2.0807307930957619</v>
      </c>
      <c r="C897">
        <v>2</v>
      </c>
      <c r="D897">
        <v>-3.024774789810181E-2</v>
      </c>
      <c r="E897">
        <v>2.0319147109985352</v>
      </c>
      <c r="F897">
        <v>101.4537078990934</v>
      </c>
      <c r="G897">
        <v>1.595735549926758</v>
      </c>
    </row>
    <row r="898" spans="1:7" x14ac:dyDescent="0.35">
      <c r="A898" s="1">
        <v>897</v>
      </c>
      <c r="B898">
        <v>1.158724541098181</v>
      </c>
      <c r="C898">
        <v>4</v>
      </c>
      <c r="D898">
        <v>0.28137063980102539</v>
      </c>
      <c r="E898">
        <v>4.5364899635314941</v>
      </c>
      <c r="F898">
        <v>75.717210620709182</v>
      </c>
      <c r="G898">
        <v>13.41224908828735</v>
      </c>
    </row>
    <row r="899" spans="1:7" x14ac:dyDescent="0.35">
      <c r="A899" s="1">
        <v>898</v>
      </c>
      <c r="B899">
        <v>1.2570096961025641</v>
      </c>
      <c r="C899">
        <v>1</v>
      </c>
      <c r="D899">
        <v>0.293709397315979</v>
      </c>
      <c r="E899">
        <v>0.90793591737747192</v>
      </c>
      <c r="F899">
        <v>76.634277505842391</v>
      </c>
      <c r="G899">
        <v>9.2064082622528076</v>
      </c>
    </row>
    <row r="900" spans="1:7" x14ac:dyDescent="0.35">
      <c r="A900" s="1">
        <v>899</v>
      </c>
      <c r="B900">
        <v>3.2639197264934241</v>
      </c>
      <c r="C900">
        <v>1.5</v>
      </c>
      <c r="D900">
        <v>0.27938681840896612</v>
      </c>
      <c r="E900">
        <v>1.24885630607605</v>
      </c>
      <c r="F900">
        <v>91.440144310499818</v>
      </c>
      <c r="G900">
        <v>16.742912928263351</v>
      </c>
    </row>
    <row r="901" spans="1:7" x14ac:dyDescent="0.35">
      <c r="A901" s="1">
        <v>900</v>
      </c>
      <c r="B901">
        <v>2.3109452657345089</v>
      </c>
      <c r="C901">
        <v>1</v>
      </c>
      <c r="D901">
        <v>0.57337826490402222</v>
      </c>
      <c r="E901">
        <v>1.602324485778809</v>
      </c>
      <c r="F901">
        <v>75.188583070063316</v>
      </c>
      <c r="G901">
        <v>60.232448577880859</v>
      </c>
    </row>
    <row r="902" spans="1:7" x14ac:dyDescent="0.35">
      <c r="A902" s="1">
        <v>901</v>
      </c>
      <c r="B902">
        <v>3.311801746760378</v>
      </c>
      <c r="C902">
        <v>2.5</v>
      </c>
      <c r="D902">
        <v>-0.34461879730224609</v>
      </c>
      <c r="E902">
        <v>3.669634103775024</v>
      </c>
      <c r="F902">
        <v>110.405779803678</v>
      </c>
      <c r="G902">
        <v>46.785364151000977</v>
      </c>
    </row>
    <row r="903" spans="1:7" x14ac:dyDescent="0.35">
      <c r="A903" s="1">
        <v>902</v>
      </c>
      <c r="B903">
        <v>2.266592253570908</v>
      </c>
      <c r="C903">
        <v>2.5</v>
      </c>
      <c r="D903">
        <v>-0.22844284772872919</v>
      </c>
      <c r="E903">
        <v>3.3449604511260991</v>
      </c>
      <c r="F903">
        <v>110.0786918056756</v>
      </c>
      <c r="G903">
        <v>33.798418045043952</v>
      </c>
    </row>
    <row r="904" spans="1:7" x14ac:dyDescent="0.35">
      <c r="A904" s="1">
        <v>903</v>
      </c>
      <c r="B904">
        <v>2.8302671333874909</v>
      </c>
      <c r="C904">
        <v>3.5</v>
      </c>
      <c r="D904">
        <v>0.3400084376335144</v>
      </c>
      <c r="E904">
        <v>4.4503908157348633</v>
      </c>
      <c r="F904">
        <v>87.986701551151285</v>
      </c>
      <c r="G904">
        <v>27.154023306710378</v>
      </c>
    </row>
    <row r="905" spans="1:7" x14ac:dyDescent="0.35">
      <c r="A905" s="1">
        <v>904</v>
      </c>
      <c r="B905">
        <v>3.111713746018383</v>
      </c>
      <c r="C905">
        <v>3</v>
      </c>
      <c r="D905">
        <v>1.439952850341797E-2</v>
      </c>
      <c r="E905">
        <v>3.7602634429931641</v>
      </c>
      <c r="F905">
        <v>99.537247649407249</v>
      </c>
      <c r="G905">
        <v>25.342114766438801</v>
      </c>
    </row>
    <row r="906" spans="1:7" x14ac:dyDescent="0.35">
      <c r="A906" s="1">
        <v>905</v>
      </c>
      <c r="B906">
        <v>1.4191650627034851</v>
      </c>
      <c r="C906">
        <v>2</v>
      </c>
      <c r="D906">
        <v>8.6806580424308777E-2</v>
      </c>
      <c r="E906">
        <v>1.986426115036011</v>
      </c>
      <c r="F906">
        <v>93.883263990522451</v>
      </c>
      <c r="G906">
        <v>0.67869424819946289</v>
      </c>
    </row>
    <row r="907" spans="1:7" x14ac:dyDescent="0.35">
      <c r="A907" s="1">
        <v>906</v>
      </c>
      <c r="B907">
        <v>2.3262278016117901</v>
      </c>
      <c r="C907">
        <v>3</v>
      </c>
      <c r="D907">
        <v>-0.14369341731071469</v>
      </c>
      <c r="E907">
        <v>3.5786499977111821</v>
      </c>
      <c r="F907">
        <v>106.1770999904288</v>
      </c>
      <c r="G907">
        <v>19.28833325703939</v>
      </c>
    </row>
    <row r="908" spans="1:7" x14ac:dyDescent="0.35">
      <c r="A908" s="1">
        <v>907</v>
      </c>
      <c r="B908">
        <v>1.168469066339306</v>
      </c>
      <c r="C908">
        <v>1</v>
      </c>
      <c r="D908">
        <v>0.2760033905506134</v>
      </c>
      <c r="E908">
        <v>0.85589826107025146</v>
      </c>
      <c r="F908">
        <v>76.379058847034457</v>
      </c>
      <c r="G908">
        <v>14.41017389297485</v>
      </c>
    </row>
    <row r="909" spans="1:7" x14ac:dyDescent="0.35">
      <c r="A909" s="1">
        <v>908</v>
      </c>
      <c r="B909">
        <v>1.280780918191208</v>
      </c>
      <c r="C909">
        <v>2</v>
      </c>
      <c r="D909">
        <v>0.12919685244560239</v>
      </c>
      <c r="E909">
        <v>2.1173477172851558</v>
      </c>
      <c r="F909">
        <v>89.912650117550029</v>
      </c>
      <c r="G909">
        <v>5.8673858642578116</v>
      </c>
    </row>
    <row r="910" spans="1:7" x14ac:dyDescent="0.35">
      <c r="A910" s="1">
        <v>909</v>
      </c>
      <c r="B910">
        <v>3.1907884864819782</v>
      </c>
      <c r="C910">
        <v>3</v>
      </c>
      <c r="D910">
        <v>2.0434081554412838E-2</v>
      </c>
      <c r="E910">
        <v>3.7633693218231201</v>
      </c>
      <c r="F910">
        <v>99.359591472735246</v>
      </c>
      <c r="G910">
        <v>25.445644060770672</v>
      </c>
    </row>
    <row r="911" spans="1:7" x14ac:dyDescent="0.35">
      <c r="A911" s="1">
        <v>910</v>
      </c>
      <c r="B911">
        <v>1.167465512118782</v>
      </c>
      <c r="C911">
        <v>3</v>
      </c>
      <c r="D911">
        <v>0.2029075026512146</v>
      </c>
      <c r="E911">
        <v>3.6851732730865479</v>
      </c>
      <c r="F911">
        <v>82.619828976106817</v>
      </c>
      <c r="G911">
        <v>22.83910910288493</v>
      </c>
    </row>
    <row r="912" spans="1:7" x14ac:dyDescent="0.35">
      <c r="A912" s="1">
        <v>911</v>
      </c>
      <c r="B912">
        <v>1.277483271929394</v>
      </c>
      <c r="C912">
        <v>3</v>
      </c>
      <c r="D912">
        <v>0.15235261619091031</v>
      </c>
      <c r="E912">
        <v>3.700196504592896</v>
      </c>
      <c r="F912">
        <v>88.074003038739534</v>
      </c>
      <c r="G912">
        <v>23.339883486429851</v>
      </c>
    </row>
    <row r="913" spans="1:7" x14ac:dyDescent="0.35">
      <c r="A913" s="1">
        <v>912</v>
      </c>
      <c r="B913">
        <v>3.097108770712345</v>
      </c>
      <c r="C913">
        <v>1.5</v>
      </c>
      <c r="D913">
        <v>0.29326438903808588</v>
      </c>
      <c r="E913">
        <v>1.2660777568817141</v>
      </c>
      <c r="F913">
        <v>90.531027136943791</v>
      </c>
      <c r="G913">
        <v>15.59481620788574</v>
      </c>
    </row>
    <row r="914" spans="1:7" x14ac:dyDescent="0.35">
      <c r="A914" s="1">
        <v>913</v>
      </c>
      <c r="B914">
        <v>2.3004791373497282</v>
      </c>
      <c r="C914">
        <v>2.5</v>
      </c>
      <c r="D914">
        <v>-0.23192894458770749</v>
      </c>
      <c r="E914">
        <v>3.3767573833465581</v>
      </c>
      <c r="F914">
        <v>110.0817669163869</v>
      </c>
      <c r="G914">
        <v>35.070295333862298</v>
      </c>
    </row>
    <row r="915" spans="1:7" x14ac:dyDescent="0.35">
      <c r="A915" s="1">
        <v>914</v>
      </c>
      <c r="B915">
        <v>2.1396299701637558</v>
      </c>
      <c r="C915">
        <v>1</v>
      </c>
      <c r="D915">
        <v>0.58171653747558594</v>
      </c>
      <c r="E915">
        <v>1.5870680809021001</v>
      </c>
      <c r="F915">
        <v>72.812283171044541</v>
      </c>
      <c r="G915">
        <v>58.706808090209961</v>
      </c>
    </row>
    <row r="916" spans="1:7" x14ac:dyDescent="0.35">
      <c r="A916" s="1">
        <v>915</v>
      </c>
      <c r="B916">
        <v>1.8606790227411389</v>
      </c>
      <c r="C916">
        <v>3.5</v>
      </c>
      <c r="D916">
        <v>1.769459247589111E-2</v>
      </c>
      <c r="E916">
        <v>4.7302975654602051</v>
      </c>
      <c r="F916">
        <v>99.04902499250926</v>
      </c>
      <c r="G916">
        <v>35.151359013148713</v>
      </c>
    </row>
    <row r="917" spans="1:7" x14ac:dyDescent="0.35">
      <c r="A917" s="1">
        <v>916</v>
      </c>
      <c r="B917">
        <v>1.2062771639924039</v>
      </c>
      <c r="C917">
        <v>1.5</v>
      </c>
      <c r="D917">
        <v>0.21221281588077551</v>
      </c>
      <c r="E917">
        <v>1.5415346622467041</v>
      </c>
      <c r="F917">
        <v>82.407623868264508</v>
      </c>
      <c r="G917">
        <v>2.7689774831136069</v>
      </c>
    </row>
    <row r="918" spans="1:7" x14ac:dyDescent="0.35">
      <c r="A918" s="1">
        <v>917</v>
      </c>
      <c r="B918">
        <v>2.6968562308589639</v>
      </c>
      <c r="C918">
        <v>1.5</v>
      </c>
      <c r="D918">
        <v>0.32752442359924322</v>
      </c>
      <c r="E918">
        <v>1.309563159942627</v>
      </c>
      <c r="F918">
        <v>87.855325031734282</v>
      </c>
      <c r="G918">
        <v>12.6957893371582</v>
      </c>
    </row>
    <row r="919" spans="1:7" x14ac:dyDescent="0.35">
      <c r="A919" s="1">
        <v>918</v>
      </c>
      <c r="B919">
        <v>2.7501783771606689</v>
      </c>
      <c r="C919">
        <v>1.5</v>
      </c>
      <c r="D919">
        <v>0.32370495796203608</v>
      </c>
      <c r="E919">
        <v>1.3042054176330571</v>
      </c>
      <c r="F919">
        <v>88.22967409494963</v>
      </c>
      <c r="G919">
        <v>13.052972157796219</v>
      </c>
    </row>
    <row r="920" spans="1:7" x14ac:dyDescent="0.35">
      <c r="A920" s="1">
        <v>919</v>
      </c>
      <c r="B920">
        <v>1.373710162328843</v>
      </c>
      <c r="C920">
        <v>3.5</v>
      </c>
      <c r="D920">
        <v>0.1573993265628815</v>
      </c>
      <c r="E920">
        <v>4.3510794639587402</v>
      </c>
      <c r="F920">
        <v>88.542027941611551</v>
      </c>
      <c r="G920">
        <v>24.316556113106859</v>
      </c>
    </row>
    <row r="921" spans="1:7" x14ac:dyDescent="0.35">
      <c r="A921" s="1">
        <v>920</v>
      </c>
      <c r="B921">
        <v>2.531952331753629</v>
      </c>
      <c r="C921">
        <v>1</v>
      </c>
      <c r="D921">
        <v>0.56676304340362549</v>
      </c>
      <c r="E921">
        <v>1.604408740997314</v>
      </c>
      <c r="F921">
        <v>77.615572130021661</v>
      </c>
      <c r="G921">
        <v>60.440874099731452</v>
      </c>
    </row>
    <row r="922" spans="1:7" x14ac:dyDescent="0.35">
      <c r="A922" s="1">
        <v>921</v>
      </c>
      <c r="B922">
        <v>1.748017183095228</v>
      </c>
      <c r="C922">
        <v>1.5</v>
      </c>
      <c r="D922">
        <v>0.2277764827013016</v>
      </c>
      <c r="E922">
        <v>1.477893590927124</v>
      </c>
      <c r="F922">
        <v>86.969436862286685</v>
      </c>
      <c r="G922">
        <v>1.473760604858398</v>
      </c>
    </row>
    <row r="923" spans="1:7" x14ac:dyDescent="0.35">
      <c r="A923" s="1">
        <v>922</v>
      </c>
      <c r="B923">
        <v>2.279116575844351</v>
      </c>
      <c r="C923">
        <v>2</v>
      </c>
      <c r="D923">
        <v>-9.2372894287109375E-3</v>
      </c>
      <c r="E923">
        <v>2.0947680473327641</v>
      </c>
      <c r="F923">
        <v>100.40530131396589</v>
      </c>
      <c r="G923">
        <v>4.7384023666381836</v>
      </c>
    </row>
    <row r="924" spans="1:7" x14ac:dyDescent="0.35">
      <c r="A924" s="1">
        <v>923</v>
      </c>
      <c r="B924">
        <v>3.0273980828355138</v>
      </c>
      <c r="C924">
        <v>1</v>
      </c>
      <c r="D924">
        <v>0.56593966484069824</v>
      </c>
      <c r="E924">
        <v>1.604458808898926</v>
      </c>
      <c r="F924">
        <v>81.306070448765382</v>
      </c>
      <c r="G924">
        <v>60.445880889892578</v>
      </c>
    </row>
    <row r="925" spans="1:7" x14ac:dyDescent="0.35">
      <c r="A925" s="1">
        <v>924</v>
      </c>
      <c r="B925">
        <v>3.335937017515751</v>
      </c>
      <c r="C925">
        <v>3.5</v>
      </c>
      <c r="D925">
        <v>0.52509975433349609</v>
      </c>
      <c r="E925">
        <v>3.9228403568267818</v>
      </c>
      <c r="F925">
        <v>84.25930251151641</v>
      </c>
      <c r="G925">
        <v>12.08115305219378</v>
      </c>
    </row>
    <row r="926" spans="1:7" x14ac:dyDescent="0.35">
      <c r="A926" s="1">
        <v>925</v>
      </c>
      <c r="B926">
        <v>1.5650715834141</v>
      </c>
      <c r="C926">
        <v>2.5</v>
      </c>
      <c r="D926">
        <v>-1.2386918067932131E-2</v>
      </c>
      <c r="E926">
        <v>2.7978508472442631</v>
      </c>
      <c r="F926">
        <v>100.7914601606216</v>
      </c>
      <c r="G926">
        <v>11.91403388977051</v>
      </c>
    </row>
    <row r="927" spans="1:7" x14ac:dyDescent="0.35">
      <c r="A927" s="1">
        <v>926</v>
      </c>
      <c r="B927">
        <v>3.049061686403931</v>
      </c>
      <c r="C927">
        <v>3</v>
      </c>
      <c r="D927">
        <v>8.0453455448150635E-3</v>
      </c>
      <c r="E927">
        <v>3.7565972805023189</v>
      </c>
      <c r="F927">
        <v>99.736137003042941</v>
      </c>
      <c r="G927">
        <v>25.219909350077309</v>
      </c>
    </row>
    <row r="928" spans="1:7" x14ac:dyDescent="0.35">
      <c r="A928" s="1">
        <v>927</v>
      </c>
      <c r="B928">
        <v>1.1268114806028831</v>
      </c>
      <c r="C928">
        <v>4</v>
      </c>
      <c r="D928">
        <v>0.29243874549865723</v>
      </c>
      <c r="E928">
        <v>4.4952001571655273</v>
      </c>
      <c r="F928">
        <v>74.047234117441505</v>
      </c>
      <c r="G928">
        <v>12.38000392913818</v>
      </c>
    </row>
    <row r="929" spans="1:7" x14ac:dyDescent="0.35">
      <c r="A929" s="1">
        <v>928</v>
      </c>
      <c r="B929">
        <v>3.2659785899612399</v>
      </c>
      <c r="C929">
        <v>1.5</v>
      </c>
      <c r="D929">
        <v>0.27923983335495001</v>
      </c>
      <c r="E929">
        <v>1.2486739158630371</v>
      </c>
      <c r="F929">
        <v>91.450040909231319</v>
      </c>
      <c r="G929">
        <v>16.755072275797531</v>
      </c>
    </row>
    <row r="930" spans="1:7" x14ac:dyDescent="0.35">
      <c r="A930" s="1">
        <v>929</v>
      </c>
      <c r="B930">
        <v>2.252168791349149</v>
      </c>
      <c r="C930">
        <v>3</v>
      </c>
      <c r="D930">
        <v>-0.15495121479034421</v>
      </c>
      <c r="E930">
        <v>3.528296947479248</v>
      </c>
      <c r="F930">
        <v>106.88008888967521</v>
      </c>
      <c r="G930">
        <v>17.609898249308269</v>
      </c>
    </row>
    <row r="931" spans="1:7" x14ac:dyDescent="0.35">
      <c r="A931" s="1">
        <v>930</v>
      </c>
      <c r="B931">
        <v>2.4172937509023251</v>
      </c>
      <c r="C931">
        <v>3</v>
      </c>
      <c r="D931">
        <v>-0.125579833984375</v>
      </c>
      <c r="E931">
        <v>3.6294465065002441</v>
      </c>
      <c r="F931">
        <v>105.1950588933388</v>
      </c>
      <c r="G931">
        <v>20.981550216674801</v>
      </c>
    </row>
    <row r="932" spans="1:7" x14ac:dyDescent="0.35">
      <c r="A932" s="1">
        <v>931</v>
      </c>
      <c r="B932">
        <v>2.252571605174353</v>
      </c>
      <c r="C932">
        <v>1</v>
      </c>
      <c r="D932">
        <v>0.57656025886535645</v>
      </c>
      <c r="E932">
        <v>1.5997099876403811</v>
      </c>
      <c r="F932">
        <v>74.404353782097431</v>
      </c>
      <c r="G932">
        <v>59.970998764038093</v>
      </c>
    </row>
    <row r="933" spans="1:7" x14ac:dyDescent="0.35">
      <c r="A933" s="1">
        <v>932</v>
      </c>
      <c r="B933">
        <v>1.9580318552350471</v>
      </c>
      <c r="C933">
        <v>1</v>
      </c>
      <c r="D933">
        <v>0.56900453567504883</v>
      </c>
      <c r="E933">
        <v>1.526419878005981</v>
      </c>
      <c r="F933">
        <v>70.939975559961255</v>
      </c>
      <c r="G933">
        <v>52.641987800598137</v>
      </c>
    </row>
    <row r="934" spans="1:7" x14ac:dyDescent="0.35">
      <c r="A934" s="1">
        <v>933</v>
      </c>
      <c r="B934">
        <v>2.038826027992259</v>
      </c>
      <c r="C934">
        <v>2.5</v>
      </c>
      <c r="D934">
        <v>-0.18946436047554019</v>
      </c>
      <c r="E934">
        <v>3.136395931243896</v>
      </c>
      <c r="F934">
        <v>109.2928164480084</v>
      </c>
      <c r="G934">
        <v>25.455837249755859</v>
      </c>
    </row>
    <row r="935" spans="1:7" x14ac:dyDescent="0.35">
      <c r="A935" s="1">
        <v>934</v>
      </c>
      <c r="B935">
        <v>2.7647279368250199</v>
      </c>
      <c r="C935">
        <v>4</v>
      </c>
      <c r="D935">
        <v>0.52657020092010498</v>
      </c>
      <c r="E935">
        <v>6.0902824401855469</v>
      </c>
      <c r="F935">
        <v>80.953995729329819</v>
      </c>
      <c r="G935">
        <v>52.257061004638672</v>
      </c>
    </row>
    <row r="936" spans="1:7" x14ac:dyDescent="0.35">
      <c r="A936" s="1">
        <v>935</v>
      </c>
      <c r="B936">
        <v>2.7132583033246971</v>
      </c>
      <c r="C936">
        <v>3.5</v>
      </c>
      <c r="D936">
        <v>0.26749676465988159</v>
      </c>
      <c r="E936">
        <v>4.5979375839233398</v>
      </c>
      <c r="F936">
        <v>90.141124258899211</v>
      </c>
      <c r="G936">
        <v>31.36964525495257</v>
      </c>
    </row>
    <row r="937" spans="1:7" x14ac:dyDescent="0.35">
      <c r="A937" s="1">
        <v>936</v>
      </c>
      <c r="B937">
        <v>2.5250386652545229</v>
      </c>
      <c r="C937">
        <v>2</v>
      </c>
      <c r="D937">
        <v>7.0171862840652466E-2</v>
      </c>
      <c r="E937">
        <v>2.1000866889953609</v>
      </c>
      <c r="F937">
        <v>97.2209588785216</v>
      </c>
      <c r="G937">
        <v>5.0043344497680664</v>
      </c>
    </row>
    <row r="938" spans="1:7" x14ac:dyDescent="0.35">
      <c r="A938" s="1">
        <v>937</v>
      </c>
      <c r="B938">
        <v>1.176414390126888</v>
      </c>
      <c r="C938">
        <v>3.5</v>
      </c>
      <c r="D938">
        <v>0.2363176494836807</v>
      </c>
      <c r="E938">
        <v>4.1841421127319336</v>
      </c>
      <c r="F938">
        <v>79.91204022434718</v>
      </c>
      <c r="G938">
        <v>19.54691750662667</v>
      </c>
    </row>
    <row r="939" spans="1:7" x14ac:dyDescent="0.35">
      <c r="A939" s="1">
        <v>938</v>
      </c>
      <c r="B939">
        <v>2.1574872546175961</v>
      </c>
      <c r="C939">
        <v>3.5</v>
      </c>
      <c r="D939">
        <v>2.317878603935242E-2</v>
      </c>
      <c r="E939">
        <v>4.8889889717102051</v>
      </c>
      <c r="F939">
        <v>98.925658263345767</v>
      </c>
      <c r="G939">
        <v>39.685399191720137</v>
      </c>
    </row>
    <row r="940" spans="1:7" x14ac:dyDescent="0.35">
      <c r="A940" s="1">
        <v>939</v>
      </c>
      <c r="B940">
        <v>2.223326328218691</v>
      </c>
      <c r="C940">
        <v>2.5</v>
      </c>
      <c r="D940">
        <v>-0.22338613867759699</v>
      </c>
      <c r="E940">
        <v>3.304557085037231</v>
      </c>
      <c r="F940">
        <v>110.0473842207667</v>
      </c>
      <c r="G940">
        <v>32.182283401489258</v>
      </c>
    </row>
    <row r="941" spans="1:7" x14ac:dyDescent="0.35">
      <c r="A941" s="1">
        <v>940</v>
      </c>
      <c r="B941">
        <v>2.1011836083743849</v>
      </c>
      <c r="C941">
        <v>2</v>
      </c>
      <c r="D941">
        <v>-2.9844105243682861E-2</v>
      </c>
      <c r="E941">
        <v>2.038960218429565</v>
      </c>
      <c r="F941">
        <v>101.4203473282743</v>
      </c>
      <c r="G941">
        <v>1.948010921478271</v>
      </c>
    </row>
    <row r="942" spans="1:7" x14ac:dyDescent="0.35">
      <c r="A942" s="1">
        <v>941</v>
      </c>
      <c r="B942">
        <v>1.2377905373515199</v>
      </c>
      <c r="C942">
        <v>2.5</v>
      </c>
      <c r="D942">
        <v>0.1411064267158508</v>
      </c>
      <c r="E942">
        <v>2.9842100143432622</v>
      </c>
      <c r="F942">
        <v>88.600136900563655</v>
      </c>
      <c r="G942">
        <v>19.368400573730469</v>
      </c>
    </row>
    <row r="943" spans="1:7" x14ac:dyDescent="0.35">
      <c r="A943" s="1">
        <v>942</v>
      </c>
      <c r="B943">
        <v>1.6887901803909571</v>
      </c>
      <c r="C943">
        <v>2.5</v>
      </c>
      <c r="D943">
        <v>-6.6516697406768799E-2</v>
      </c>
      <c r="E943">
        <v>2.8363380432128911</v>
      </c>
      <c r="F943">
        <v>103.9387188639011</v>
      </c>
      <c r="G943">
        <v>13.45352172851562</v>
      </c>
    </row>
    <row r="944" spans="1:7" x14ac:dyDescent="0.35">
      <c r="A944" s="1">
        <v>943</v>
      </c>
      <c r="B944">
        <v>2.3063100187700361</v>
      </c>
      <c r="C944">
        <v>3</v>
      </c>
      <c r="D944">
        <v>-0.14710128307342529</v>
      </c>
      <c r="E944">
        <v>3.565744161605835</v>
      </c>
      <c r="F944">
        <v>106.37820942875121</v>
      </c>
      <c r="G944">
        <v>18.8581387201945</v>
      </c>
    </row>
    <row r="945" spans="1:7" x14ac:dyDescent="0.35">
      <c r="A945" s="1">
        <v>944</v>
      </c>
      <c r="B945">
        <v>2.3253991893125709</v>
      </c>
      <c r="C945">
        <v>1.5</v>
      </c>
      <c r="D945">
        <v>0.33130893111228937</v>
      </c>
      <c r="E945">
        <v>1.391943693161011</v>
      </c>
      <c r="F945">
        <v>85.75259969836705</v>
      </c>
      <c r="G945">
        <v>7.2037537892659502</v>
      </c>
    </row>
    <row r="946" spans="1:7" x14ac:dyDescent="0.35">
      <c r="A946" s="1">
        <v>945</v>
      </c>
      <c r="B946">
        <v>2.0324821130430339</v>
      </c>
      <c r="C946">
        <v>2</v>
      </c>
      <c r="D946">
        <v>-2.9721975326538089E-2</v>
      </c>
      <c r="E946">
        <v>2.0154752731323242</v>
      </c>
      <c r="F946">
        <v>101.4623486787807</v>
      </c>
      <c r="G946">
        <v>0.77376365661621094</v>
      </c>
    </row>
    <row r="947" spans="1:7" x14ac:dyDescent="0.35">
      <c r="A947" s="1">
        <v>946</v>
      </c>
      <c r="B947">
        <v>1.688587312116157</v>
      </c>
      <c r="C947">
        <v>4</v>
      </c>
      <c r="D947">
        <v>0.1432293504476547</v>
      </c>
      <c r="E947">
        <v>5.3148846626281738</v>
      </c>
      <c r="F947">
        <v>91.517800150460801</v>
      </c>
      <c r="G947">
        <v>32.872116565704353</v>
      </c>
    </row>
    <row r="948" spans="1:7" x14ac:dyDescent="0.35">
      <c r="A948" s="1">
        <v>947</v>
      </c>
      <c r="B948">
        <v>2.741811929280582</v>
      </c>
      <c r="C948">
        <v>2.5</v>
      </c>
      <c r="D948">
        <v>-0.29176479578018188</v>
      </c>
      <c r="E948">
        <v>3.6592028141021729</v>
      </c>
      <c r="F948">
        <v>110.6413132375836</v>
      </c>
      <c r="G948">
        <v>46.368112564086907</v>
      </c>
    </row>
    <row r="949" spans="1:7" x14ac:dyDescent="0.35">
      <c r="A949" s="1">
        <v>948</v>
      </c>
      <c r="B949">
        <v>2.0996045367251841</v>
      </c>
      <c r="C949">
        <v>3.5</v>
      </c>
      <c r="D949">
        <v>1.462095975875854E-2</v>
      </c>
      <c r="E949">
        <v>4.8737492561340332</v>
      </c>
      <c r="F949">
        <v>99.303632684011859</v>
      </c>
      <c r="G949">
        <v>39.249978746686658</v>
      </c>
    </row>
    <row r="950" spans="1:7" x14ac:dyDescent="0.35">
      <c r="A950" s="1">
        <v>949</v>
      </c>
      <c r="B950">
        <v>1.213869245634023</v>
      </c>
      <c r="C950">
        <v>3</v>
      </c>
      <c r="D950">
        <v>0.18183261156082151</v>
      </c>
      <c r="E950">
        <v>3.6939976215362549</v>
      </c>
      <c r="F950">
        <v>85.020412024208795</v>
      </c>
      <c r="G950">
        <v>23.1332540512085</v>
      </c>
    </row>
    <row r="951" spans="1:7" x14ac:dyDescent="0.35">
      <c r="A951" s="1">
        <v>950</v>
      </c>
      <c r="B951">
        <v>1.329120737312764</v>
      </c>
      <c r="C951">
        <v>4</v>
      </c>
      <c r="D951">
        <v>0.2234418839216232</v>
      </c>
      <c r="E951">
        <v>4.7507205009460449</v>
      </c>
      <c r="F951">
        <v>83.188744434656755</v>
      </c>
      <c r="G951">
        <v>18.768012523651119</v>
      </c>
    </row>
    <row r="952" spans="1:7" x14ac:dyDescent="0.35">
      <c r="A952" s="1">
        <v>951</v>
      </c>
      <c r="B952">
        <v>1.180465990977241</v>
      </c>
      <c r="C952">
        <v>2.5</v>
      </c>
      <c r="D952">
        <v>0.16784527897834781</v>
      </c>
      <c r="E952">
        <v>3.029096364974976</v>
      </c>
      <c r="F952">
        <v>85.781438833371368</v>
      </c>
      <c r="G952">
        <v>21.16385459899902</v>
      </c>
    </row>
    <row r="953" spans="1:7" x14ac:dyDescent="0.35">
      <c r="A953" s="1">
        <v>952</v>
      </c>
      <c r="B953">
        <v>1.239295058528431</v>
      </c>
      <c r="C953">
        <v>1</v>
      </c>
      <c r="D953">
        <v>0.28961297869682312</v>
      </c>
      <c r="E953">
        <v>0.89635789394378662</v>
      </c>
      <c r="F953">
        <v>76.630829219902111</v>
      </c>
      <c r="G953">
        <v>10.36421060562134</v>
      </c>
    </row>
    <row r="954" spans="1:7" x14ac:dyDescent="0.35">
      <c r="A954" s="1">
        <v>953</v>
      </c>
      <c r="B954">
        <v>1.8340995071228601</v>
      </c>
      <c r="C954">
        <v>2</v>
      </c>
      <c r="D954">
        <v>-8.7563991546630859E-3</v>
      </c>
      <c r="E954">
        <v>1.957480192184448</v>
      </c>
      <c r="F954">
        <v>100.4774222511187</v>
      </c>
      <c r="G954">
        <v>2.1259903907775879</v>
      </c>
    </row>
    <row r="955" spans="1:7" x14ac:dyDescent="0.35">
      <c r="A955" s="1">
        <v>954</v>
      </c>
      <c r="B955">
        <v>1.464546769903055</v>
      </c>
      <c r="C955">
        <v>4</v>
      </c>
      <c r="D955">
        <v>0.18392390012741089</v>
      </c>
      <c r="E955">
        <v>4.9381918907165527</v>
      </c>
      <c r="F955">
        <v>87.44158234430536</v>
      </c>
      <c r="G955">
        <v>23.454797267913818</v>
      </c>
    </row>
    <row r="956" spans="1:7" x14ac:dyDescent="0.35">
      <c r="A956" s="1">
        <v>955</v>
      </c>
      <c r="B956">
        <v>2.2677563849200482</v>
      </c>
      <c r="C956">
        <v>3.5</v>
      </c>
      <c r="D956">
        <v>4.933910071849823E-2</v>
      </c>
      <c r="E956">
        <v>4.8904252052307129</v>
      </c>
      <c r="F956">
        <v>97.824320943528605</v>
      </c>
      <c r="G956">
        <v>39.726434435163227</v>
      </c>
    </row>
    <row r="957" spans="1:7" x14ac:dyDescent="0.35">
      <c r="A957" s="1">
        <v>956</v>
      </c>
      <c r="B957">
        <v>2.3928461780721828</v>
      </c>
      <c r="C957">
        <v>3.5</v>
      </c>
      <c r="D957">
        <v>9.4018146395683289E-2</v>
      </c>
      <c r="E957">
        <v>4.851768970489502</v>
      </c>
      <c r="F957">
        <v>96.070865429744003</v>
      </c>
      <c r="G957">
        <v>38.621970585414338</v>
      </c>
    </row>
    <row r="958" spans="1:7" x14ac:dyDescent="0.35">
      <c r="A958" s="1">
        <v>957</v>
      </c>
      <c r="B958">
        <v>3.391036029095893</v>
      </c>
      <c r="C958">
        <v>3.5</v>
      </c>
      <c r="D958">
        <v>0.52861702442169189</v>
      </c>
      <c r="E958">
        <v>3.9105641841888432</v>
      </c>
      <c r="F958">
        <v>84.411341552079293</v>
      </c>
      <c r="G958">
        <v>11.730405262538371</v>
      </c>
    </row>
    <row r="959" spans="1:7" x14ac:dyDescent="0.35">
      <c r="A959" s="1">
        <v>958</v>
      </c>
      <c r="B959">
        <v>2.9963474890106681</v>
      </c>
      <c r="C959">
        <v>1.5</v>
      </c>
      <c r="D959">
        <v>0.30259454250335688</v>
      </c>
      <c r="E959">
        <v>1.2776567935943599</v>
      </c>
      <c r="F959">
        <v>89.901219948182074</v>
      </c>
      <c r="G959">
        <v>14.822880427042641</v>
      </c>
    </row>
    <row r="960" spans="1:7" x14ac:dyDescent="0.35">
      <c r="A960" s="1">
        <v>959</v>
      </c>
      <c r="B960">
        <v>2.6667701114679709</v>
      </c>
      <c r="C960">
        <v>3</v>
      </c>
      <c r="D960">
        <v>-6.6627562046051025E-2</v>
      </c>
      <c r="E960">
        <v>3.7059311866760249</v>
      </c>
      <c r="F960">
        <v>102.4984366578705</v>
      </c>
      <c r="G960">
        <v>23.531039555867508</v>
      </c>
    </row>
    <row r="961" spans="1:7" x14ac:dyDescent="0.35">
      <c r="A961" s="1">
        <v>960</v>
      </c>
      <c r="B961">
        <v>1.236148067883458</v>
      </c>
      <c r="C961">
        <v>1</v>
      </c>
      <c r="D961">
        <v>0.28891423344612122</v>
      </c>
      <c r="E961">
        <v>0.89435833692550659</v>
      </c>
      <c r="F961">
        <v>76.627861908096307</v>
      </c>
      <c r="G961">
        <v>10.564166307449341</v>
      </c>
    </row>
    <row r="962" spans="1:7" x14ac:dyDescent="0.35">
      <c r="A962" s="1">
        <v>961</v>
      </c>
      <c r="B962">
        <v>2.6574568603169899</v>
      </c>
      <c r="C962">
        <v>4</v>
      </c>
      <c r="D962">
        <v>0.46122711896896362</v>
      </c>
      <c r="E962">
        <v>6.0732541084289551</v>
      </c>
      <c r="F962">
        <v>82.644041156177153</v>
      </c>
      <c r="G962">
        <v>51.831352710723877</v>
      </c>
    </row>
    <row r="963" spans="1:7" x14ac:dyDescent="0.35">
      <c r="A963" s="1">
        <v>962</v>
      </c>
      <c r="B963">
        <v>1.579230101427137</v>
      </c>
      <c r="C963">
        <v>1.5</v>
      </c>
      <c r="D963">
        <v>0.2167920917272568</v>
      </c>
      <c r="E963">
        <v>1.445475578308105</v>
      </c>
      <c r="F963">
        <v>86.272292332108947</v>
      </c>
      <c r="G963">
        <v>3.6349614461263018</v>
      </c>
    </row>
    <row r="964" spans="1:7" x14ac:dyDescent="0.35">
      <c r="A964" s="1">
        <v>963</v>
      </c>
      <c r="B964">
        <v>2.3422035472822968</v>
      </c>
      <c r="C964">
        <v>4</v>
      </c>
      <c r="D964">
        <v>0.27238821983337402</v>
      </c>
      <c r="E964">
        <v>6.0166301727294922</v>
      </c>
      <c r="F964">
        <v>88.370429199057824</v>
      </c>
      <c r="G964">
        <v>50.415754318237298</v>
      </c>
    </row>
    <row r="965" spans="1:7" x14ac:dyDescent="0.35">
      <c r="A965" s="1">
        <v>964</v>
      </c>
      <c r="B965">
        <v>2.2384122245039362</v>
      </c>
      <c r="C965">
        <v>4</v>
      </c>
      <c r="D965">
        <v>0.22498467564582819</v>
      </c>
      <c r="E965">
        <v>5.9876399040222168</v>
      </c>
      <c r="F965">
        <v>89.948916773107413</v>
      </c>
      <c r="G965">
        <v>49.69099760055542</v>
      </c>
    </row>
    <row r="966" spans="1:7" x14ac:dyDescent="0.35">
      <c r="A966" s="1">
        <v>965</v>
      </c>
      <c r="B966">
        <v>1.846227470951544</v>
      </c>
      <c r="C966">
        <v>2.5</v>
      </c>
      <c r="D966">
        <v>-0.12920758128166199</v>
      </c>
      <c r="E966">
        <v>2.9590563774108891</v>
      </c>
      <c r="F966">
        <v>106.9984648866192</v>
      </c>
      <c r="G966">
        <v>18.36225509643555</v>
      </c>
    </row>
    <row r="967" spans="1:7" x14ac:dyDescent="0.35">
      <c r="A967" s="1">
        <v>966</v>
      </c>
      <c r="B967">
        <v>3.2404315069559462</v>
      </c>
      <c r="C967">
        <v>2</v>
      </c>
      <c r="D967">
        <v>0.2218298614025116</v>
      </c>
      <c r="E967">
        <v>1.7839634418487551</v>
      </c>
      <c r="F967">
        <v>93.154311056217992</v>
      </c>
      <c r="G967">
        <v>10.801827907562259</v>
      </c>
    </row>
    <row r="968" spans="1:7" x14ac:dyDescent="0.35">
      <c r="A968" s="1">
        <v>967</v>
      </c>
      <c r="B968">
        <v>3.2390530185680699</v>
      </c>
      <c r="C968">
        <v>1.5</v>
      </c>
      <c r="D968">
        <v>0.28122544288635248</v>
      </c>
      <c r="E968">
        <v>1.251137971878052</v>
      </c>
      <c r="F968">
        <v>91.317664722552848</v>
      </c>
      <c r="G968">
        <v>16.590801874796551</v>
      </c>
    </row>
    <row r="969" spans="1:7" x14ac:dyDescent="0.35">
      <c r="A969" s="1">
        <v>968</v>
      </c>
      <c r="B969">
        <v>2.161041057007095</v>
      </c>
      <c r="C969">
        <v>2</v>
      </c>
      <c r="D969">
        <v>-2.6411086320877079E-2</v>
      </c>
      <c r="E969">
        <v>2.0593702793121338</v>
      </c>
      <c r="F969">
        <v>101.22214643887681</v>
      </c>
      <c r="G969">
        <v>2.968513965606689</v>
      </c>
    </row>
    <row r="970" spans="1:7" x14ac:dyDescent="0.35">
      <c r="A970" s="1">
        <v>969</v>
      </c>
      <c r="B970">
        <v>3.2992000462794171</v>
      </c>
      <c r="C970">
        <v>2.5</v>
      </c>
      <c r="D970">
        <v>-0.34456098079681402</v>
      </c>
      <c r="E970">
        <v>3.6696486473083501</v>
      </c>
      <c r="F970">
        <v>110.4437735197471</v>
      </c>
      <c r="G970">
        <v>46.785945892333977</v>
      </c>
    </row>
    <row r="971" spans="1:7" x14ac:dyDescent="0.35">
      <c r="A971" s="1">
        <v>970</v>
      </c>
      <c r="B971">
        <v>2.408904123880212</v>
      </c>
      <c r="C971">
        <v>3</v>
      </c>
      <c r="D971">
        <v>-0.1273835897445679</v>
      </c>
      <c r="E971">
        <v>3.6253731250762939</v>
      </c>
      <c r="F971">
        <v>105.2880307058207</v>
      </c>
      <c r="G971">
        <v>20.845770835876461</v>
      </c>
    </row>
    <row r="972" spans="1:7" x14ac:dyDescent="0.35">
      <c r="A972" s="1">
        <v>971</v>
      </c>
      <c r="B972">
        <v>1.9514986192066071</v>
      </c>
      <c r="C972">
        <v>3.5</v>
      </c>
      <c r="D972">
        <v>9.429931640625E-3</v>
      </c>
      <c r="E972">
        <v>4.7959680557250977</v>
      </c>
      <c r="F972">
        <v>99.51678512360624</v>
      </c>
      <c r="G972">
        <v>37.027658735002788</v>
      </c>
    </row>
    <row r="973" spans="1:7" x14ac:dyDescent="0.35">
      <c r="A973" s="1">
        <v>972</v>
      </c>
      <c r="B973">
        <v>3.009556423736595</v>
      </c>
      <c r="C973">
        <v>3.5</v>
      </c>
      <c r="D973">
        <v>0.43888425827026373</v>
      </c>
      <c r="E973">
        <v>4.1970300674438477</v>
      </c>
      <c r="F973">
        <v>85.416978568378013</v>
      </c>
      <c r="G973">
        <v>19.91514478410993</v>
      </c>
    </row>
    <row r="974" spans="1:7" x14ac:dyDescent="0.35">
      <c r="A974" s="1">
        <v>973</v>
      </c>
      <c r="B974">
        <v>2.2836714443931472</v>
      </c>
      <c r="C974">
        <v>1</v>
      </c>
      <c r="D974">
        <v>0.57482874393463135</v>
      </c>
      <c r="E974">
        <v>1.6013221740722661</v>
      </c>
      <c r="F974">
        <v>74.828745818670782</v>
      </c>
      <c r="G974">
        <v>60.132217407226563</v>
      </c>
    </row>
    <row r="975" spans="1:7" x14ac:dyDescent="0.35">
      <c r="A975" s="1">
        <v>974</v>
      </c>
      <c r="B975">
        <v>1.73897403513755</v>
      </c>
      <c r="C975">
        <v>1</v>
      </c>
      <c r="D975">
        <v>0.49145948886871338</v>
      </c>
      <c r="E975">
        <v>1.3635067939758301</v>
      </c>
      <c r="F975">
        <v>71.738537842525076</v>
      </c>
      <c r="G975">
        <v>36.350679397583008</v>
      </c>
    </row>
    <row r="976" spans="1:7" x14ac:dyDescent="0.35">
      <c r="A976" s="1">
        <v>975</v>
      </c>
      <c r="B976">
        <v>1.5888272832444921</v>
      </c>
      <c r="C976">
        <v>1</v>
      </c>
      <c r="D976">
        <v>0.41760736703872681</v>
      </c>
      <c r="E976">
        <v>1.2098762989044189</v>
      </c>
      <c r="F976">
        <v>73.715999753859677</v>
      </c>
      <c r="G976">
        <v>20.987629890441891</v>
      </c>
    </row>
    <row r="977" spans="1:7" x14ac:dyDescent="0.35">
      <c r="A977" s="1">
        <v>976</v>
      </c>
      <c r="B977">
        <v>3.405530643826117</v>
      </c>
      <c r="C977">
        <v>4</v>
      </c>
      <c r="D977">
        <v>0.65870702266693115</v>
      </c>
      <c r="E977">
        <v>6.1243901252746582</v>
      </c>
      <c r="F977">
        <v>80.657727339464685</v>
      </c>
      <c r="G977">
        <v>53.109753131866462</v>
      </c>
    </row>
    <row r="978" spans="1:7" x14ac:dyDescent="0.35">
      <c r="A978" s="1">
        <v>977</v>
      </c>
      <c r="B978">
        <v>2.6572346402951101</v>
      </c>
      <c r="C978">
        <v>3.5</v>
      </c>
      <c r="D978">
        <v>0.2330414950847626</v>
      </c>
      <c r="E978">
        <v>4.6582913398742676</v>
      </c>
      <c r="F978">
        <v>91.229924089094325</v>
      </c>
      <c r="G978">
        <v>33.094038282121929</v>
      </c>
    </row>
    <row r="979" spans="1:7" x14ac:dyDescent="0.35">
      <c r="A979" s="1">
        <v>978</v>
      </c>
      <c r="B979">
        <v>2.9644461069090489</v>
      </c>
      <c r="C979">
        <v>3</v>
      </c>
      <c r="D979">
        <v>-3.4039914608001709E-3</v>
      </c>
      <c r="E979">
        <v>3.74953293800354</v>
      </c>
      <c r="F979">
        <v>100.11482723375769</v>
      </c>
      <c r="G979">
        <v>24.984431266784672</v>
      </c>
    </row>
    <row r="980" spans="1:7" x14ac:dyDescent="0.35">
      <c r="A980" s="1">
        <v>979</v>
      </c>
      <c r="B980">
        <v>3.3349179879777608</v>
      </c>
      <c r="C980">
        <v>3.5</v>
      </c>
      <c r="D980">
        <v>0.52501583099365234</v>
      </c>
      <c r="E980">
        <v>3.923132181167603</v>
      </c>
      <c r="F980">
        <v>84.257009231222113</v>
      </c>
      <c r="G980">
        <v>12.08949089050293</v>
      </c>
    </row>
    <row r="981" spans="1:7" x14ac:dyDescent="0.35">
      <c r="A981" s="1">
        <v>980</v>
      </c>
      <c r="B981">
        <v>2.3734322206642831</v>
      </c>
      <c r="C981">
        <v>1.5</v>
      </c>
      <c r="D981">
        <v>0.33502024412155151</v>
      </c>
      <c r="E981">
        <v>1.3730344772338869</v>
      </c>
      <c r="F981">
        <v>85.884566611816481</v>
      </c>
      <c r="G981">
        <v>8.4643681844075527</v>
      </c>
    </row>
    <row r="982" spans="1:7" x14ac:dyDescent="0.35">
      <c r="A982" s="1">
        <v>981</v>
      </c>
      <c r="B982">
        <v>1.228218502547491</v>
      </c>
      <c r="C982">
        <v>1</v>
      </c>
      <c r="D982">
        <v>0.28719139099121088</v>
      </c>
      <c r="E982">
        <v>0.88939809799194336</v>
      </c>
      <c r="F982">
        <v>76.617239489916713</v>
      </c>
      <c r="G982">
        <v>11.060190200805661</v>
      </c>
    </row>
    <row r="983" spans="1:7" x14ac:dyDescent="0.35">
      <c r="A983" s="1">
        <v>982</v>
      </c>
      <c r="B983">
        <v>2.7836092972925308</v>
      </c>
      <c r="C983">
        <v>3</v>
      </c>
      <c r="D983">
        <v>-3.8840442895889282E-2</v>
      </c>
      <c r="E983">
        <v>3.7262251377105708</v>
      </c>
      <c r="F983">
        <v>101.39532666935941</v>
      </c>
      <c r="G983">
        <v>24.207504590352379</v>
      </c>
    </row>
    <row r="984" spans="1:7" x14ac:dyDescent="0.35">
      <c r="A984" s="1">
        <v>983</v>
      </c>
      <c r="B984">
        <v>3.285978236096057</v>
      </c>
      <c r="C984">
        <v>4</v>
      </c>
      <c r="D984">
        <v>0.6577686071395874</v>
      </c>
      <c r="E984">
        <v>6.1241459846496582</v>
      </c>
      <c r="F984">
        <v>79.982563490102223</v>
      </c>
      <c r="G984">
        <v>53.103649616241462</v>
      </c>
    </row>
    <row r="985" spans="1:7" x14ac:dyDescent="0.35">
      <c r="A985" s="1">
        <v>984</v>
      </c>
      <c r="B985">
        <v>1.600716509175762</v>
      </c>
      <c r="C985">
        <v>4</v>
      </c>
      <c r="D985">
        <v>0.1547795832157135</v>
      </c>
      <c r="E985">
        <v>5.1585478782653809</v>
      </c>
      <c r="F985">
        <v>90.330606179890509</v>
      </c>
      <c r="G985">
        <v>28.963696956634521</v>
      </c>
    </row>
    <row r="986" spans="1:7" x14ac:dyDescent="0.35">
      <c r="A986" s="1">
        <v>985</v>
      </c>
      <c r="B986">
        <v>1.835260535254255</v>
      </c>
      <c r="C986">
        <v>1</v>
      </c>
      <c r="D986">
        <v>0.5332484245300293</v>
      </c>
      <c r="E986">
        <v>1.446813821792603</v>
      </c>
      <c r="F986">
        <v>70.944265716684555</v>
      </c>
      <c r="G986">
        <v>44.681382179260247</v>
      </c>
    </row>
    <row r="987" spans="1:7" x14ac:dyDescent="0.35">
      <c r="A987" s="1">
        <v>986</v>
      </c>
      <c r="B987">
        <v>2.4816157371011638</v>
      </c>
      <c r="C987">
        <v>2</v>
      </c>
      <c r="D987">
        <v>5.2631646394729607E-2</v>
      </c>
      <c r="E987">
        <v>2.1094448566436772</v>
      </c>
      <c r="F987">
        <v>97.879137950011156</v>
      </c>
      <c r="G987">
        <v>5.4722428321838379</v>
      </c>
    </row>
    <row r="988" spans="1:7" x14ac:dyDescent="0.35">
      <c r="A988" s="1">
        <v>987</v>
      </c>
      <c r="B988">
        <v>3.155978909664563</v>
      </c>
      <c r="C988">
        <v>1.5</v>
      </c>
      <c r="D988">
        <v>0.28801488876342768</v>
      </c>
      <c r="E988">
        <v>1.2595634460449221</v>
      </c>
      <c r="F988">
        <v>90.873991968658629</v>
      </c>
      <c r="G988">
        <v>16.029103597005211</v>
      </c>
    </row>
    <row r="989" spans="1:7" x14ac:dyDescent="0.35">
      <c r="A989" s="1">
        <v>988</v>
      </c>
      <c r="B989">
        <v>1.2158331017224211</v>
      </c>
      <c r="C989">
        <v>3</v>
      </c>
      <c r="D989">
        <v>0.18093124032020569</v>
      </c>
      <c r="E989">
        <v>3.6942927837371831</v>
      </c>
      <c r="F989">
        <v>85.118743677574841</v>
      </c>
      <c r="G989">
        <v>23.143092791239422</v>
      </c>
    </row>
    <row r="990" spans="1:7" x14ac:dyDescent="0.35">
      <c r="A990" s="1">
        <v>989</v>
      </c>
      <c r="B990">
        <v>2.36911532670171</v>
      </c>
      <c r="C990">
        <v>1</v>
      </c>
      <c r="D990">
        <v>0.57069575786590576</v>
      </c>
      <c r="E990">
        <v>1.603580236434937</v>
      </c>
      <c r="F990">
        <v>75.911018284600345</v>
      </c>
      <c r="G990">
        <v>60.358023643493652</v>
      </c>
    </row>
    <row r="991" spans="1:7" x14ac:dyDescent="0.35">
      <c r="A991" s="1">
        <v>990</v>
      </c>
      <c r="B991">
        <v>2.9891767223376888</v>
      </c>
      <c r="C991">
        <v>3</v>
      </c>
      <c r="D991">
        <v>3.0517578125E-4</v>
      </c>
      <c r="E991">
        <v>3.751862764358521</v>
      </c>
      <c r="F991">
        <v>99.989790641049439</v>
      </c>
      <c r="G991">
        <v>25.062092145284019</v>
      </c>
    </row>
    <row r="992" spans="1:7" x14ac:dyDescent="0.35">
      <c r="A992" s="1">
        <v>991</v>
      </c>
      <c r="B992">
        <v>2.7127316261106018</v>
      </c>
      <c r="C992">
        <v>1</v>
      </c>
      <c r="D992">
        <v>0.56598126888275146</v>
      </c>
      <c r="E992">
        <v>1.6044573783874509</v>
      </c>
      <c r="F992">
        <v>79.136112712549036</v>
      </c>
      <c r="G992">
        <v>60.445737838745117</v>
      </c>
    </row>
    <row r="993" spans="1:7" x14ac:dyDescent="0.35">
      <c r="A993" s="1">
        <v>992</v>
      </c>
      <c r="B993">
        <v>1.926653561693868</v>
      </c>
      <c r="C993">
        <v>1.5</v>
      </c>
      <c r="D993">
        <v>0.25134345889091492</v>
      </c>
      <c r="E993">
        <v>1.5068104267120359</v>
      </c>
      <c r="F993">
        <v>86.954403018364147</v>
      </c>
      <c r="G993">
        <v>0.4540284474690755</v>
      </c>
    </row>
    <row r="994" spans="1:7" x14ac:dyDescent="0.35">
      <c r="A994" s="1">
        <v>993</v>
      </c>
      <c r="B994">
        <v>1.550404251705733</v>
      </c>
      <c r="C994">
        <v>1</v>
      </c>
      <c r="D994">
        <v>0.39932942390441889</v>
      </c>
      <c r="E994">
        <v>1.169075727462769</v>
      </c>
      <c r="F994">
        <v>74.243528843198007</v>
      </c>
      <c r="G994">
        <v>16.907572746276859</v>
      </c>
    </row>
    <row r="995" spans="1:7" x14ac:dyDescent="0.35">
      <c r="A995" s="1">
        <v>994</v>
      </c>
      <c r="B995">
        <v>1.958080023551708</v>
      </c>
      <c r="C995">
        <v>3.5</v>
      </c>
      <c r="D995">
        <v>9.1554522514343262E-3</v>
      </c>
      <c r="E995">
        <v>4.8003463745117188</v>
      </c>
      <c r="F995">
        <v>99.532427064199993</v>
      </c>
      <c r="G995">
        <v>37.152753557477681</v>
      </c>
    </row>
    <row r="996" spans="1:7" x14ac:dyDescent="0.35">
      <c r="A996" s="1">
        <v>995</v>
      </c>
      <c r="B996">
        <v>1.675995174661608</v>
      </c>
      <c r="C996">
        <v>3</v>
      </c>
      <c r="D996">
        <v>-3.5140305757522583E-2</v>
      </c>
      <c r="E996">
        <v>3.5348045825958252</v>
      </c>
      <c r="F996">
        <v>102.09668299102459</v>
      </c>
      <c r="G996">
        <v>17.82681941986084</v>
      </c>
    </row>
    <row r="997" spans="1:7" x14ac:dyDescent="0.35">
      <c r="A997" s="1">
        <v>996</v>
      </c>
      <c r="B997">
        <v>2.3656992112181361</v>
      </c>
      <c r="C997">
        <v>1.5</v>
      </c>
      <c r="D997">
        <v>0.33454897999763489</v>
      </c>
      <c r="E997">
        <v>1.375906705856323</v>
      </c>
      <c r="F997">
        <v>85.858346724249444</v>
      </c>
      <c r="G997">
        <v>8.2728862762451172</v>
      </c>
    </row>
    <row r="998" spans="1:7" x14ac:dyDescent="0.35">
      <c r="A998" s="1">
        <v>997</v>
      </c>
      <c r="B998">
        <v>2.7147575180750581</v>
      </c>
      <c r="C998">
        <v>4</v>
      </c>
      <c r="D998">
        <v>0.49693995714187622</v>
      </c>
      <c r="E998">
        <v>6.0825924873352051</v>
      </c>
      <c r="F998">
        <v>81.694867632441841</v>
      </c>
      <c r="G998">
        <v>52.064812183380127</v>
      </c>
    </row>
    <row r="999" spans="1:7" x14ac:dyDescent="0.35">
      <c r="A999" s="1">
        <v>998</v>
      </c>
      <c r="B999">
        <v>1.621477928109992</v>
      </c>
      <c r="C999">
        <v>3.5</v>
      </c>
      <c r="D999">
        <v>7.1511372923851013E-2</v>
      </c>
      <c r="E999">
        <v>4.5437545776367188</v>
      </c>
      <c r="F999">
        <v>95.589741205592276</v>
      </c>
      <c r="G999">
        <v>29.821559361049111</v>
      </c>
    </row>
    <row r="1000" spans="1:7" x14ac:dyDescent="0.35">
      <c r="A1000" s="1">
        <v>999</v>
      </c>
      <c r="B1000">
        <v>3.215253472365267</v>
      </c>
      <c r="C1000">
        <v>1.5</v>
      </c>
      <c r="D1000">
        <v>0.28307506442070007</v>
      </c>
      <c r="E1000">
        <v>1.2534332275390621</v>
      </c>
      <c r="F1000">
        <v>91.195870967757372</v>
      </c>
      <c r="G1000">
        <v>16.437784830729171</v>
      </c>
    </row>
    <row r="1001" spans="1:7" x14ac:dyDescent="0.35">
      <c r="A1001" s="1">
        <v>1000</v>
      </c>
      <c r="B1001">
        <v>2.3347037478287049</v>
      </c>
      <c r="C1001">
        <v>3.5</v>
      </c>
      <c r="D1001">
        <v>7.1321442723274231E-2</v>
      </c>
      <c r="E1001">
        <v>4.8745298385620117</v>
      </c>
      <c r="F1001">
        <v>96.945160910046781</v>
      </c>
      <c r="G1001">
        <v>39.27228110177176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2021-07-27T12:15:46Z</dcterms:created>
  <dcterms:modified xsi:type="dcterms:W3CDTF">2021-07-27T12:20:38Z</dcterms:modified>
</cp:coreProperties>
</file>