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F03EA8FA-7DAE-4A13-A52F-7480490D54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<sst xmlns="http://schemas.openxmlformats.org/spreadsheetml/2006/main" count="6" uniqueCount="6">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</sst>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71.961738105832453</c:v>
                </c:pt>
                <c:pt idx="1">
                  <c:v>103.6271802967</c:v>
                </c:pt>
                <c:pt idx="2">
                  <c:v>91.993896585335904</c:v>
                </c:pt>
                <c:pt idx="3">
                  <c:v>68.009623022442824</c:v>
                </c:pt>
                <c:pt idx="4">
                  <c:v>127.21751770338849</c:v>
                </c:pt>
                <c:pt idx="5">
                  <c:v>92.686897300833621</c:v>
                </c:pt>
                <c:pt idx="6">
                  <c:v>127.3548511110649</c:v>
                </c:pt>
                <c:pt idx="7">
                  <c:v>133.23191502548721</c:v>
                </c:pt>
                <c:pt idx="8">
                  <c:v>98.083750816546598</c:v>
                </c:pt>
                <c:pt idx="9">
                  <c:v>122.5762818135488</c:v>
                </c:pt>
                <c:pt idx="10">
                  <c:v>100.5765140279477</c:v>
                </c:pt>
                <c:pt idx="11">
                  <c:v>129.430329547941</c:v>
                </c:pt>
                <c:pt idx="12">
                  <c:v>121.5683457820104</c:v>
                </c:pt>
                <c:pt idx="13">
                  <c:v>97.151013331453441</c:v>
                </c:pt>
                <c:pt idx="14">
                  <c:v>125.76364046308549</c:v>
                </c:pt>
                <c:pt idx="15">
                  <c:v>130.39236829437411</c:v>
                </c:pt>
                <c:pt idx="16">
                  <c:v>132.84607852106001</c:v>
                </c:pt>
                <c:pt idx="17">
                  <c:v>131.02138525276351</c:v>
                </c:pt>
                <c:pt idx="18">
                  <c:v>98.041518841184811</c:v>
                </c:pt>
                <c:pt idx="19">
                  <c:v>70.193669798423571</c:v>
                </c:pt>
                <c:pt idx="20">
                  <c:v>69.175846177881027</c:v>
                </c:pt>
                <c:pt idx="21">
                  <c:v>103.2255207816184</c:v>
                </c:pt>
                <c:pt idx="22">
                  <c:v>130.72492922136129</c:v>
                </c:pt>
                <c:pt idx="23">
                  <c:v>103.96912955684761</c:v>
                </c:pt>
                <c:pt idx="24">
                  <c:v>123.0083694665047</c:v>
                </c:pt>
                <c:pt idx="25">
                  <c:v>83.195679334756235</c:v>
                </c:pt>
                <c:pt idx="26">
                  <c:v>128.737752076053</c:v>
                </c:pt>
                <c:pt idx="27">
                  <c:v>130.1934633095336</c:v>
                </c:pt>
                <c:pt idx="28">
                  <c:v>77.984349887814346</c:v>
                </c:pt>
                <c:pt idx="29">
                  <c:v>122.65774062177221</c:v>
                </c:pt>
                <c:pt idx="30">
                  <c:v>122.6203836764857</c:v>
                </c:pt>
                <c:pt idx="31">
                  <c:v>106.3885943200136</c:v>
                </c:pt>
                <c:pt idx="32">
                  <c:v>94.109696032968756</c:v>
                </c:pt>
                <c:pt idx="33">
                  <c:v>131.49681120719549</c:v>
                </c:pt>
                <c:pt idx="34">
                  <c:v>133.08669163424801</c:v>
                </c:pt>
                <c:pt idx="35">
                  <c:v>95.799970887354718</c:v>
                </c:pt>
                <c:pt idx="36">
                  <c:v>74.04070244137543</c:v>
                </c:pt>
                <c:pt idx="37">
                  <c:v>127.12520205783839</c:v>
                </c:pt>
                <c:pt idx="38">
                  <c:v>123.7406790550428</c:v>
                </c:pt>
                <c:pt idx="39">
                  <c:v>126.6198571174766</c:v>
                </c:pt>
                <c:pt idx="40">
                  <c:v>65.851302964401938</c:v>
                </c:pt>
                <c:pt idx="41">
                  <c:v>108.1307682452304</c:v>
                </c:pt>
                <c:pt idx="42">
                  <c:v>103.2441012483837</c:v>
                </c:pt>
                <c:pt idx="43">
                  <c:v>129.78995704711619</c:v>
                </c:pt>
                <c:pt idx="44">
                  <c:v>97.739080936679613</c:v>
                </c:pt>
                <c:pt idx="45">
                  <c:v>74.048326914857256</c:v>
                </c:pt>
                <c:pt idx="46">
                  <c:v>130.98167419618659</c:v>
                </c:pt>
                <c:pt idx="47">
                  <c:v>129.01177773543759</c:v>
                </c:pt>
                <c:pt idx="48">
                  <c:v>107.15578109695009</c:v>
                </c:pt>
                <c:pt idx="49">
                  <c:v>128.92583431374459</c:v>
                </c:pt>
                <c:pt idx="50">
                  <c:v>131.32908571532579</c:v>
                </c:pt>
                <c:pt idx="51">
                  <c:v>115.3969914844122</c:v>
                </c:pt>
                <c:pt idx="52">
                  <c:v>121.6304418604463</c:v>
                </c:pt>
                <c:pt idx="53">
                  <c:v>64.836372223961945</c:v>
                </c:pt>
                <c:pt idx="54">
                  <c:v>59.663049629780041</c:v>
                </c:pt>
                <c:pt idx="55">
                  <c:v>122.11666009349921</c:v>
                </c:pt>
                <c:pt idx="56">
                  <c:v>92.675594010588853</c:v>
                </c:pt>
                <c:pt idx="57">
                  <c:v>109.5105616288587</c:v>
                </c:pt>
                <c:pt idx="58">
                  <c:v>108.5234894772445</c:v>
                </c:pt>
                <c:pt idx="59">
                  <c:v>133.11565656295059</c:v>
                </c:pt>
                <c:pt idx="60">
                  <c:v>127.5553144040274</c:v>
                </c:pt>
                <c:pt idx="61">
                  <c:v>121.4454782406618</c:v>
                </c:pt>
                <c:pt idx="62">
                  <c:v>109.1108599683231</c:v>
                </c:pt>
                <c:pt idx="63">
                  <c:v>108.85522799551541</c:v>
                </c:pt>
                <c:pt idx="64">
                  <c:v>110.59515130770031</c:v>
                </c:pt>
                <c:pt idx="65">
                  <c:v>127.44791833753651</c:v>
                </c:pt>
                <c:pt idx="66">
                  <c:v>106.56422807551409</c:v>
                </c:pt>
                <c:pt idx="67">
                  <c:v>99.471075637231749</c:v>
                </c:pt>
                <c:pt idx="68">
                  <c:v>105.3122576751913</c:v>
                </c:pt>
                <c:pt idx="69">
                  <c:v>66.6125705805986</c:v>
                </c:pt>
                <c:pt idx="70">
                  <c:v>131.20665480535899</c:v>
                </c:pt>
                <c:pt idx="71">
                  <c:v>128.97360716978781</c:v>
                </c:pt>
                <c:pt idx="72">
                  <c:v>93.124905620144048</c:v>
                </c:pt>
                <c:pt idx="73">
                  <c:v>99.535483560014981</c:v>
                </c:pt>
                <c:pt idx="74">
                  <c:v>76.434362790199941</c:v>
                </c:pt>
                <c:pt idx="75">
                  <c:v>120.2667771927031</c:v>
                </c:pt>
                <c:pt idx="76">
                  <c:v>93.246708252088396</c:v>
                </c:pt>
                <c:pt idx="77">
                  <c:v>124.6367181516367</c:v>
                </c:pt>
                <c:pt idx="78">
                  <c:v>86.254117691178067</c:v>
                </c:pt>
                <c:pt idx="79">
                  <c:v>75.592232734633868</c:v>
                </c:pt>
                <c:pt idx="80">
                  <c:v>130.63090797068909</c:v>
                </c:pt>
                <c:pt idx="81">
                  <c:v>128.31001262752511</c:v>
                </c:pt>
                <c:pt idx="82">
                  <c:v>106.4583944238486</c:v>
                </c:pt>
                <c:pt idx="83">
                  <c:v>128.44250322218139</c:v>
                </c:pt>
                <c:pt idx="84">
                  <c:v>128.07136709612701</c:v>
                </c:pt>
                <c:pt idx="85">
                  <c:v>95.167237884923097</c:v>
                </c:pt>
                <c:pt idx="86">
                  <c:v>98.91653420712386</c:v>
                </c:pt>
                <c:pt idx="87">
                  <c:v>106.8795375106619</c:v>
                </c:pt>
                <c:pt idx="88">
                  <c:v>71.497450082460333</c:v>
                </c:pt>
                <c:pt idx="89">
                  <c:v>98.013080261777532</c:v>
                </c:pt>
                <c:pt idx="90">
                  <c:v>131.01307188340829</c:v>
                </c:pt>
                <c:pt idx="91">
                  <c:v>125.9675700824712</c:v>
                </c:pt>
                <c:pt idx="92">
                  <c:v>104.60545095473231</c:v>
                </c:pt>
                <c:pt idx="93">
                  <c:v>131.7429546906728</c:v>
                </c:pt>
                <c:pt idx="94">
                  <c:v>118.7790024617976</c:v>
                </c:pt>
                <c:pt idx="95">
                  <c:v>122.54774524956611</c:v>
                </c:pt>
                <c:pt idx="96">
                  <c:v>78.829365376285551</c:v>
                </c:pt>
                <c:pt idx="97">
                  <c:v>131.87078707543901</c:v>
                </c:pt>
                <c:pt idx="98">
                  <c:v>117.5980421920998</c:v>
                </c:pt>
                <c:pt idx="99">
                  <c:v>130.24239473297439</c:v>
                </c:pt>
                <c:pt idx="100">
                  <c:v>75.149761332487529</c:v>
                </c:pt>
                <c:pt idx="101">
                  <c:v>129.44514726414951</c:v>
                </c:pt>
                <c:pt idx="102">
                  <c:v>131.94684372244069</c:v>
                </c:pt>
                <c:pt idx="103">
                  <c:v>131.34993855570829</c:v>
                </c:pt>
                <c:pt idx="104">
                  <c:v>62.951770444385119</c:v>
                </c:pt>
                <c:pt idx="105">
                  <c:v>116.16477801646261</c:v>
                </c:pt>
                <c:pt idx="106">
                  <c:v>131.48424880523601</c:v>
                </c:pt>
                <c:pt idx="107">
                  <c:v>131.75617106759299</c:v>
                </c:pt>
                <c:pt idx="108">
                  <c:v>75.923222482047834</c:v>
                </c:pt>
                <c:pt idx="109">
                  <c:v>108.7320562441746</c:v>
                </c:pt>
                <c:pt idx="110">
                  <c:v>92.302266659012702</c:v>
                </c:pt>
                <c:pt idx="111">
                  <c:v>119.6685650814541</c:v>
                </c:pt>
                <c:pt idx="112">
                  <c:v>129.42600916998069</c:v>
                </c:pt>
                <c:pt idx="113">
                  <c:v>111.76381070455351</c:v>
                </c:pt>
                <c:pt idx="114">
                  <c:v>109.1166066555129</c:v>
                </c:pt>
                <c:pt idx="115">
                  <c:v>109.1396202959227</c:v>
                </c:pt>
                <c:pt idx="116">
                  <c:v>70.019230026800685</c:v>
                </c:pt>
                <c:pt idx="117">
                  <c:v>126.83231243524</c:v>
                </c:pt>
                <c:pt idx="118">
                  <c:v>62.674117956534978</c:v>
                </c:pt>
                <c:pt idx="119">
                  <c:v>131.5738874946959</c:v>
                </c:pt>
                <c:pt idx="120">
                  <c:v>94.112980159641339</c:v>
                </c:pt>
                <c:pt idx="121">
                  <c:v>84.238043043217402</c:v>
                </c:pt>
                <c:pt idx="122">
                  <c:v>97.836508891657331</c:v>
                </c:pt>
                <c:pt idx="123">
                  <c:v>127.1242350985611</c:v>
                </c:pt>
                <c:pt idx="124">
                  <c:v>113.1777242695418</c:v>
                </c:pt>
                <c:pt idx="125">
                  <c:v>128.58043654654159</c:v>
                </c:pt>
                <c:pt idx="126">
                  <c:v>128.29991422922609</c:v>
                </c:pt>
                <c:pt idx="127">
                  <c:v>131.47511637601119</c:v>
                </c:pt>
                <c:pt idx="128">
                  <c:v>97.193292864727624</c:v>
                </c:pt>
                <c:pt idx="129">
                  <c:v>130.02902769842109</c:v>
                </c:pt>
                <c:pt idx="130">
                  <c:v>124.0679405816992</c:v>
                </c:pt>
                <c:pt idx="131">
                  <c:v>128.38157279607941</c:v>
                </c:pt>
                <c:pt idx="132">
                  <c:v>128.9550638382442</c:v>
                </c:pt>
                <c:pt idx="133">
                  <c:v>131.1460119689001</c:v>
                </c:pt>
                <c:pt idx="134">
                  <c:v>75.195969705945672</c:v>
                </c:pt>
                <c:pt idx="135">
                  <c:v>111.19549763941301</c:v>
                </c:pt>
                <c:pt idx="136">
                  <c:v>67.290028564070056</c:v>
                </c:pt>
                <c:pt idx="137">
                  <c:v>122.5164322892882</c:v>
                </c:pt>
                <c:pt idx="138">
                  <c:v>131.05979264602431</c:v>
                </c:pt>
                <c:pt idx="139">
                  <c:v>93.32634237985657</c:v>
                </c:pt>
                <c:pt idx="140">
                  <c:v>128.7289422061138</c:v>
                </c:pt>
                <c:pt idx="141">
                  <c:v>81.312988137294099</c:v>
                </c:pt>
                <c:pt idx="142">
                  <c:v>129.1211866522587</c:v>
                </c:pt>
                <c:pt idx="143">
                  <c:v>120.307652097928</c:v>
                </c:pt>
                <c:pt idx="144">
                  <c:v>84.186889501847006</c:v>
                </c:pt>
                <c:pt idx="145">
                  <c:v>78.764398783434544</c:v>
                </c:pt>
                <c:pt idx="146">
                  <c:v>55.735972443331697</c:v>
                </c:pt>
                <c:pt idx="147">
                  <c:v>121.83942062687861</c:v>
                </c:pt>
                <c:pt idx="148">
                  <c:v>106.54544043728831</c:v>
                </c:pt>
                <c:pt idx="149">
                  <c:v>65.404458775496522</c:v>
                </c:pt>
                <c:pt idx="150">
                  <c:v>123.2633498266096</c:v>
                </c:pt>
                <c:pt idx="151">
                  <c:v>98.291907576795282</c:v>
                </c:pt>
                <c:pt idx="152">
                  <c:v>103.2999254355681</c:v>
                </c:pt>
                <c:pt idx="153">
                  <c:v>66.06861798173135</c:v>
                </c:pt>
                <c:pt idx="154">
                  <c:v>127.8982201015717</c:v>
                </c:pt>
                <c:pt idx="155">
                  <c:v>130.05743968174531</c:v>
                </c:pt>
                <c:pt idx="156">
                  <c:v>108.7471429052512</c:v>
                </c:pt>
                <c:pt idx="157">
                  <c:v>131.78449694719151</c:v>
                </c:pt>
                <c:pt idx="158">
                  <c:v>108.2307385345534</c:v>
                </c:pt>
                <c:pt idx="159">
                  <c:v>105.452381350503</c:v>
                </c:pt>
                <c:pt idx="160">
                  <c:v>131.77446444264231</c:v>
                </c:pt>
                <c:pt idx="161">
                  <c:v>65.688838565887863</c:v>
                </c:pt>
                <c:pt idx="162">
                  <c:v>126.81701116760679</c:v>
                </c:pt>
                <c:pt idx="163">
                  <c:v>64.412159124074151</c:v>
                </c:pt>
                <c:pt idx="164">
                  <c:v>66.916268113509005</c:v>
                </c:pt>
                <c:pt idx="165">
                  <c:v>96.397924911845223</c:v>
                </c:pt>
                <c:pt idx="166">
                  <c:v>83.155178112505794</c:v>
                </c:pt>
                <c:pt idx="167">
                  <c:v>85.118506073473824</c:v>
                </c:pt>
                <c:pt idx="168">
                  <c:v>133.35675222952929</c:v>
                </c:pt>
                <c:pt idx="169">
                  <c:v>90.666637000769811</c:v>
                </c:pt>
                <c:pt idx="170">
                  <c:v>82.052147046360318</c:v>
                </c:pt>
                <c:pt idx="171">
                  <c:v>85.754978136326812</c:v>
                </c:pt>
                <c:pt idx="172">
                  <c:v>131.9518081551295</c:v>
                </c:pt>
                <c:pt idx="173">
                  <c:v>127.5018380148521</c:v>
                </c:pt>
                <c:pt idx="174">
                  <c:v>128.22786463612971</c:v>
                </c:pt>
                <c:pt idx="175">
                  <c:v>103.1419525401122</c:v>
                </c:pt>
                <c:pt idx="176">
                  <c:v>126.4079779141006</c:v>
                </c:pt>
                <c:pt idx="177">
                  <c:v>108.0482212432505</c:v>
                </c:pt>
                <c:pt idx="178">
                  <c:v>108.0652402741549</c:v>
                </c:pt>
                <c:pt idx="179">
                  <c:v>128.36013089942441</c:v>
                </c:pt>
                <c:pt idx="180">
                  <c:v>129.50793687822309</c:v>
                </c:pt>
                <c:pt idx="181">
                  <c:v>131.3792638848621</c:v>
                </c:pt>
                <c:pt idx="182">
                  <c:v>101.2978798654508</c:v>
                </c:pt>
                <c:pt idx="183">
                  <c:v>52.421853679216191</c:v>
                </c:pt>
                <c:pt idx="184">
                  <c:v>126.02355204896929</c:v>
                </c:pt>
                <c:pt idx="185">
                  <c:v>64.181845584805799</c:v>
                </c:pt>
                <c:pt idx="186">
                  <c:v>128.1117130978775</c:v>
                </c:pt>
                <c:pt idx="187">
                  <c:v>128.63364738276351</c:v>
                </c:pt>
                <c:pt idx="188">
                  <c:v>101.4726246243454</c:v>
                </c:pt>
                <c:pt idx="189">
                  <c:v>108.90008777065989</c:v>
                </c:pt>
                <c:pt idx="190">
                  <c:v>113.99834181459759</c:v>
                </c:pt>
                <c:pt idx="191">
                  <c:v>59.786867648663723</c:v>
                </c:pt>
                <c:pt idx="192">
                  <c:v>131.62094522678319</c:v>
                </c:pt>
                <c:pt idx="193">
                  <c:v>84.738384392430092</c:v>
                </c:pt>
                <c:pt idx="194">
                  <c:v>67.592342806075848</c:v>
                </c:pt>
                <c:pt idx="195">
                  <c:v>109.82805815134461</c:v>
                </c:pt>
                <c:pt idx="196">
                  <c:v>107.4625049092313</c:v>
                </c:pt>
                <c:pt idx="197">
                  <c:v>131.7395808329544</c:v>
                </c:pt>
                <c:pt idx="198">
                  <c:v>123.6326247308975</c:v>
                </c:pt>
                <c:pt idx="199">
                  <c:v>129.45630719693139</c:v>
                </c:pt>
                <c:pt idx="200">
                  <c:v>126.28508340634779</c:v>
                </c:pt>
                <c:pt idx="201">
                  <c:v>73.186614627310547</c:v>
                </c:pt>
                <c:pt idx="202">
                  <c:v>108.2259314069278</c:v>
                </c:pt>
                <c:pt idx="203">
                  <c:v>124.6638619787049</c:v>
                </c:pt>
                <c:pt idx="204">
                  <c:v>108.2328404547255</c:v>
                </c:pt>
                <c:pt idx="205">
                  <c:v>131.9700016836486</c:v>
                </c:pt>
                <c:pt idx="206">
                  <c:v>130.71938833077689</c:v>
                </c:pt>
                <c:pt idx="207">
                  <c:v>95.386037479887307</c:v>
                </c:pt>
                <c:pt idx="208">
                  <c:v>132.6299690011343</c:v>
                </c:pt>
                <c:pt idx="209">
                  <c:v>77.071475922943577</c:v>
                </c:pt>
                <c:pt idx="210">
                  <c:v>126.3748551941987</c:v>
                </c:pt>
                <c:pt idx="211">
                  <c:v>126.9907138425306</c:v>
                </c:pt>
                <c:pt idx="212">
                  <c:v>70.988211042881758</c:v>
                </c:pt>
                <c:pt idx="213">
                  <c:v>92.328373673485402</c:v>
                </c:pt>
                <c:pt idx="214">
                  <c:v>91.843378897354953</c:v>
                </c:pt>
                <c:pt idx="215">
                  <c:v>81.667502107436434</c:v>
                </c:pt>
                <c:pt idx="216">
                  <c:v>70.483733154842724</c:v>
                </c:pt>
                <c:pt idx="217">
                  <c:v>125.3586806127243</c:v>
                </c:pt>
                <c:pt idx="218">
                  <c:v>103.2103553976884</c:v>
                </c:pt>
                <c:pt idx="219">
                  <c:v>86.181386746265716</c:v>
                </c:pt>
                <c:pt idx="220">
                  <c:v>126.0875741229208</c:v>
                </c:pt>
                <c:pt idx="221">
                  <c:v>73.912612373677248</c:v>
                </c:pt>
                <c:pt idx="222">
                  <c:v>132.05959572162959</c:v>
                </c:pt>
                <c:pt idx="223">
                  <c:v>93.462883496200078</c:v>
                </c:pt>
                <c:pt idx="224">
                  <c:v>131.23522491007921</c:v>
                </c:pt>
                <c:pt idx="225">
                  <c:v>120.915608290017</c:v>
                </c:pt>
                <c:pt idx="226">
                  <c:v>110.1216375245825</c:v>
                </c:pt>
                <c:pt idx="227">
                  <c:v>107.9516864333856</c:v>
                </c:pt>
                <c:pt idx="228">
                  <c:v>126.7953814245579</c:v>
                </c:pt>
                <c:pt idx="229">
                  <c:v>76.845524000518111</c:v>
                </c:pt>
                <c:pt idx="230">
                  <c:v>131.94565278152641</c:v>
                </c:pt>
                <c:pt idx="231">
                  <c:v>96.074226705053078</c:v>
                </c:pt>
                <c:pt idx="232">
                  <c:v>99.290118194147581</c:v>
                </c:pt>
                <c:pt idx="233">
                  <c:v>61.37722401221906</c:v>
                </c:pt>
                <c:pt idx="234">
                  <c:v>108.763402566419</c:v>
                </c:pt>
                <c:pt idx="235">
                  <c:v>82.345836483299877</c:v>
                </c:pt>
                <c:pt idx="236">
                  <c:v>131.21126437923229</c:v>
                </c:pt>
                <c:pt idx="237">
                  <c:v>126.3205960227486</c:v>
                </c:pt>
                <c:pt idx="238">
                  <c:v>76.071809680200019</c:v>
                </c:pt>
                <c:pt idx="239">
                  <c:v>128.0299556848386</c:v>
                </c:pt>
                <c:pt idx="240">
                  <c:v>127.23003327264981</c:v>
                </c:pt>
                <c:pt idx="241">
                  <c:v>92.26586339737139</c:v>
                </c:pt>
                <c:pt idx="242">
                  <c:v>64.183827435462021</c:v>
                </c:pt>
                <c:pt idx="243">
                  <c:v>97.894131290450687</c:v>
                </c:pt>
                <c:pt idx="244">
                  <c:v>105.2790011031413</c:v>
                </c:pt>
                <c:pt idx="245">
                  <c:v>72.577180754335743</c:v>
                </c:pt>
                <c:pt idx="246">
                  <c:v>129.42458931425321</c:v>
                </c:pt>
                <c:pt idx="247">
                  <c:v>119.753332838532</c:v>
                </c:pt>
                <c:pt idx="248">
                  <c:v>103.5245942491389</c:v>
                </c:pt>
                <c:pt idx="249">
                  <c:v>130.9521428266905</c:v>
                </c:pt>
                <c:pt idx="250">
                  <c:v>97.489135461072237</c:v>
                </c:pt>
                <c:pt idx="251">
                  <c:v>129.496606098169</c:v>
                </c:pt>
                <c:pt idx="252">
                  <c:v>85.958538195650732</c:v>
                </c:pt>
                <c:pt idx="253">
                  <c:v>132.35395267367161</c:v>
                </c:pt>
                <c:pt idx="254">
                  <c:v>108.2065488239259</c:v>
                </c:pt>
                <c:pt idx="255">
                  <c:v>107.6015673687847</c:v>
                </c:pt>
                <c:pt idx="256">
                  <c:v>116.53172386381431</c:v>
                </c:pt>
                <c:pt idx="257">
                  <c:v>119.96936718242149</c:v>
                </c:pt>
                <c:pt idx="258">
                  <c:v>120.89159540988101</c:v>
                </c:pt>
                <c:pt idx="259">
                  <c:v>125.1147198649242</c:v>
                </c:pt>
                <c:pt idx="260">
                  <c:v>65.167963549777383</c:v>
                </c:pt>
                <c:pt idx="261">
                  <c:v>108.0678478845833</c:v>
                </c:pt>
                <c:pt idx="262">
                  <c:v>90.981838008887394</c:v>
                </c:pt>
                <c:pt idx="263">
                  <c:v>79.765785420185878</c:v>
                </c:pt>
                <c:pt idx="264">
                  <c:v>92.457120318127849</c:v>
                </c:pt>
                <c:pt idx="265">
                  <c:v>127.05398331569771</c:v>
                </c:pt>
                <c:pt idx="266">
                  <c:v>50.615612839120843</c:v>
                </c:pt>
                <c:pt idx="267">
                  <c:v>108.7353455914363</c:v>
                </c:pt>
                <c:pt idx="268">
                  <c:v>65.470540409712711</c:v>
                </c:pt>
                <c:pt idx="269">
                  <c:v>129.1722836608281</c:v>
                </c:pt>
                <c:pt idx="270">
                  <c:v>122.7779038711228</c:v>
                </c:pt>
                <c:pt idx="271">
                  <c:v>127.0031318103853</c:v>
                </c:pt>
                <c:pt idx="272">
                  <c:v>90.919318721088899</c:v>
                </c:pt>
                <c:pt idx="273">
                  <c:v>98.140200954655484</c:v>
                </c:pt>
                <c:pt idx="274">
                  <c:v>128.3852875593814</c:v>
                </c:pt>
                <c:pt idx="275">
                  <c:v>127.3838678285714</c:v>
                </c:pt>
                <c:pt idx="276">
                  <c:v>116.964734311328</c:v>
                </c:pt>
                <c:pt idx="277">
                  <c:v>83.137450147077956</c:v>
                </c:pt>
                <c:pt idx="278">
                  <c:v>89.683477694919858</c:v>
                </c:pt>
                <c:pt idx="279">
                  <c:v>123.59106945977911</c:v>
                </c:pt>
                <c:pt idx="280">
                  <c:v>104.14394322995931</c:v>
                </c:pt>
                <c:pt idx="281">
                  <c:v>127.6302371072269</c:v>
                </c:pt>
                <c:pt idx="282">
                  <c:v>128.0886580499253</c:v>
                </c:pt>
                <c:pt idx="283">
                  <c:v>128.78621720215989</c:v>
                </c:pt>
                <c:pt idx="284">
                  <c:v>126.3176869219115</c:v>
                </c:pt>
                <c:pt idx="285">
                  <c:v>87.062637026661264</c:v>
                </c:pt>
                <c:pt idx="286">
                  <c:v>69.266538111389011</c:v>
                </c:pt>
                <c:pt idx="287">
                  <c:v>104.9936492527622</c:v>
                </c:pt>
                <c:pt idx="288">
                  <c:v>109.1121132350867</c:v>
                </c:pt>
                <c:pt idx="289">
                  <c:v>98.851555923402628</c:v>
                </c:pt>
                <c:pt idx="290">
                  <c:v>81.677794203515148</c:v>
                </c:pt>
                <c:pt idx="291">
                  <c:v>119.90258049168339</c:v>
                </c:pt>
                <c:pt idx="292">
                  <c:v>74.205620738943509</c:v>
                </c:pt>
                <c:pt idx="293">
                  <c:v>129.46460406468881</c:v>
                </c:pt>
                <c:pt idx="294">
                  <c:v>129.43003737673371</c:v>
                </c:pt>
                <c:pt idx="295">
                  <c:v>74.009171704321218</c:v>
                </c:pt>
                <c:pt idx="296">
                  <c:v>99.326538676236993</c:v>
                </c:pt>
                <c:pt idx="297">
                  <c:v>130.8182932120321</c:v>
                </c:pt>
                <c:pt idx="298">
                  <c:v>69.620632984630717</c:v>
                </c:pt>
                <c:pt idx="299">
                  <c:v>76.702745042881901</c:v>
                </c:pt>
                <c:pt idx="300">
                  <c:v>91.027221044724755</c:v>
                </c:pt>
                <c:pt idx="301">
                  <c:v>120.6847599395617</c:v>
                </c:pt>
                <c:pt idx="302">
                  <c:v>120.31888403552669</c:v>
                </c:pt>
                <c:pt idx="303">
                  <c:v>125.7476116539666</c:v>
                </c:pt>
                <c:pt idx="304">
                  <c:v>130.82701437657269</c:v>
                </c:pt>
                <c:pt idx="305">
                  <c:v>119.9684668693035</c:v>
                </c:pt>
                <c:pt idx="306">
                  <c:v>107.8650355994742</c:v>
                </c:pt>
                <c:pt idx="307">
                  <c:v>113.41847234606909</c:v>
                </c:pt>
                <c:pt idx="308">
                  <c:v>71.373932498863596</c:v>
                </c:pt>
                <c:pt idx="309">
                  <c:v>63.288699273408326</c:v>
                </c:pt>
                <c:pt idx="310">
                  <c:v>130.8126103228978</c:v>
                </c:pt>
                <c:pt idx="311">
                  <c:v>130.60124071033121</c:v>
                </c:pt>
                <c:pt idx="312">
                  <c:v>83.415488811419166</c:v>
                </c:pt>
                <c:pt idx="313">
                  <c:v>129.42694050820961</c:v>
                </c:pt>
                <c:pt idx="314">
                  <c:v>107.9821553145339</c:v>
                </c:pt>
                <c:pt idx="315">
                  <c:v>107.70915774385359</c:v>
                </c:pt>
                <c:pt idx="316">
                  <c:v>100.0242237186753</c:v>
                </c:pt>
                <c:pt idx="317">
                  <c:v>98.042959034972583</c:v>
                </c:pt>
                <c:pt idx="318">
                  <c:v>121.02992602560001</c:v>
                </c:pt>
                <c:pt idx="319">
                  <c:v>76.105890437641335</c:v>
                </c:pt>
                <c:pt idx="320">
                  <c:v>129.7405363767283</c:v>
                </c:pt>
                <c:pt idx="321">
                  <c:v>131.24244722771289</c:v>
                </c:pt>
                <c:pt idx="322">
                  <c:v>73.122621788609408</c:v>
                </c:pt>
                <c:pt idx="323">
                  <c:v>123.0099531147489</c:v>
                </c:pt>
                <c:pt idx="324">
                  <c:v>88.203380623281959</c:v>
                </c:pt>
                <c:pt idx="325">
                  <c:v>106.3903077797524</c:v>
                </c:pt>
                <c:pt idx="326">
                  <c:v>103.87966278738089</c:v>
                </c:pt>
                <c:pt idx="327">
                  <c:v>126.88899221147859</c:v>
                </c:pt>
                <c:pt idx="328">
                  <c:v>79.059874947312906</c:v>
                </c:pt>
                <c:pt idx="329">
                  <c:v>98.671479658374395</c:v>
                </c:pt>
                <c:pt idx="330">
                  <c:v>100.4776332669101</c:v>
                </c:pt>
                <c:pt idx="331">
                  <c:v>79.44397591733177</c:v>
                </c:pt>
                <c:pt idx="332">
                  <c:v>128.54477821124951</c:v>
                </c:pt>
                <c:pt idx="333">
                  <c:v>125.0956108659591</c:v>
                </c:pt>
                <c:pt idx="334">
                  <c:v>98.466454117315124</c:v>
                </c:pt>
                <c:pt idx="335">
                  <c:v>131.42730750572809</c:v>
                </c:pt>
                <c:pt idx="336">
                  <c:v>108.8795530341004</c:v>
                </c:pt>
                <c:pt idx="337">
                  <c:v>127.82394689228551</c:v>
                </c:pt>
                <c:pt idx="338">
                  <c:v>113.0354602312411</c:v>
                </c:pt>
                <c:pt idx="339">
                  <c:v>129.11943663647941</c:v>
                </c:pt>
                <c:pt idx="340">
                  <c:v>120.5137100367953</c:v>
                </c:pt>
                <c:pt idx="341">
                  <c:v>78.347885804242907</c:v>
                </c:pt>
                <c:pt idx="342">
                  <c:v>121.3297675550524</c:v>
                </c:pt>
                <c:pt idx="343">
                  <c:v>123.4326782275408</c:v>
                </c:pt>
                <c:pt idx="344">
                  <c:v>108.8728879676372</c:v>
                </c:pt>
                <c:pt idx="345">
                  <c:v>131.95242099022241</c:v>
                </c:pt>
                <c:pt idx="346">
                  <c:v>87.884415149788424</c:v>
                </c:pt>
                <c:pt idx="347">
                  <c:v>131.44329104886441</c:v>
                </c:pt>
                <c:pt idx="348">
                  <c:v>68.872031298023714</c:v>
                </c:pt>
                <c:pt idx="349">
                  <c:v>101.447786551367</c:v>
                </c:pt>
                <c:pt idx="350">
                  <c:v>105.65835156200809</c:v>
                </c:pt>
                <c:pt idx="351">
                  <c:v>126.3414004280303</c:v>
                </c:pt>
                <c:pt idx="352">
                  <c:v>119.31465458020421</c:v>
                </c:pt>
                <c:pt idx="353">
                  <c:v>99.286014158922015</c:v>
                </c:pt>
                <c:pt idx="354">
                  <c:v>100.4993757850654</c:v>
                </c:pt>
                <c:pt idx="355">
                  <c:v>72.155129471639754</c:v>
                </c:pt>
                <c:pt idx="356">
                  <c:v>97.709846415342241</c:v>
                </c:pt>
                <c:pt idx="357">
                  <c:v>120.6154152233584</c:v>
                </c:pt>
                <c:pt idx="358">
                  <c:v>118.2311111616156</c:v>
                </c:pt>
                <c:pt idx="359">
                  <c:v>131.2441149239377</c:v>
                </c:pt>
                <c:pt idx="360">
                  <c:v>126.5058661871867</c:v>
                </c:pt>
                <c:pt idx="361">
                  <c:v>115.7826342024276</c:v>
                </c:pt>
                <c:pt idx="362">
                  <c:v>66.039584475482684</c:v>
                </c:pt>
                <c:pt idx="363">
                  <c:v>69.116123973920708</c:v>
                </c:pt>
                <c:pt idx="364">
                  <c:v>129.1119593028499</c:v>
                </c:pt>
                <c:pt idx="365">
                  <c:v>127.04306305131649</c:v>
                </c:pt>
                <c:pt idx="366">
                  <c:v>101.61925840441489</c:v>
                </c:pt>
                <c:pt idx="367">
                  <c:v>115.1358594623334</c:v>
                </c:pt>
                <c:pt idx="368">
                  <c:v>121.6319324558589</c:v>
                </c:pt>
                <c:pt idx="369">
                  <c:v>129.79547279684269</c:v>
                </c:pt>
                <c:pt idx="370">
                  <c:v>91.015186541481569</c:v>
                </c:pt>
                <c:pt idx="371">
                  <c:v>133.40714946885049</c:v>
                </c:pt>
                <c:pt idx="372">
                  <c:v>92.931928114927615</c:v>
                </c:pt>
                <c:pt idx="373">
                  <c:v>80.227980865985003</c:v>
                </c:pt>
                <c:pt idx="374">
                  <c:v>110.8965688698224</c:v>
                </c:pt>
                <c:pt idx="375">
                  <c:v>125.93652766363149</c:v>
                </c:pt>
                <c:pt idx="376">
                  <c:v>92.161082198611965</c:v>
                </c:pt>
                <c:pt idx="377">
                  <c:v>109.05578357602261</c:v>
                </c:pt>
                <c:pt idx="378">
                  <c:v>105.97981791100879</c:v>
                </c:pt>
                <c:pt idx="379">
                  <c:v>97.887901227756615</c:v>
                </c:pt>
                <c:pt idx="380">
                  <c:v>105.8738286220604</c:v>
                </c:pt>
                <c:pt idx="381">
                  <c:v>71.006677783690023</c:v>
                </c:pt>
                <c:pt idx="382">
                  <c:v>120.59095935430869</c:v>
                </c:pt>
                <c:pt idx="383">
                  <c:v>95.612971075871812</c:v>
                </c:pt>
                <c:pt idx="384">
                  <c:v>96.117492019817007</c:v>
                </c:pt>
                <c:pt idx="385">
                  <c:v>51.702846267824377</c:v>
                </c:pt>
                <c:pt idx="386">
                  <c:v>133.38347697560641</c:v>
                </c:pt>
                <c:pt idx="387">
                  <c:v>123.14679463924701</c:v>
                </c:pt>
                <c:pt idx="388">
                  <c:v>119.0137433580048</c:v>
                </c:pt>
                <c:pt idx="389">
                  <c:v>94.453467132165514</c:v>
                </c:pt>
                <c:pt idx="390">
                  <c:v>131.9118354688961</c:v>
                </c:pt>
                <c:pt idx="391">
                  <c:v>129.99272663745211</c:v>
                </c:pt>
                <c:pt idx="392">
                  <c:v>100.01899930394769</c:v>
                </c:pt>
                <c:pt idx="393">
                  <c:v>108.9727270805933</c:v>
                </c:pt>
                <c:pt idx="394">
                  <c:v>130.0405595723642</c:v>
                </c:pt>
                <c:pt idx="395">
                  <c:v>108.28084131109721</c:v>
                </c:pt>
                <c:pt idx="396">
                  <c:v>118.2226984266826</c:v>
                </c:pt>
                <c:pt idx="397">
                  <c:v>118.9703182150207</c:v>
                </c:pt>
                <c:pt idx="398">
                  <c:v>118.68617343218681</c:v>
                </c:pt>
                <c:pt idx="399">
                  <c:v>119.2546555668913</c:v>
                </c:pt>
                <c:pt idx="400">
                  <c:v>78.416002206794275</c:v>
                </c:pt>
                <c:pt idx="401">
                  <c:v>126.7954994791842</c:v>
                </c:pt>
                <c:pt idx="402">
                  <c:v>82.954873884944035</c:v>
                </c:pt>
                <c:pt idx="403">
                  <c:v>88.666824268641804</c:v>
                </c:pt>
                <c:pt idx="404">
                  <c:v>129.3572404726348</c:v>
                </c:pt>
                <c:pt idx="405">
                  <c:v>75.143384157507697</c:v>
                </c:pt>
                <c:pt idx="406">
                  <c:v>131.66365076594741</c:v>
                </c:pt>
                <c:pt idx="407">
                  <c:v>116.6479247201638</c:v>
                </c:pt>
                <c:pt idx="408">
                  <c:v>125.4435498057311</c:v>
                </c:pt>
                <c:pt idx="409">
                  <c:v>110.5214002832378</c:v>
                </c:pt>
                <c:pt idx="410">
                  <c:v>125.87238721371151</c:v>
                </c:pt>
                <c:pt idx="411">
                  <c:v>133.3879374035742</c:v>
                </c:pt>
                <c:pt idx="412">
                  <c:v>130.39981497634429</c:v>
                </c:pt>
                <c:pt idx="413">
                  <c:v>124.96686859786359</c:v>
                </c:pt>
                <c:pt idx="414">
                  <c:v>122.4995388633436</c:v>
                </c:pt>
                <c:pt idx="415">
                  <c:v>131.74334730260969</c:v>
                </c:pt>
                <c:pt idx="416">
                  <c:v>129.19432404990781</c:v>
                </c:pt>
                <c:pt idx="417">
                  <c:v>80.300158537795284</c:v>
                </c:pt>
                <c:pt idx="418">
                  <c:v>131.79229722950649</c:v>
                </c:pt>
                <c:pt idx="419">
                  <c:v>79.208144148205918</c:v>
                </c:pt>
                <c:pt idx="420">
                  <c:v>99.84519014616447</c:v>
                </c:pt>
                <c:pt idx="421">
                  <c:v>113.30941675692119</c:v>
                </c:pt>
                <c:pt idx="422">
                  <c:v>119.7540191640134</c:v>
                </c:pt>
                <c:pt idx="423">
                  <c:v>108.2323232359781</c:v>
                </c:pt>
                <c:pt idx="424">
                  <c:v>85.305679614516919</c:v>
                </c:pt>
                <c:pt idx="425">
                  <c:v>108.2452514246179</c:v>
                </c:pt>
                <c:pt idx="426">
                  <c:v>131.64476084747369</c:v>
                </c:pt>
                <c:pt idx="427">
                  <c:v>74.22857577831509</c:v>
                </c:pt>
                <c:pt idx="428">
                  <c:v>131.95434088650131</c:v>
                </c:pt>
                <c:pt idx="429">
                  <c:v>123.8026934860065</c:v>
                </c:pt>
                <c:pt idx="430">
                  <c:v>129.01713368969629</c:v>
                </c:pt>
                <c:pt idx="431">
                  <c:v>130.48444398825211</c:v>
                </c:pt>
                <c:pt idx="432">
                  <c:v>93.451258754392271</c:v>
                </c:pt>
                <c:pt idx="433">
                  <c:v>130.81089446405721</c:v>
                </c:pt>
                <c:pt idx="434">
                  <c:v>108.6795536100412</c:v>
                </c:pt>
                <c:pt idx="435">
                  <c:v>127.3487558257189</c:v>
                </c:pt>
                <c:pt idx="436">
                  <c:v>107.9534891267825</c:v>
                </c:pt>
                <c:pt idx="437">
                  <c:v>99.601692159855247</c:v>
                </c:pt>
                <c:pt idx="438">
                  <c:v>109.0677928856632</c:v>
                </c:pt>
                <c:pt idx="439">
                  <c:v>126.8735125874735</c:v>
                </c:pt>
                <c:pt idx="440">
                  <c:v>71.266831954702027</c:v>
                </c:pt>
                <c:pt idx="441">
                  <c:v>63.844733944805377</c:v>
                </c:pt>
                <c:pt idx="442">
                  <c:v>90.920945917984042</c:v>
                </c:pt>
                <c:pt idx="443">
                  <c:v>62.403184071725221</c:v>
                </c:pt>
                <c:pt idx="444">
                  <c:v>120.9553701721763</c:v>
                </c:pt>
                <c:pt idx="445">
                  <c:v>132.4540299049718</c:v>
                </c:pt>
                <c:pt idx="446">
                  <c:v>102.4301820794732</c:v>
                </c:pt>
                <c:pt idx="447">
                  <c:v>102.3464237923544</c:v>
                </c:pt>
                <c:pt idx="448">
                  <c:v>132.2628605047575</c:v>
                </c:pt>
                <c:pt idx="449">
                  <c:v>128.815638679069</c:v>
                </c:pt>
                <c:pt idx="450">
                  <c:v>129.6534369065661</c:v>
                </c:pt>
                <c:pt idx="451">
                  <c:v>127.58424758669371</c:v>
                </c:pt>
                <c:pt idx="452">
                  <c:v>55.139388442771001</c:v>
                </c:pt>
                <c:pt idx="453">
                  <c:v>107.8753778400646</c:v>
                </c:pt>
                <c:pt idx="454">
                  <c:v>103.874592533124</c:v>
                </c:pt>
                <c:pt idx="455">
                  <c:v>129.22202492992909</c:v>
                </c:pt>
                <c:pt idx="456">
                  <c:v>101.56385280669311</c:v>
                </c:pt>
                <c:pt idx="457">
                  <c:v>100.8023515302157</c:v>
                </c:pt>
                <c:pt idx="458">
                  <c:v>79.990900163624389</c:v>
                </c:pt>
                <c:pt idx="459">
                  <c:v>122.79244328801489</c:v>
                </c:pt>
                <c:pt idx="460">
                  <c:v>128.8691659101062</c:v>
                </c:pt>
                <c:pt idx="461">
                  <c:v>108.7177724157639</c:v>
                </c:pt>
                <c:pt idx="462">
                  <c:v>128.13942170261581</c:v>
                </c:pt>
                <c:pt idx="463">
                  <c:v>129.85865637740551</c:v>
                </c:pt>
                <c:pt idx="464">
                  <c:v>103.41441402989859</c:v>
                </c:pt>
                <c:pt idx="465">
                  <c:v>132.5278759203851</c:v>
                </c:pt>
                <c:pt idx="466">
                  <c:v>127.73192271800541</c:v>
                </c:pt>
                <c:pt idx="467">
                  <c:v>94.091959871427704</c:v>
                </c:pt>
                <c:pt idx="468">
                  <c:v>98.814716439115116</c:v>
                </c:pt>
                <c:pt idx="469">
                  <c:v>97.708205908084196</c:v>
                </c:pt>
                <c:pt idx="470">
                  <c:v>75.630369035350853</c:v>
                </c:pt>
                <c:pt idx="471">
                  <c:v>62.580343635445047</c:v>
                </c:pt>
                <c:pt idx="472">
                  <c:v>108.7182793296317</c:v>
                </c:pt>
                <c:pt idx="473">
                  <c:v>123.40262382859881</c:v>
                </c:pt>
                <c:pt idx="474">
                  <c:v>132.24906306381931</c:v>
                </c:pt>
                <c:pt idx="475">
                  <c:v>123.419050420682</c:v>
                </c:pt>
                <c:pt idx="476">
                  <c:v>113.6481912169949</c:v>
                </c:pt>
                <c:pt idx="477">
                  <c:v>96.194043811545953</c:v>
                </c:pt>
                <c:pt idx="478">
                  <c:v>54.066350231996907</c:v>
                </c:pt>
                <c:pt idx="479">
                  <c:v>129.13539752941321</c:v>
                </c:pt>
                <c:pt idx="480">
                  <c:v>73.805486551395418</c:v>
                </c:pt>
                <c:pt idx="481">
                  <c:v>72.801907872961038</c:v>
                </c:pt>
                <c:pt idx="482">
                  <c:v>106.36347361411021</c:v>
                </c:pt>
                <c:pt idx="483">
                  <c:v>79.230019617558483</c:v>
                </c:pt>
                <c:pt idx="484">
                  <c:v>88.383605900375855</c:v>
                </c:pt>
                <c:pt idx="485">
                  <c:v>77.354953191192109</c:v>
                </c:pt>
                <c:pt idx="486">
                  <c:v>107.27547311981461</c:v>
                </c:pt>
                <c:pt idx="487">
                  <c:v>95.273472503934073</c:v>
                </c:pt>
                <c:pt idx="488">
                  <c:v>120.88853355859101</c:v>
                </c:pt>
                <c:pt idx="489">
                  <c:v>129.044490040017</c:v>
                </c:pt>
                <c:pt idx="490">
                  <c:v>108.64790512919269</c:v>
                </c:pt>
                <c:pt idx="491">
                  <c:v>129.1172971667155</c:v>
                </c:pt>
                <c:pt idx="492">
                  <c:v>121.2272268850429</c:v>
                </c:pt>
                <c:pt idx="493">
                  <c:v>128.6919901740487</c:v>
                </c:pt>
                <c:pt idx="494">
                  <c:v>115.54449330212</c:v>
                </c:pt>
                <c:pt idx="495">
                  <c:v>127.8249157450546</c:v>
                </c:pt>
                <c:pt idx="496">
                  <c:v>121.4211083706909</c:v>
                </c:pt>
                <c:pt idx="497">
                  <c:v>126.62054546515721</c:v>
                </c:pt>
                <c:pt idx="498">
                  <c:v>124.46953085322281</c:v>
                </c:pt>
                <c:pt idx="499">
                  <c:v>124.23659384685919</c:v>
                </c:pt>
                <c:pt idx="500">
                  <c:v>132.052589973827</c:v>
                </c:pt>
                <c:pt idx="501">
                  <c:v>131.84395422597979</c:v>
                </c:pt>
                <c:pt idx="502">
                  <c:v>124.2642526321593</c:v>
                </c:pt>
                <c:pt idx="503">
                  <c:v>96.422012617523635</c:v>
                </c:pt>
                <c:pt idx="504">
                  <c:v>82.937296755894536</c:v>
                </c:pt>
                <c:pt idx="505">
                  <c:v>103.6973182362878</c:v>
                </c:pt>
                <c:pt idx="506">
                  <c:v>131.83532645336371</c:v>
                </c:pt>
                <c:pt idx="507">
                  <c:v>101.1028160091729</c:v>
                </c:pt>
                <c:pt idx="508">
                  <c:v>133.38166446913979</c:v>
                </c:pt>
                <c:pt idx="509">
                  <c:v>85.973574937280063</c:v>
                </c:pt>
                <c:pt idx="510">
                  <c:v>100.5513692100175</c:v>
                </c:pt>
                <c:pt idx="511">
                  <c:v>131.60154210474701</c:v>
                </c:pt>
                <c:pt idx="512">
                  <c:v>103.6654073364157</c:v>
                </c:pt>
                <c:pt idx="513">
                  <c:v>128.81235685044231</c:v>
                </c:pt>
                <c:pt idx="514">
                  <c:v>59.806692148360128</c:v>
                </c:pt>
                <c:pt idx="515">
                  <c:v>110.1218702603982</c:v>
                </c:pt>
                <c:pt idx="516">
                  <c:v>56.241749350725748</c:v>
                </c:pt>
                <c:pt idx="517">
                  <c:v>90.946966857477605</c:v>
                </c:pt>
                <c:pt idx="518">
                  <c:v>122.46461888563699</c:v>
                </c:pt>
                <c:pt idx="519">
                  <c:v>133.1622621674982</c:v>
                </c:pt>
                <c:pt idx="520">
                  <c:v>131.87682755050119</c:v>
                </c:pt>
                <c:pt idx="521">
                  <c:v>94.081117300835231</c:v>
                </c:pt>
                <c:pt idx="522">
                  <c:v>126.8972824920717</c:v>
                </c:pt>
                <c:pt idx="523">
                  <c:v>95.050579618969209</c:v>
                </c:pt>
                <c:pt idx="524">
                  <c:v>133.37610295804541</c:v>
                </c:pt>
                <c:pt idx="525">
                  <c:v>102.2672260657002</c:v>
                </c:pt>
                <c:pt idx="526">
                  <c:v>128.24825997093899</c:v>
                </c:pt>
                <c:pt idx="527">
                  <c:v>124.87831742469631</c:v>
                </c:pt>
                <c:pt idx="528">
                  <c:v>104.6982328153221</c:v>
                </c:pt>
                <c:pt idx="529">
                  <c:v>129.37244254563569</c:v>
                </c:pt>
                <c:pt idx="530">
                  <c:v>121.6899064634172</c:v>
                </c:pt>
                <c:pt idx="531">
                  <c:v>97.709573206307795</c:v>
                </c:pt>
                <c:pt idx="532">
                  <c:v>98.037214800208062</c:v>
                </c:pt>
                <c:pt idx="533">
                  <c:v>129.37505380582789</c:v>
                </c:pt>
                <c:pt idx="534">
                  <c:v>79.11163598342128</c:v>
                </c:pt>
                <c:pt idx="535">
                  <c:v>127.2908471089751</c:v>
                </c:pt>
                <c:pt idx="536">
                  <c:v>127.8011651489701</c:v>
                </c:pt>
                <c:pt idx="537">
                  <c:v>63.179621040113673</c:v>
                </c:pt>
                <c:pt idx="538">
                  <c:v>52.472385230713833</c:v>
                </c:pt>
                <c:pt idx="539">
                  <c:v>107.521805651683</c:v>
                </c:pt>
                <c:pt idx="540">
                  <c:v>89.912276445717495</c:v>
                </c:pt>
                <c:pt idx="541">
                  <c:v>132.49475994692551</c:v>
                </c:pt>
                <c:pt idx="542">
                  <c:v>95.174889007111489</c:v>
                </c:pt>
                <c:pt idx="543">
                  <c:v>73.690459367828339</c:v>
                </c:pt>
                <c:pt idx="544">
                  <c:v>125.5555860847463</c:v>
                </c:pt>
                <c:pt idx="545">
                  <c:v>70.225007487149952</c:v>
                </c:pt>
                <c:pt idx="546">
                  <c:v>89.310112256748795</c:v>
                </c:pt>
                <c:pt idx="547">
                  <c:v>99.902923757973042</c:v>
                </c:pt>
                <c:pt idx="548">
                  <c:v>97.361465178197435</c:v>
                </c:pt>
                <c:pt idx="549">
                  <c:v>131.70781313316701</c:v>
                </c:pt>
                <c:pt idx="550">
                  <c:v>92.836016111929951</c:v>
                </c:pt>
                <c:pt idx="551">
                  <c:v>125.3982686346165</c:v>
                </c:pt>
                <c:pt idx="552">
                  <c:v>79.947953236476707</c:v>
                </c:pt>
                <c:pt idx="553">
                  <c:v>129.1357884891334</c:v>
                </c:pt>
                <c:pt idx="554">
                  <c:v>67.292297561074591</c:v>
                </c:pt>
                <c:pt idx="555">
                  <c:v>125.3220538299706</c:v>
                </c:pt>
                <c:pt idx="556">
                  <c:v>109.1539905218325</c:v>
                </c:pt>
                <c:pt idx="557">
                  <c:v>122.58957708542231</c:v>
                </c:pt>
                <c:pt idx="558">
                  <c:v>118.5868092049031</c:v>
                </c:pt>
                <c:pt idx="559">
                  <c:v>119.12713009811949</c:v>
                </c:pt>
                <c:pt idx="560">
                  <c:v>128.62459798086189</c:v>
                </c:pt>
                <c:pt idx="561">
                  <c:v>98.051959794333058</c:v>
                </c:pt>
                <c:pt idx="562">
                  <c:v>84.432979670620412</c:v>
                </c:pt>
                <c:pt idx="563">
                  <c:v>102.3804857531934</c:v>
                </c:pt>
                <c:pt idx="564">
                  <c:v>125.412066030584</c:v>
                </c:pt>
                <c:pt idx="565">
                  <c:v>108.7901273908188</c:v>
                </c:pt>
                <c:pt idx="566">
                  <c:v>69.039170971210552</c:v>
                </c:pt>
                <c:pt idx="567">
                  <c:v>129.34614799318501</c:v>
                </c:pt>
                <c:pt idx="568">
                  <c:v>90.146684272194705</c:v>
                </c:pt>
                <c:pt idx="569">
                  <c:v>130.40797436717281</c:v>
                </c:pt>
                <c:pt idx="570">
                  <c:v>65.574412017016229</c:v>
                </c:pt>
                <c:pt idx="571">
                  <c:v>84.196848192778035</c:v>
                </c:pt>
                <c:pt idx="572">
                  <c:v>85.126642878495772</c:v>
                </c:pt>
                <c:pt idx="573">
                  <c:v>81.553072613033606</c:v>
                </c:pt>
                <c:pt idx="574">
                  <c:v>124.2956515353671</c:v>
                </c:pt>
                <c:pt idx="575">
                  <c:v>129.44214647444571</c:v>
                </c:pt>
                <c:pt idx="576">
                  <c:v>131.93122343499849</c:v>
                </c:pt>
                <c:pt idx="577">
                  <c:v>129.32440529907049</c:v>
                </c:pt>
                <c:pt idx="578">
                  <c:v>55.53260238343303</c:v>
                </c:pt>
                <c:pt idx="579">
                  <c:v>86.133595257839673</c:v>
                </c:pt>
                <c:pt idx="580">
                  <c:v>127.3922824399653</c:v>
                </c:pt>
                <c:pt idx="581">
                  <c:v>106.95283699840409</c:v>
                </c:pt>
                <c:pt idx="582">
                  <c:v>122.292718911338</c:v>
                </c:pt>
                <c:pt idx="583">
                  <c:v>82.785663353532655</c:v>
                </c:pt>
                <c:pt idx="584">
                  <c:v>127.47530997015529</c:v>
                </c:pt>
                <c:pt idx="585">
                  <c:v>130.82519399897049</c:v>
                </c:pt>
                <c:pt idx="586">
                  <c:v>124.63423276206321</c:v>
                </c:pt>
                <c:pt idx="587">
                  <c:v>123.3586185701695</c:v>
                </c:pt>
                <c:pt idx="588">
                  <c:v>108.3987194439438</c:v>
                </c:pt>
                <c:pt idx="589">
                  <c:v>86.324558764177894</c:v>
                </c:pt>
                <c:pt idx="590">
                  <c:v>133.37856439842639</c:v>
                </c:pt>
                <c:pt idx="591">
                  <c:v>121.59042267306521</c:v>
                </c:pt>
                <c:pt idx="592">
                  <c:v>55.937591975823572</c:v>
                </c:pt>
                <c:pt idx="593">
                  <c:v>109.15490834993059</c:v>
                </c:pt>
                <c:pt idx="594">
                  <c:v>129.14294509090811</c:v>
                </c:pt>
                <c:pt idx="595">
                  <c:v>131.1925673616731</c:v>
                </c:pt>
                <c:pt idx="596">
                  <c:v>94.245053570429405</c:v>
                </c:pt>
                <c:pt idx="597">
                  <c:v>133.11426594330871</c:v>
                </c:pt>
                <c:pt idx="598">
                  <c:v>76.103865268428819</c:v>
                </c:pt>
                <c:pt idx="599">
                  <c:v>120.8308993831503</c:v>
                </c:pt>
                <c:pt idx="600">
                  <c:v>122.9364396310166</c:v>
                </c:pt>
                <c:pt idx="601">
                  <c:v>124.002407277676</c:v>
                </c:pt>
                <c:pt idx="602">
                  <c:v>133.4061115896711</c:v>
                </c:pt>
                <c:pt idx="603">
                  <c:v>123.69190132333731</c:v>
                </c:pt>
                <c:pt idx="604">
                  <c:v>130.31583907143141</c:v>
                </c:pt>
                <c:pt idx="605">
                  <c:v>131.91384258392739</c:v>
                </c:pt>
                <c:pt idx="606">
                  <c:v>82.06023966071858</c:v>
                </c:pt>
                <c:pt idx="607">
                  <c:v>129.6511786746895</c:v>
                </c:pt>
                <c:pt idx="608">
                  <c:v>103.07513686572091</c:v>
                </c:pt>
                <c:pt idx="609">
                  <c:v>86.920761944760201</c:v>
                </c:pt>
                <c:pt idx="610">
                  <c:v>123.18220694558811</c:v>
                </c:pt>
                <c:pt idx="611">
                  <c:v>55.975911052364943</c:v>
                </c:pt>
                <c:pt idx="612">
                  <c:v>67.233699679869943</c:v>
                </c:pt>
                <c:pt idx="613">
                  <c:v>76.13855993673603</c:v>
                </c:pt>
                <c:pt idx="614">
                  <c:v>108.8828758613619</c:v>
                </c:pt>
                <c:pt idx="615">
                  <c:v>93.946439149374726</c:v>
                </c:pt>
                <c:pt idx="616">
                  <c:v>79.30812948733778</c:v>
                </c:pt>
                <c:pt idx="617">
                  <c:v>125.0150537654872</c:v>
                </c:pt>
                <c:pt idx="618">
                  <c:v>89.446255037515968</c:v>
                </c:pt>
                <c:pt idx="619">
                  <c:v>70.633515067884872</c:v>
                </c:pt>
                <c:pt idx="620">
                  <c:v>122.732059064403</c:v>
                </c:pt>
                <c:pt idx="621">
                  <c:v>80.346969308860054</c:v>
                </c:pt>
                <c:pt idx="622">
                  <c:v>110.42687207702259</c:v>
                </c:pt>
                <c:pt idx="623">
                  <c:v>133.13299840962401</c:v>
                </c:pt>
                <c:pt idx="624">
                  <c:v>130.9645227813578</c:v>
                </c:pt>
                <c:pt idx="625">
                  <c:v>128.16556327168539</c:v>
                </c:pt>
                <c:pt idx="626">
                  <c:v>110.2761253464665</c:v>
                </c:pt>
                <c:pt idx="627">
                  <c:v>130.81053603789519</c:v>
                </c:pt>
                <c:pt idx="628">
                  <c:v>92.507021221214714</c:v>
                </c:pt>
                <c:pt idx="629">
                  <c:v>130.29711308645551</c:v>
                </c:pt>
                <c:pt idx="630">
                  <c:v>127.0694443374051</c:v>
                </c:pt>
                <c:pt idx="631">
                  <c:v>67.073512073860655</c:v>
                </c:pt>
                <c:pt idx="632">
                  <c:v>108.2456901311734</c:v>
                </c:pt>
                <c:pt idx="633">
                  <c:v>107.8860325523333</c:v>
                </c:pt>
                <c:pt idx="634">
                  <c:v>119.5691553696558</c:v>
                </c:pt>
                <c:pt idx="635">
                  <c:v>111.03418000015689</c:v>
                </c:pt>
                <c:pt idx="636">
                  <c:v>118.9707640433582</c:v>
                </c:pt>
                <c:pt idx="637">
                  <c:v>127.5072548162489</c:v>
                </c:pt>
                <c:pt idx="638">
                  <c:v>117.76933961864761</c:v>
                </c:pt>
                <c:pt idx="639">
                  <c:v>87.8924446786056</c:v>
                </c:pt>
                <c:pt idx="640">
                  <c:v>123.94746513154981</c:v>
                </c:pt>
                <c:pt idx="641">
                  <c:v>99.421335732355544</c:v>
                </c:pt>
                <c:pt idx="642">
                  <c:v>128.9818817341332</c:v>
                </c:pt>
                <c:pt idx="643">
                  <c:v>127.8066653239889</c:v>
                </c:pt>
                <c:pt idx="644">
                  <c:v>130.51217250808779</c:v>
                </c:pt>
                <c:pt idx="645">
                  <c:v>74.544001478874648</c:v>
                </c:pt>
                <c:pt idx="646">
                  <c:v>123.2703055494916</c:v>
                </c:pt>
                <c:pt idx="647">
                  <c:v>131.66631445095859</c:v>
                </c:pt>
                <c:pt idx="648">
                  <c:v>95.808638318716405</c:v>
                </c:pt>
                <c:pt idx="649">
                  <c:v>130.76394861313051</c:v>
                </c:pt>
                <c:pt idx="650">
                  <c:v>109.10142012128431</c:v>
                </c:pt>
                <c:pt idx="651">
                  <c:v>76.906417891701381</c:v>
                </c:pt>
                <c:pt idx="652">
                  <c:v>98.034780867530813</c:v>
                </c:pt>
                <c:pt idx="653">
                  <c:v>118.4736398884002</c:v>
                </c:pt>
                <c:pt idx="654">
                  <c:v>104.91478222413561</c:v>
                </c:pt>
                <c:pt idx="655">
                  <c:v>62.014136428880839</c:v>
                </c:pt>
                <c:pt idx="656">
                  <c:v>87.960157855377389</c:v>
                </c:pt>
                <c:pt idx="657">
                  <c:v>120.09191247236009</c:v>
                </c:pt>
                <c:pt idx="658">
                  <c:v>117.6501216148757</c:v>
                </c:pt>
                <c:pt idx="659">
                  <c:v>56.864931986910882</c:v>
                </c:pt>
                <c:pt idx="660">
                  <c:v>98.031118907413472</c:v>
                </c:pt>
                <c:pt idx="661">
                  <c:v>123.0903000064024</c:v>
                </c:pt>
                <c:pt idx="662">
                  <c:v>100.5849208025505</c:v>
                </c:pt>
                <c:pt idx="663">
                  <c:v>82.946006095652081</c:v>
                </c:pt>
                <c:pt idx="664">
                  <c:v>79.438693337273293</c:v>
                </c:pt>
                <c:pt idx="665">
                  <c:v>120.28104646118111</c:v>
                </c:pt>
                <c:pt idx="666">
                  <c:v>78.289604905283269</c:v>
                </c:pt>
                <c:pt idx="667">
                  <c:v>130.35729765987301</c:v>
                </c:pt>
                <c:pt idx="668">
                  <c:v>75.434609152157492</c:v>
                </c:pt>
                <c:pt idx="669">
                  <c:v>97.76100408764178</c:v>
                </c:pt>
                <c:pt idx="670">
                  <c:v>132.65671468473201</c:v>
                </c:pt>
                <c:pt idx="671">
                  <c:v>124.8827919190787</c:v>
                </c:pt>
                <c:pt idx="672">
                  <c:v>50.006645529790951</c:v>
                </c:pt>
                <c:pt idx="673">
                  <c:v>108.241797137775</c:v>
                </c:pt>
                <c:pt idx="674">
                  <c:v>126.91741964722181</c:v>
                </c:pt>
                <c:pt idx="675">
                  <c:v>109.10626774727891</c:v>
                </c:pt>
                <c:pt idx="676">
                  <c:v>101.1371442264341</c:v>
                </c:pt>
                <c:pt idx="677">
                  <c:v>101.2475124944628</c:v>
                </c:pt>
                <c:pt idx="678">
                  <c:v>133.22494403646391</c:v>
                </c:pt>
                <c:pt idx="679">
                  <c:v>131.95558996484809</c:v>
                </c:pt>
                <c:pt idx="680">
                  <c:v>123.9056316025907</c:v>
                </c:pt>
                <c:pt idx="681">
                  <c:v>56.069293300624942</c:v>
                </c:pt>
                <c:pt idx="682">
                  <c:v>116.0547665728548</c:v>
                </c:pt>
                <c:pt idx="683">
                  <c:v>131.4212818983747</c:v>
                </c:pt>
                <c:pt idx="684">
                  <c:v>55.470892207622313</c:v>
                </c:pt>
                <c:pt idx="685">
                  <c:v>49.787195624981891</c:v>
                </c:pt>
                <c:pt idx="686">
                  <c:v>125.75153591237211</c:v>
                </c:pt>
                <c:pt idx="687">
                  <c:v>120.1134374173111</c:v>
                </c:pt>
                <c:pt idx="688">
                  <c:v>97.959650681163282</c:v>
                </c:pt>
                <c:pt idx="689">
                  <c:v>67.947164925935141</c:v>
                </c:pt>
                <c:pt idx="690">
                  <c:v>125.1907621018369</c:v>
                </c:pt>
                <c:pt idx="691">
                  <c:v>95.457301619679583</c:v>
                </c:pt>
                <c:pt idx="692">
                  <c:v>70.830726822705785</c:v>
                </c:pt>
                <c:pt idx="693">
                  <c:v>66.960513595484784</c:v>
                </c:pt>
                <c:pt idx="694">
                  <c:v>98.354325954779057</c:v>
                </c:pt>
                <c:pt idx="695">
                  <c:v>133.31736121170411</c:v>
                </c:pt>
                <c:pt idx="696">
                  <c:v>131.31628523143661</c:v>
                </c:pt>
                <c:pt idx="697">
                  <c:v>123.60450210758211</c:v>
                </c:pt>
                <c:pt idx="698">
                  <c:v>124.0862103785491</c:v>
                </c:pt>
                <c:pt idx="699">
                  <c:v>109.1292233256686</c:v>
                </c:pt>
                <c:pt idx="700">
                  <c:v>129.82058453542419</c:v>
                </c:pt>
                <c:pt idx="701">
                  <c:v>129.42378805959399</c:v>
                </c:pt>
                <c:pt idx="702">
                  <c:v>69.753931419024909</c:v>
                </c:pt>
                <c:pt idx="703">
                  <c:v>119.5806980739803</c:v>
                </c:pt>
                <c:pt idx="704">
                  <c:v>93.950820574696209</c:v>
                </c:pt>
                <c:pt idx="705">
                  <c:v>109.1482395971717</c:v>
                </c:pt>
                <c:pt idx="706">
                  <c:v>128.9159952123897</c:v>
                </c:pt>
                <c:pt idx="707">
                  <c:v>109.1538909040394</c:v>
                </c:pt>
                <c:pt idx="708">
                  <c:v>69.784979742230064</c:v>
                </c:pt>
                <c:pt idx="709">
                  <c:v>86.639225202553533</c:v>
                </c:pt>
                <c:pt idx="710">
                  <c:v>85.180396757352696</c:v>
                </c:pt>
                <c:pt idx="711">
                  <c:v>124.6316619549436</c:v>
                </c:pt>
                <c:pt idx="712">
                  <c:v>126.7482828582388</c:v>
                </c:pt>
                <c:pt idx="713">
                  <c:v>133.4043103139085</c:v>
                </c:pt>
                <c:pt idx="714">
                  <c:v>128.24077104106721</c:v>
                </c:pt>
                <c:pt idx="715">
                  <c:v>91.860485785445476</c:v>
                </c:pt>
                <c:pt idx="716">
                  <c:v>101.2316056273951</c:v>
                </c:pt>
                <c:pt idx="717">
                  <c:v>62.571136575617437</c:v>
                </c:pt>
                <c:pt idx="718">
                  <c:v>128.4734693593889</c:v>
                </c:pt>
                <c:pt idx="719">
                  <c:v>123.72947102249189</c:v>
                </c:pt>
                <c:pt idx="720">
                  <c:v>90.646215015428112</c:v>
                </c:pt>
                <c:pt idx="721">
                  <c:v>126.89962821486129</c:v>
                </c:pt>
                <c:pt idx="722">
                  <c:v>131.3450858547196</c:v>
                </c:pt>
                <c:pt idx="723">
                  <c:v>125.30438135938689</c:v>
                </c:pt>
                <c:pt idx="724">
                  <c:v>98.053088963923415</c:v>
                </c:pt>
                <c:pt idx="725">
                  <c:v>115.3049312230749</c:v>
                </c:pt>
                <c:pt idx="726">
                  <c:v>123.23700143115759</c:v>
                </c:pt>
                <c:pt idx="727">
                  <c:v>129.15981608891181</c:v>
                </c:pt>
                <c:pt idx="728">
                  <c:v>133.3358045977489</c:v>
                </c:pt>
                <c:pt idx="729">
                  <c:v>121.3864007416027</c:v>
                </c:pt>
                <c:pt idx="730">
                  <c:v>129.8399591832202</c:v>
                </c:pt>
                <c:pt idx="731">
                  <c:v>73.261549795800278</c:v>
                </c:pt>
                <c:pt idx="732">
                  <c:v>71.393817966466372</c:v>
                </c:pt>
                <c:pt idx="733">
                  <c:v>128.98414819004981</c:v>
                </c:pt>
                <c:pt idx="734">
                  <c:v>132.37264995488059</c:v>
                </c:pt>
                <c:pt idx="735">
                  <c:v>126.5808222138304</c:v>
                </c:pt>
                <c:pt idx="736">
                  <c:v>128.33010465972521</c:v>
                </c:pt>
                <c:pt idx="737">
                  <c:v>127.33726353792621</c:v>
                </c:pt>
                <c:pt idx="738">
                  <c:v>97.63287012472378</c:v>
                </c:pt>
                <c:pt idx="739">
                  <c:v>100.3383179393954</c:v>
                </c:pt>
                <c:pt idx="740">
                  <c:v>103.2999404489964</c:v>
                </c:pt>
                <c:pt idx="741">
                  <c:v>132.78409248161569</c:v>
                </c:pt>
                <c:pt idx="742">
                  <c:v>100.072988930465</c:v>
                </c:pt>
                <c:pt idx="743">
                  <c:v>122.2473622062919</c:v>
                </c:pt>
                <c:pt idx="744">
                  <c:v>127.3006390386969</c:v>
                </c:pt>
                <c:pt idx="745">
                  <c:v>132.62257469982029</c:v>
                </c:pt>
                <c:pt idx="746">
                  <c:v>102.00800303754551</c:v>
                </c:pt>
                <c:pt idx="747">
                  <c:v>98.158883636089541</c:v>
                </c:pt>
                <c:pt idx="748">
                  <c:v>61.503445153201412</c:v>
                </c:pt>
                <c:pt idx="749">
                  <c:v>128.8079160380521</c:v>
                </c:pt>
                <c:pt idx="750">
                  <c:v>122.05834645582991</c:v>
                </c:pt>
                <c:pt idx="751">
                  <c:v>128.7513534848641</c:v>
                </c:pt>
                <c:pt idx="752">
                  <c:v>79.842922141834819</c:v>
                </c:pt>
                <c:pt idx="753">
                  <c:v>107.91608596780939</c:v>
                </c:pt>
                <c:pt idx="754">
                  <c:v>98.012663926283366</c:v>
                </c:pt>
                <c:pt idx="755">
                  <c:v>127.7237563618739</c:v>
                </c:pt>
                <c:pt idx="756">
                  <c:v>99.036758875512916</c:v>
                </c:pt>
                <c:pt idx="757">
                  <c:v>75.352830255739462</c:v>
                </c:pt>
                <c:pt idx="758">
                  <c:v>79.159869781118459</c:v>
                </c:pt>
                <c:pt idx="759">
                  <c:v>77.235308538465645</c:v>
                </c:pt>
                <c:pt idx="760">
                  <c:v>131.6194736108329</c:v>
                </c:pt>
                <c:pt idx="761">
                  <c:v>124.2967958292334</c:v>
                </c:pt>
                <c:pt idx="762">
                  <c:v>79.107145820485314</c:v>
                </c:pt>
                <c:pt idx="763">
                  <c:v>128.41243762422229</c:v>
                </c:pt>
                <c:pt idx="764">
                  <c:v>133.37260251613111</c:v>
                </c:pt>
                <c:pt idx="765">
                  <c:v>130.2790451629605</c:v>
                </c:pt>
                <c:pt idx="766">
                  <c:v>107.9768956945546</c:v>
                </c:pt>
                <c:pt idx="767">
                  <c:v>85.456783352051318</c:v>
                </c:pt>
                <c:pt idx="768">
                  <c:v>125.5843838307765</c:v>
                </c:pt>
                <c:pt idx="769">
                  <c:v>112.08710914595549</c:v>
                </c:pt>
                <c:pt idx="770">
                  <c:v>92.803720840565077</c:v>
                </c:pt>
                <c:pt idx="771">
                  <c:v>56.15974821321339</c:v>
                </c:pt>
                <c:pt idx="772">
                  <c:v>100.4168336356729</c:v>
                </c:pt>
                <c:pt idx="773">
                  <c:v>97.39706637237235</c:v>
                </c:pt>
                <c:pt idx="774">
                  <c:v>62.358511331929243</c:v>
                </c:pt>
                <c:pt idx="775">
                  <c:v>131.62371234726129</c:v>
                </c:pt>
                <c:pt idx="776">
                  <c:v>54.047409460035652</c:v>
                </c:pt>
                <c:pt idx="777">
                  <c:v>117.5351825748929</c:v>
                </c:pt>
                <c:pt idx="778">
                  <c:v>109.12176963273529</c:v>
                </c:pt>
                <c:pt idx="779">
                  <c:v>133.4036751613321</c:v>
                </c:pt>
                <c:pt idx="780">
                  <c:v>124.2058194275444</c:v>
                </c:pt>
                <c:pt idx="781">
                  <c:v>128.5977445745466</c:v>
                </c:pt>
                <c:pt idx="782">
                  <c:v>129.061383894665</c:v>
                </c:pt>
                <c:pt idx="783">
                  <c:v>128.7174765755482</c:v>
                </c:pt>
                <c:pt idx="784">
                  <c:v>74.376040372981421</c:v>
                </c:pt>
                <c:pt idx="785">
                  <c:v>131.41525274178409</c:v>
                </c:pt>
                <c:pt idx="786">
                  <c:v>128.7598540548471</c:v>
                </c:pt>
                <c:pt idx="787">
                  <c:v>128.4720266370947</c:v>
                </c:pt>
                <c:pt idx="788">
                  <c:v>106.8968316836321</c:v>
                </c:pt>
                <c:pt idx="789">
                  <c:v>126.88035877688699</c:v>
                </c:pt>
                <c:pt idx="790">
                  <c:v>70.577955182880274</c:v>
                </c:pt>
                <c:pt idx="791">
                  <c:v>105.91585744009561</c:v>
                </c:pt>
                <c:pt idx="792">
                  <c:v>82.17849876543653</c:v>
                </c:pt>
                <c:pt idx="793">
                  <c:v>98.409199606306998</c:v>
                </c:pt>
                <c:pt idx="794">
                  <c:v>90.119457399284698</c:v>
                </c:pt>
                <c:pt idx="795">
                  <c:v>126.8444800488649</c:v>
                </c:pt>
                <c:pt idx="796">
                  <c:v>131.29606736011709</c:v>
                </c:pt>
                <c:pt idx="797">
                  <c:v>110.73621140112149</c:v>
                </c:pt>
                <c:pt idx="798">
                  <c:v>128.53200118511751</c:v>
                </c:pt>
                <c:pt idx="799">
                  <c:v>93.713142786117842</c:v>
                </c:pt>
                <c:pt idx="800">
                  <c:v>128.36648225884571</c:v>
                </c:pt>
                <c:pt idx="801">
                  <c:v>93.087723592768356</c:v>
                </c:pt>
                <c:pt idx="802">
                  <c:v>127.2413165001069</c:v>
                </c:pt>
                <c:pt idx="803">
                  <c:v>88.736057417770496</c:v>
                </c:pt>
                <c:pt idx="804">
                  <c:v>129.19522375882619</c:v>
                </c:pt>
                <c:pt idx="805">
                  <c:v>82.229757955850985</c:v>
                </c:pt>
                <c:pt idx="806">
                  <c:v>51.738695071904253</c:v>
                </c:pt>
                <c:pt idx="807">
                  <c:v>121.34951794793621</c:v>
                </c:pt>
                <c:pt idx="808">
                  <c:v>122.3164713283292</c:v>
                </c:pt>
                <c:pt idx="809">
                  <c:v>128.80305772112999</c:v>
                </c:pt>
                <c:pt idx="810">
                  <c:v>62.725508871463859</c:v>
                </c:pt>
                <c:pt idx="811">
                  <c:v>75.309057340863944</c:v>
                </c:pt>
                <c:pt idx="812">
                  <c:v>127.55260648454311</c:v>
                </c:pt>
                <c:pt idx="813">
                  <c:v>100.7139823428672</c:v>
                </c:pt>
                <c:pt idx="814">
                  <c:v>110.6943409001306</c:v>
                </c:pt>
                <c:pt idx="815">
                  <c:v>80.150805517483761</c:v>
                </c:pt>
                <c:pt idx="816">
                  <c:v>132.93667907686799</c:v>
                </c:pt>
                <c:pt idx="817">
                  <c:v>78.133832741533411</c:v>
                </c:pt>
                <c:pt idx="818">
                  <c:v>62.780066620701056</c:v>
                </c:pt>
                <c:pt idx="819">
                  <c:v>83.649508046558594</c:v>
                </c:pt>
                <c:pt idx="820">
                  <c:v>109.2724679558563</c:v>
                </c:pt>
                <c:pt idx="821">
                  <c:v>129.01338683327981</c:v>
                </c:pt>
                <c:pt idx="822">
                  <c:v>49.018785985034981</c:v>
                </c:pt>
                <c:pt idx="823">
                  <c:v>71.902335954463567</c:v>
                </c:pt>
                <c:pt idx="824">
                  <c:v>104.0801249752524</c:v>
                </c:pt>
                <c:pt idx="825">
                  <c:v>59.351380186555382</c:v>
                </c:pt>
                <c:pt idx="826">
                  <c:v>131.77071003334541</c:v>
                </c:pt>
                <c:pt idx="827">
                  <c:v>89.301132725815762</c:v>
                </c:pt>
                <c:pt idx="828">
                  <c:v>68.296685210717101</c:v>
                </c:pt>
                <c:pt idx="829">
                  <c:v>108.9615673170985</c:v>
                </c:pt>
                <c:pt idx="830">
                  <c:v>129.24236888450281</c:v>
                </c:pt>
                <c:pt idx="831">
                  <c:v>122.6379000294919</c:v>
                </c:pt>
                <c:pt idx="832">
                  <c:v>108.5185906301279</c:v>
                </c:pt>
                <c:pt idx="833">
                  <c:v>76.909920338784985</c:v>
                </c:pt>
                <c:pt idx="834">
                  <c:v>132.69298244074079</c:v>
                </c:pt>
                <c:pt idx="835">
                  <c:v>58.798688145064339</c:v>
                </c:pt>
                <c:pt idx="836">
                  <c:v>126.22393179675591</c:v>
                </c:pt>
                <c:pt idx="837">
                  <c:v>85.736788232641516</c:v>
                </c:pt>
                <c:pt idx="838">
                  <c:v>103.79536995652779</c:v>
                </c:pt>
                <c:pt idx="839">
                  <c:v>111.370506997406</c:v>
                </c:pt>
                <c:pt idx="840">
                  <c:v>97.802061367824379</c:v>
                </c:pt>
                <c:pt idx="841">
                  <c:v>82.540528137634709</c:v>
                </c:pt>
                <c:pt idx="842">
                  <c:v>132.01106891168109</c:v>
                </c:pt>
                <c:pt idx="843">
                  <c:v>73.349169799467305</c:v>
                </c:pt>
                <c:pt idx="844">
                  <c:v>125.87510021929801</c:v>
                </c:pt>
                <c:pt idx="845">
                  <c:v>70.209580487703718</c:v>
                </c:pt>
                <c:pt idx="846">
                  <c:v>119.5735174695975</c:v>
                </c:pt>
                <c:pt idx="847">
                  <c:v>93.449690604984895</c:v>
                </c:pt>
                <c:pt idx="848">
                  <c:v>127.4636508633055</c:v>
                </c:pt>
                <c:pt idx="849">
                  <c:v>91.169146834814143</c:v>
                </c:pt>
                <c:pt idx="850">
                  <c:v>75.584888604631686</c:v>
                </c:pt>
                <c:pt idx="851">
                  <c:v>66.55904539311237</c:v>
                </c:pt>
                <c:pt idx="852">
                  <c:v>131.8793447064574</c:v>
                </c:pt>
                <c:pt idx="853">
                  <c:v>81.59774360755182</c:v>
                </c:pt>
                <c:pt idx="854">
                  <c:v>83.205656434475614</c:v>
                </c:pt>
                <c:pt idx="855">
                  <c:v>124.88392547254681</c:v>
                </c:pt>
                <c:pt idx="856">
                  <c:v>120.03192874625459</c:v>
                </c:pt>
                <c:pt idx="857">
                  <c:v>107.6397317370611</c:v>
                </c:pt>
                <c:pt idx="858">
                  <c:v>124.1443465987812</c:v>
                </c:pt>
                <c:pt idx="859">
                  <c:v>122.257171913555</c:v>
                </c:pt>
                <c:pt idx="860">
                  <c:v>100.9849915696807</c:v>
                </c:pt>
                <c:pt idx="861">
                  <c:v>131.23051334994591</c:v>
                </c:pt>
                <c:pt idx="862">
                  <c:v>107.8892965631303</c:v>
                </c:pt>
                <c:pt idx="863">
                  <c:v>126.022495031847</c:v>
                </c:pt>
                <c:pt idx="864">
                  <c:v>126.8297360789999</c:v>
                </c:pt>
                <c:pt idx="865">
                  <c:v>109.0238408469005</c:v>
                </c:pt>
                <c:pt idx="866">
                  <c:v>89.331208114718208</c:v>
                </c:pt>
                <c:pt idx="867">
                  <c:v>129.21630583686519</c:v>
                </c:pt>
                <c:pt idx="868">
                  <c:v>79.738470033102331</c:v>
                </c:pt>
                <c:pt idx="869">
                  <c:v>130.19939853988129</c:v>
                </c:pt>
                <c:pt idx="870">
                  <c:v>81.699304592247955</c:v>
                </c:pt>
                <c:pt idx="871">
                  <c:v>131.7708780162879</c:v>
                </c:pt>
                <c:pt idx="872">
                  <c:v>105.290983096622</c:v>
                </c:pt>
                <c:pt idx="873">
                  <c:v>70.312225563826189</c:v>
                </c:pt>
                <c:pt idx="874">
                  <c:v>108.2400022328242</c:v>
                </c:pt>
                <c:pt idx="875">
                  <c:v>94.237370311330039</c:v>
                </c:pt>
                <c:pt idx="876">
                  <c:v>107.2919229675737</c:v>
                </c:pt>
                <c:pt idx="877">
                  <c:v>117.34719724134121</c:v>
                </c:pt>
                <c:pt idx="878">
                  <c:v>117.5846239289631</c:v>
                </c:pt>
                <c:pt idx="879">
                  <c:v>100.80154571087751</c:v>
                </c:pt>
                <c:pt idx="880">
                  <c:v>97.865360983990854</c:v>
                </c:pt>
                <c:pt idx="881">
                  <c:v>128.2099252645375</c:v>
                </c:pt>
                <c:pt idx="882">
                  <c:v>69.462293665801738</c:v>
                </c:pt>
                <c:pt idx="883">
                  <c:v>80.373833273067376</c:v>
                </c:pt>
                <c:pt idx="884">
                  <c:v>128.26151715039981</c:v>
                </c:pt>
                <c:pt idx="885">
                  <c:v>131.9356668812448</c:v>
                </c:pt>
                <c:pt idx="886">
                  <c:v>79.023726544889669</c:v>
                </c:pt>
                <c:pt idx="887">
                  <c:v>103.00023789751511</c:v>
                </c:pt>
                <c:pt idx="888">
                  <c:v>88.008278627203751</c:v>
                </c:pt>
                <c:pt idx="889">
                  <c:v>116.8627981632421</c:v>
                </c:pt>
                <c:pt idx="890">
                  <c:v>131.03172281918469</c:v>
                </c:pt>
                <c:pt idx="891">
                  <c:v>122.5696929479477</c:v>
                </c:pt>
                <c:pt idx="892">
                  <c:v>127.36587930315589</c:v>
                </c:pt>
                <c:pt idx="893">
                  <c:v>56.210487682044388</c:v>
                </c:pt>
                <c:pt idx="894">
                  <c:v>66.239866701431282</c:v>
                </c:pt>
                <c:pt idx="895">
                  <c:v>123.3389608739122</c:v>
                </c:pt>
                <c:pt idx="896">
                  <c:v>68.324418485865039</c:v>
                </c:pt>
                <c:pt idx="897">
                  <c:v>55.772798527889542</c:v>
                </c:pt>
                <c:pt idx="898">
                  <c:v>109.07282160498799</c:v>
                </c:pt>
                <c:pt idx="899">
                  <c:v>94.685880194500356</c:v>
                </c:pt>
                <c:pt idx="900">
                  <c:v>129.9955726209154</c:v>
                </c:pt>
                <c:pt idx="901">
                  <c:v>126.4242867141318</c:v>
                </c:pt>
                <c:pt idx="902">
                  <c:v>128.71937732393701</c:v>
                </c:pt>
                <c:pt idx="903">
                  <c:v>131.41842204803439</c:v>
                </c:pt>
                <c:pt idx="904">
                  <c:v>94.299014732671523</c:v>
                </c:pt>
                <c:pt idx="905">
                  <c:v>126.2934617724394</c:v>
                </c:pt>
                <c:pt idx="906">
                  <c:v>53.64340655571862</c:v>
                </c:pt>
                <c:pt idx="907">
                  <c:v>86.33206227358022</c:v>
                </c:pt>
                <c:pt idx="908">
                  <c:v>130.93203803576509</c:v>
                </c:pt>
                <c:pt idx="909">
                  <c:v>75.808836037153682</c:v>
                </c:pt>
                <c:pt idx="910">
                  <c:v>82.491908304197679</c:v>
                </c:pt>
                <c:pt idx="911">
                  <c:v>109.0751120053139</c:v>
                </c:pt>
                <c:pt idx="912">
                  <c:v>126.7095227105772</c:v>
                </c:pt>
                <c:pt idx="913">
                  <c:v>90.554728048035287</c:v>
                </c:pt>
                <c:pt idx="914">
                  <c:v>115.457802978562</c:v>
                </c:pt>
                <c:pt idx="915">
                  <c:v>76.176101675287015</c:v>
                </c:pt>
                <c:pt idx="916">
                  <c:v>104.6603603411483</c:v>
                </c:pt>
                <c:pt idx="917">
                  <c:v>105.62877448956149</c:v>
                </c:pt>
                <c:pt idx="918">
                  <c:v>85.237654535929465</c:v>
                </c:pt>
                <c:pt idx="919">
                  <c:v>99.400586563659957</c:v>
                </c:pt>
                <c:pt idx="920">
                  <c:v>95.837048620679752</c:v>
                </c:pt>
                <c:pt idx="921">
                  <c:v>126.9347275117304</c:v>
                </c:pt>
                <c:pt idx="922">
                  <c:v>107.6241238541449</c:v>
                </c:pt>
                <c:pt idx="923">
                  <c:v>127.8592330881394</c:v>
                </c:pt>
                <c:pt idx="924">
                  <c:v>103.2534440374988</c:v>
                </c:pt>
                <c:pt idx="925">
                  <c:v>131.67430350169539</c:v>
                </c:pt>
                <c:pt idx="926">
                  <c:v>66.339117057356802</c:v>
                </c:pt>
                <c:pt idx="927">
                  <c:v>109.0694673457093</c:v>
                </c:pt>
                <c:pt idx="928">
                  <c:v>125.6119324639207</c:v>
                </c:pt>
                <c:pt idx="929">
                  <c:v>127.1934288618601</c:v>
                </c:pt>
                <c:pt idx="930">
                  <c:v>93.388684354480276</c:v>
                </c:pt>
                <c:pt idx="931">
                  <c:v>84.211348723856176</c:v>
                </c:pt>
                <c:pt idx="932">
                  <c:v>123.8505563937061</c:v>
                </c:pt>
                <c:pt idx="933">
                  <c:v>127.6991392278435</c:v>
                </c:pt>
                <c:pt idx="934">
                  <c:v>127.636202934876</c:v>
                </c:pt>
                <c:pt idx="935">
                  <c:v>130.35089548309099</c:v>
                </c:pt>
                <c:pt idx="936">
                  <c:v>72.884190608911126</c:v>
                </c:pt>
                <c:pt idx="937">
                  <c:v>122.12325171993081</c:v>
                </c:pt>
                <c:pt idx="938">
                  <c:v>126.05436611587869</c:v>
                </c:pt>
                <c:pt idx="939">
                  <c:v>123.7682254206197</c:v>
                </c:pt>
                <c:pt idx="940">
                  <c:v>83.039318830236084</c:v>
                </c:pt>
                <c:pt idx="941">
                  <c:v>110.7695309908124</c:v>
                </c:pt>
                <c:pt idx="942">
                  <c:v>126.1074859888604</c:v>
                </c:pt>
                <c:pt idx="943">
                  <c:v>98.311195589008975</c:v>
                </c:pt>
                <c:pt idx="944">
                  <c:v>122.2457327906134</c:v>
                </c:pt>
                <c:pt idx="945">
                  <c:v>103.4994659599087</c:v>
                </c:pt>
                <c:pt idx="946">
                  <c:v>130.98579781633191</c:v>
                </c:pt>
                <c:pt idx="947">
                  <c:v>121.4724119099576</c:v>
                </c:pt>
                <c:pt idx="948">
                  <c:v>78.631441435867956</c:v>
                </c:pt>
                <c:pt idx="949">
                  <c:v>78.995101100205176</c:v>
                </c:pt>
                <c:pt idx="950">
                  <c:v>79.584293377246098</c:v>
                </c:pt>
                <c:pt idx="951">
                  <c:v>55.357559065904738</c:v>
                </c:pt>
                <c:pt idx="952">
                  <c:v>116.04687233231731</c:v>
                </c:pt>
                <c:pt idx="953">
                  <c:v>88.059808675369041</c:v>
                </c:pt>
                <c:pt idx="954">
                  <c:v>123.0777075158651</c:v>
                </c:pt>
                <c:pt idx="955">
                  <c:v>124.15394250411531</c:v>
                </c:pt>
                <c:pt idx="956">
                  <c:v>127.4335768060883</c:v>
                </c:pt>
                <c:pt idx="957">
                  <c:v>108.6446839032441</c:v>
                </c:pt>
                <c:pt idx="958">
                  <c:v>129.92439714975669</c:v>
                </c:pt>
                <c:pt idx="959">
                  <c:v>55.283528931688608</c:v>
                </c:pt>
                <c:pt idx="960">
                  <c:v>126.53105355869261</c:v>
                </c:pt>
                <c:pt idx="961">
                  <c:v>91.337132750777229</c:v>
                </c:pt>
                <c:pt idx="962">
                  <c:v>123.1361763523915</c:v>
                </c:pt>
                <c:pt idx="963">
                  <c:v>122.12837380046911</c:v>
                </c:pt>
                <c:pt idx="964">
                  <c:v>118.4955816734511</c:v>
                </c:pt>
                <c:pt idx="965">
                  <c:v>131.85494789682809</c:v>
                </c:pt>
                <c:pt idx="966">
                  <c:v>109.10902780534779</c:v>
                </c:pt>
                <c:pt idx="967">
                  <c:v>124.931186629116</c:v>
                </c:pt>
                <c:pt idx="968">
                  <c:v>130.10190612569991</c:v>
                </c:pt>
                <c:pt idx="969">
                  <c:v>127.1067524842836</c:v>
                </c:pt>
                <c:pt idx="970">
                  <c:v>118.5754578423452</c:v>
                </c:pt>
                <c:pt idx="971">
                  <c:v>129.44475248219331</c:v>
                </c:pt>
                <c:pt idx="972">
                  <c:v>94.088170786480418</c:v>
                </c:pt>
                <c:pt idx="973">
                  <c:v>73.430850027251125</c:v>
                </c:pt>
                <c:pt idx="974">
                  <c:v>66.05163357272302</c:v>
                </c:pt>
                <c:pt idx="975">
                  <c:v>127.31388066837189</c:v>
                </c:pt>
                <c:pt idx="976">
                  <c:v>127.02207695861181</c:v>
                </c:pt>
                <c:pt idx="977">
                  <c:v>131.78163764639001</c:v>
                </c:pt>
                <c:pt idx="978">
                  <c:v>127.86703093975839</c:v>
                </c:pt>
                <c:pt idx="979">
                  <c:v>98.828988298902104</c:v>
                </c:pt>
                <c:pt idx="980">
                  <c:v>55.096462761162037</c:v>
                </c:pt>
                <c:pt idx="981">
                  <c:v>131.00390465972569</c:v>
                </c:pt>
                <c:pt idx="982">
                  <c:v>128.2020682332074</c:v>
                </c:pt>
                <c:pt idx="983">
                  <c:v>97.569799926357931</c:v>
                </c:pt>
                <c:pt idx="984">
                  <c:v>78.432009749525832</c:v>
                </c:pt>
                <c:pt idx="985">
                  <c:v>129.80893062766731</c:v>
                </c:pt>
                <c:pt idx="986">
                  <c:v>109.1516225242738</c:v>
                </c:pt>
                <c:pt idx="987">
                  <c:v>78.750458840338013</c:v>
                </c:pt>
                <c:pt idx="988">
                  <c:v>95.932913149788732</c:v>
                </c:pt>
                <c:pt idx="989">
                  <c:v>131.78116412467909</c:v>
                </c:pt>
                <c:pt idx="990">
                  <c:v>103.17354943798109</c:v>
                </c:pt>
                <c:pt idx="991">
                  <c:v>97.940173212516697</c:v>
                </c:pt>
                <c:pt idx="992">
                  <c:v>64.420022932464278</c:v>
                </c:pt>
                <c:pt idx="993">
                  <c:v>118.7566157345987</c:v>
                </c:pt>
                <c:pt idx="994">
                  <c:v>108.40154959342151</c:v>
                </c:pt>
                <c:pt idx="995">
                  <c:v>98.735196675537139</c:v>
                </c:pt>
                <c:pt idx="996">
                  <c:v>127.1737015111581</c:v>
                </c:pt>
                <c:pt idx="997">
                  <c:v>102.0705240847314</c:v>
                </c:pt>
                <c:pt idx="998">
                  <c:v>109.13512840820979</c:v>
                </c:pt>
                <c:pt idx="999">
                  <c:v>123.63250547422579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6-445B-9509-B1E7E41A9F47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71.117117007573441</c:v>
                </c:pt>
                <c:pt idx="1">
                  <c:v>26.46641731262207</c:v>
                </c:pt>
                <c:pt idx="2">
                  <c:v>26.085138320922852</c:v>
                </c:pt>
                <c:pt idx="3">
                  <c:v>64.054377873738602</c:v>
                </c:pt>
                <c:pt idx="4">
                  <c:v>71.032619476318359</c:v>
                </c:pt>
                <c:pt idx="5">
                  <c:v>63.235068321228027</c:v>
                </c:pt>
                <c:pt idx="6">
                  <c:v>115.2782008051872</c:v>
                </c:pt>
                <c:pt idx="7">
                  <c:v>116.1981344223022</c:v>
                </c:pt>
                <c:pt idx="8">
                  <c:v>94.299710293610886</c:v>
                </c:pt>
                <c:pt idx="9">
                  <c:v>71.490153244563515</c:v>
                </c:pt>
                <c:pt idx="10">
                  <c:v>26.448178291320801</c:v>
                </c:pt>
                <c:pt idx="11">
                  <c:v>71.035613332475933</c:v>
                </c:pt>
                <c:pt idx="12">
                  <c:v>72.870269417762756</c:v>
                </c:pt>
                <c:pt idx="13">
                  <c:v>70.62067588170369</c:v>
                </c:pt>
                <c:pt idx="14">
                  <c:v>89.478135108947754</c:v>
                </c:pt>
                <c:pt idx="15">
                  <c:v>93.01999568939209</c:v>
                </c:pt>
                <c:pt idx="16">
                  <c:v>116.1918759346008</c:v>
                </c:pt>
                <c:pt idx="17">
                  <c:v>94.171522061030075</c:v>
                </c:pt>
                <c:pt idx="18">
                  <c:v>99.04065877199173</c:v>
                </c:pt>
                <c:pt idx="19">
                  <c:v>45.45008455004011</c:v>
                </c:pt>
                <c:pt idx="20">
                  <c:v>14.66364860534668</c:v>
                </c:pt>
                <c:pt idx="21">
                  <c:v>26.464009284973141</c:v>
                </c:pt>
                <c:pt idx="22">
                  <c:v>116.1904633045197</c:v>
                </c:pt>
                <c:pt idx="23">
                  <c:v>26.46849155426025</c:v>
                </c:pt>
                <c:pt idx="24">
                  <c:v>85.59819360574086</c:v>
                </c:pt>
                <c:pt idx="25">
                  <c:v>65.704569816589355</c:v>
                </c:pt>
                <c:pt idx="26">
                  <c:v>115.72135984897611</c:v>
                </c:pt>
                <c:pt idx="27">
                  <c:v>116.0230562090874</c:v>
                </c:pt>
                <c:pt idx="28">
                  <c:v>82.013829549153641</c:v>
                </c:pt>
                <c:pt idx="29">
                  <c:v>71.464376790182925</c:v>
                </c:pt>
                <c:pt idx="30">
                  <c:v>92.316707372665405</c:v>
                </c:pt>
                <c:pt idx="31">
                  <c:v>86.238750219345093</c:v>
                </c:pt>
                <c:pt idx="32">
                  <c:v>26.291203498840328</c:v>
                </c:pt>
                <c:pt idx="33">
                  <c:v>94.138499101003006</c:v>
                </c:pt>
                <c:pt idx="34">
                  <c:v>116.192564368248</c:v>
                </c:pt>
                <c:pt idx="35">
                  <c:v>78.931832313537598</c:v>
                </c:pt>
                <c:pt idx="36">
                  <c:v>50.796496868133538</c:v>
                </c:pt>
                <c:pt idx="37">
                  <c:v>91.553159554799393</c:v>
                </c:pt>
                <c:pt idx="38">
                  <c:v>71.192288398742676</c:v>
                </c:pt>
                <c:pt idx="39">
                  <c:v>71.032602446419858</c:v>
                </c:pt>
                <c:pt idx="40">
                  <c:v>60.323413213094078</c:v>
                </c:pt>
                <c:pt idx="41">
                  <c:v>26.501870155334469</c:v>
                </c:pt>
                <c:pt idx="42">
                  <c:v>26.464104652404789</c:v>
                </c:pt>
                <c:pt idx="43">
                  <c:v>93.022667169570923</c:v>
                </c:pt>
                <c:pt idx="44">
                  <c:v>95.31734436750412</c:v>
                </c:pt>
                <c:pt idx="45">
                  <c:v>19.218039512634281</c:v>
                </c:pt>
                <c:pt idx="46">
                  <c:v>93.017067909240723</c:v>
                </c:pt>
                <c:pt idx="47">
                  <c:v>71.033324514116558</c:v>
                </c:pt>
                <c:pt idx="48">
                  <c:v>76.238723595937088</c:v>
                </c:pt>
                <c:pt idx="49">
                  <c:v>115.77014625072481</c:v>
                </c:pt>
                <c:pt idx="50">
                  <c:v>94.171809156735733</c:v>
                </c:pt>
                <c:pt idx="51">
                  <c:v>109.95760858058929</c:v>
                </c:pt>
                <c:pt idx="52">
                  <c:v>71.752733843667173</c:v>
                </c:pt>
                <c:pt idx="53">
                  <c:v>7.9266667366027832</c:v>
                </c:pt>
                <c:pt idx="54">
                  <c:v>7.4864089488983154</c:v>
                </c:pt>
                <c:pt idx="55">
                  <c:v>71.630523885999409</c:v>
                </c:pt>
                <c:pt idx="56">
                  <c:v>67.692142724990845</c:v>
                </c:pt>
                <c:pt idx="57">
                  <c:v>77.470405896504715</c:v>
                </c:pt>
                <c:pt idx="58">
                  <c:v>92.710294822851822</c:v>
                </c:pt>
                <c:pt idx="59">
                  <c:v>116.1984130740166</c:v>
                </c:pt>
                <c:pt idx="60">
                  <c:v>92.061841487884521</c:v>
                </c:pt>
                <c:pt idx="61">
                  <c:v>71.790087223052979</c:v>
                </c:pt>
                <c:pt idx="62">
                  <c:v>92.704665164152786</c:v>
                </c:pt>
                <c:pt idx="63">
                  <c:v>70.11398587908063</c:v>
                </c:pt>
                <c:pt idx="64">
                  <c:v>107.7217161655426</c:v>
                </c:pt>
                <c:pt idx="65">
                  <c:v>71.032636506216861</c:v>
                </c:pt>
                <c:pt idx="66">
                  <c:v>105.3477428853512</c:v>
                </c:pt>
                <c:pt idx="67">
                  <c:v>93.289598325888321</c:v>
                </c:pt>
                <c:pt idx="68">
                  <c:v>92.730438212553665</c:v>
                </c:pt>
                <c:pt idx="69">
                  <c:v>42.659112385341103</c:v>
                </c:pt>
                <c:pt idx="70">
                  <c:v>93.01584005355835</c:v>
                </c:pt>
                <c:pt idx="71">
                  <c:v>74.657663702964783</c:v>
                </c:pt>
                <c:pt idx="72">
                  <c:v>63.493149621146067</c:v>
                </c:pt>
                <c:pt idx="73">
                  <c:v>81.879696846008301</c:v>
                </c:pt>
                <c:pt idx="74">
                  <c:v>79.253357648849487</c:v>
                </c:pt>
                <c:pt idx="75">
                  <c:v>71.929389238357544</c:v>
                </c:pt>
                <c:pt idx="76">
                  <c:v>101.16377199689551</c:v>
                </c:pt>
                <c:pt idx="77">
                  <c:v>92.724353075027466</c:v>
                </c:pt>
                <c:pt idx="78">
                  <c:v>81.298136711120605</c:v>
                </c:pt>
                <c:pt idx="79">
                  <c:v>56.046791076660163</c:v>
                </c:pt>
                <c:pt idx="80">
                  <c:v>116.08068197965621</c:v>
                </c:pt>
                <c:pt idx="81">
                  <c:v>71.041059494018555</c:v>
                </c:pt>
                <c:pt idx="82">
                  <c:v>86.276851892471313</c:v>
                </c:pt>
                <c:pt idx="83">
                  <c:v>74.6593177318573</c:v>
                </c:pt>
                <c:pt idx="84">
                  <c:v>74.653694033622742</c:v>
                </c:pt>
                <c:pt idx="85">
                  <c:v>101.9003301858902</c:v>
                </c:pt>
                <c:pt idx="86">
                  <c:v>93.539267281691238</c:v>
                </c:pt>
                <c:pt idx="87">
                  <c:v>26.48766040802002</c:v>
                </c:pt>
                <c:pt idx="88">
                  <c:v>17.10870265960693</c:v>
                </c:pt>
                <c:pt idx="89">
                  <c:v>94.419686496257782</c:v>
                </c:pt>
                <c:pt idx="90">
                  <c:v>116.1197975277901</c:v>
                </c:pt>
                <c:pt idx="91">
                  <c:v>92.930452823638916</c:v>
                </c:pt>
                <c:pt idx="92">
                  <c:v>68.786505290440147</c:v>
                </c:pt>
                <c:pt idx="93">
                  <c:v>93.007034063339233</c:v>
                </c:pt>
                <c:pt idx="94">
                  <c:v>82.493166128794357</c:v>
                </c:pt>
                <c:pt idx="95">
                  <c:v>71.499185902731753</c:v>
                </c:pt>
                <c:pt idx="96">
                  <c:v>52.891925403050017</c:v>
                </c:pt>
                <c:pt idx="97">
                  <c:v>116.1750689148903</c:v>
                </c:pt>
                <c:pt idx="98">
                  <c:v>81.796689828236893</c:v>
                </c:pt>
                <c:pt idx="99">
                  <c:v>93.87158354123433</c:v>
                </c:pt>
                <c:pt idx="100">
                  <c:v>19.987356662750241</c:v>
                </c:pt>
                <c:pt idx="101">
                  <c:v>71.035068375723696</c:v>
                </c:pt>
                <c:pt idx="102">
                  <c:v>93.009723424911499</c:v>
                </c:pt>
                <c:pt idx="103">
                  <c:v>116.19057059288021</c:v>
                </c:pt>
                <c:pt idx="104">
                  <c:v>3.589165210723877</c:v>
                </c:pt>
                <c:pt idx="105">
                  <c:v>71.665619100843159</c:v>
                </c:pt>
                <c:pt idx="106">
                  <c:v>94.171958168347672</c:v>
                </c:pt>
                <c:pt idx="107">
                  <c:v>94.164912899335221</c:v>
                </c:pt>
                <c:pt idx="108">
                  <c:v>48.176765441894531</c:v>
                </c:pt>
                <c:pt idx="109">
                  <c:v>92.704148590564728</c:v>
                </c:pt>
                <c:pt idx="110">
                  <c:v>100.5970189968745</c:v>
                </c:pt>
                <c:pt idx="111">
                  <c:v>71.561163663864136</c:v>
                </c:pt>
                <c:pt idx="112">
                  <c:v>71.034635816301616</c:v>
                </c:pt>
                <c:pt idx="113">
                  <c:v>88.844937086105347</c:v>
                </c:pt>
                <c:pt idx="114">
                  <c:v>92.704704900582627</c:v>
                </c:pt>
                <c:pt idx="115">
                  <c:v>92.705785731474563</c:v>
                </c:pt>
                <c:pt idx="116">
                  <c:v>46.734619140625</c:v>
                </c:pt>
                <c:pt idx="117">
                  <c:v>74.653536081314087</c:v>
                </c:pt>
                <c:pt idx="118">
                  <c:v>2.8465867042541499</c:v>
                </c:pt>
                <c:pt idx="119">
                  <c:v>93.013557195663452</c:v>
                </c:pt>
                <c:pt idx="120">
                  <c:v>101.5740195910136</c:v>
                </c:pt>
                <c:pt idx="121">
                  <c:v>77.935856580734253</c:v>
                </c:pt>
                <c:pt idx="122">
                  <c:v>97.300077478090927</c:v>
                </c:pt>
                <c:pt idx="123">
                  <c:v>93.011457920074463</c:v>
                </c:pt>
                <c:pt idx="124">
                  <c:v>71.151787894112729</c:v>
                </c:pt>
                <c:pt idx="125">
                  <c:v>115.6783610582352</c:v>
                </c:pt>
                <c:pt idx="126">
                  <c:v>71.041093553815571</c:v>
                </c:pt>
                <c:pt idx="127">
                  <c:v>93.006299734115601</c:v>
                </c:pt>
                <c:pt idx="128">
                  <c:v>70.646707216898605</c:v>
                </c:pt>
                <c:pt idx="129">
                  <c:v>116.1904275417328</c:v>
                </c:pt>
                <c:pt idx="130">
                  <c:v>71.146719796316958</c:v>
                </c:pt>
                <c:pt idx="131">
                  <c:v>92.84828106562297</c:v>
                </c:pt>
                <c:pt idx="132">
                  <c:v>74.654382467269897</c:v>
                </c:pt>
                <c:pt idx="133">
                  <c:v>94.089667995770768</c:v>
                </c:pt>
                <c:pt idx="134">
                  <c:v>55.53959846496582</c:v>
                </c:pt>
                <c:pt idx="135">
                  <c:v>88.599503040313721</c:v>
                </c:pt>
                <c:pt idx="136">
                  <c:v>44.136015574137367</c:v>
                </c:pt>
                <c:pt idx="137">
                  <c:v>73.600825667381287</c:v>
                </c:pt>
                <c:pt idx="138">
                  <c:v>94.074885050455734</c:v>
                </c:pt>
                <c:pt idx="139">
                  <c:v>68.141498168309525</c:v>
                </c:pt>
                <c:pt idx="140">
                  <c:v>71.033035005841938</c:v>
                </c:pt>
                <c:pt idx="141">
                  <c:v>87.635119756062821</c:v>
                </c:pt>
                <c:pt idx="142">
                  <c:v>93.005145788192749</c:v>
                </c:pt>
                <c:pt idx="143">
                  <c:v>83.463784058888749</c:v>
                </c:pt>
                <c:pt idx="144">
                  <c:v>24.279522895812988</c:v>
                </c:pt>
                <c:pt idx="145">
                  <c:v>60.122606754302979</c:v>
                </c:pt>
                <c:pt idx="146">
                  <c:v>27.5962233543396</c:v>
                </c:pt>
                <c:pt idx="147">
                  <c:v>112.73799687623981</c:v>
                </c:pt>
                <c:pt idx="148">
                  <c:v>92.720893522103623</c:v>
                </c:pt>
                <c:pt idx="149">
                  <c:v>9.0295910835266113</c:v>
                </c:pt>
                <c:pt idx="150">
                  <c:v>71.289699418204165</c:v>
                </c:pt>
                <c:pt idx="151">
                  <c:v>71.314024925231934</c:v>
                </c:pt>
                <c:pt idx="152">
                  <c:v>92.770386238892868</c:v>
                </c:pt>
                <c:pt idx="153">
                  <c:v>41.541677713394172</c:v>
                </c:pt>
                <c:pt idx="154">
                  <c:v>115.4693186283112</c:v>
                </c:pt>
                <c:pt idx="155">
                  <c:v>93.807866175969437</c:v>
                </c:pt>
                <c:pt idx="156">
                  <c:v>92.708972593148545</c:v>
                </c:pt>
                <c:pt idx="157">
                  <c:v>94.169431924819946</c:v>
                </c:pt>
                <c:pt idx="158">
                  <c:v>26.49996280670166</c:v>
                </c:pt>
                <c:pt idx="159">
                  <c:v>26.477861404418949</c:v>
                </c:pt>
                <c:pt idx="160">
                  <c:v>94.166995088259384</c:v>
                </c:pt>
                <c:pt idx="161">
                  <c:v>42.693006992340088</c:v>
                </c:pt>
                <c:pt idx="162">
                  <c:v>115.0697767734528</c:v>
                </c:pt>
                <c:pt idx="163">
                  <c:v>41.10135350908552</c:v>
                </c:pt>
                <c:pt idx="164">
                  <c:v>11.59994602203369</c:v>
                </c:pt>
                <c:pt idx="165">
                  <c:v>79.433243274688721</c:v>
                </c:pt>
                <c:pt idx="166">
                  <c:v>23.924922943115231</c:v>
                </c:pt>
                <c:pt idx="167">
                  <c:v>79.413807392120361</c:v>
                </c:pt>
                <c:pt idx="168">
                  <c:v>116.1942854523659</c:v>
                </c:pt>
                <c:pt idx="169">
                  <c:v>74.144034385681152</c:v>
                </c:pt>
                <c:pt idx="170">
                  <c:v>88.804401954015091</c:v>
                </c:pt>
                <c:pt idx="171">
                  <c:v>24.766075611114498</c:v>
                </c:pt>
                <c:pt idx="172">
                  <c:v>93.008812665939331</c:v>
                </c:pt>
                <c:pt idx="173">
                  <c:v>92.0024573802948</c:v>
                </c:pt>
                <c:pt idx="174">
                  <c:v>115.5748158693314</c:v>
                </c:pt>
                <c:pt idx="175">
                  <c:v>92.776116232077285</c:v>
                </c:pt>
                <c:pt idx="176">
                  <c:v>90.541919072469071</c:v>
                </c:pt>
                <c:pt idx="177">
                  <c:v>26.50203704833984</c:v>
                </c:pt>
                <c:pt idx="178">
                  <c:v>26.50201320648193</c:v>
                </c:pt>
                <c:pt idx="179">
                  <c:v>71.032827241080142</c:v>
                </c:pt>
                <c:pt idx="180">
                  <c:v>94.170986612637833</c:v>
                </c:pt>
                <c:pt idx="181">
                  <c:v>116.1484211683273</c:v>
                </c:pt>
                <c:pt idx="182">
                  <c:v>92.904394368330642</c:v>
                </c:pt>
                <c:pt idx="183">
                  <c:v>42.79029369354248</c:v>
                </c:pt>
                <c:pt idx="184">
                  <c:v>92.936813831329346</c:v>
                </c:pt>
                <c:pt idx="185">
                  <c:v>6.547093391418457</c:v>
                </c:pt>
                <c:pt idx="186">
                  <c:v>115.5385822057724</c:v>
                </c:pt>
                <c:pt idx="187">
                  <c:v>71.032970292227603</c:v>
                </c:pt>
                <c:pt idx="188">
                  <c:v>92.885415256023407</c:v>
                </c:pt>
                <c:pt idx="189">
                  <c:v>92.704228063424424</c:v>
                </c:pt>
                <c:pt idx="190">
                  <c:v>109.3499675393105</c:v>
                </c:pt>
                <c:pt idx="191">
                  <c:v>6.9669902324676514</c:v>
                </c:pt>
                <c:pt idx="192">
                  <c:v>116.19065403938291</c:v>
                </c:pt>
                <c:pt idx="193">
                  <c:v>78.777316212654114</c:v>
                </c:pt>
                <c:pt idx="194">
                  <c:v>43.3931759425572</c:v>
                </c:pt>
                <c:pt idx="195">
                  <c:v>70.375180244445801</c:v>
                </c:pt>
                <c:pt idx="196">
                  <c:v>26.492118835449219</c:v>
                </c:pt>
                <c:pt idx="197">
                  <c:v>93.007019758224487</c:v>
                </c:pt>
                <c:pt idx="198">
                  <c:v>71.21090548379081</c:v>
                </c:pt>
                <c:pt idx="199">
                  <c:v>93.023985624313354</c:v>
                </c:pt>
                <c:pt idx="200">
                  <c:v>92.963098287582397</c:v>
                </c:pt>
                <c:pt idx="201">
                  <c:v>18.561184406280521</c:v>
                </c:pt>
                <c:pt idx="202">
                  <c:v>26.499843597412109</c:v>
                </c:pt>
                <c:pt idx="203">
                  <c:v>71.09549726758685</c:v>
                </c:pt>
                <c:pt idx="204">
                  <c:v>26.501202583312988</c:v>
                </c:pt>
                <c:pt idx="205">
                  <c:v>116.19082093238831</c:v>
                </c:pt>
                <c:pt idx="206">
                  <c:v>94.171313444773361</c:v>
                </c:pt>
                <c:pt idx="207">
                  <c:v>101.939028998216</c:v>
                </c:pt>
                <c:pt idx="208">
                  <c:v>116.1953434348106</c:v>
                </c:pt>
                <c:pt idx="209">
                  <c:v>51.360154151916497</c:v>
                </c:pt>
                <c:pt idx="210">
                  <c:v>92.970799207687378</c:v>
                </c:pt>
                <c:pt idx="211">
                  <c:v>74.653542041778564</c:v>
                </c:pt>
                <c:pt idx="212">
                  <c:v>46.105595997401643</c:v>
                </c:pt>
                <c:pt idx="213">
                  <c:v>26.12602710723877</c:v>
                </c:pt>
                <c:pt idx="214">
                  <c:v>89.984424412250519</c:v>
                </c:pt>
                <c:pt idx="215">
                  <c:v>52.454045414924622</c:v>
                </c:pt>
                <c:pt idx="216">
                  <c:v>49.648346900939941</c:v>
                </c:pt>
                <c:pt idx="217">
                  <c:v>92.846966981887817</c:v>
                </c:pt>
                <c:pt idx="218">
                  <c:v>92.773571113745376</c:v>
                </c:pt>
                <c:pt idx="219">
                  <c:v>58.874423163277761</c:v>
                </c:pt>
                <c:pt idx="220">
                  <c:v>90.027542908986405</c:v>
                </c:pt>
                <c:pt idx="221">
                  <c:v>48.597594669886988</c:v>
                </c:pt>
                <c:pt idx="222">
                  <c:v>116.1908745765686</c:v>
                </c:pt>
                <c:pt idx="223">
                  <c:v>60.312560200691223</c:v>
                </c:pt>
                <c:pt idx="224">
                  <c:v>116.13812297582631</c:v>
                </c:pt>
                <c:pt idx="225">
                  <c:v>72.375005483627319</c:v>
                </c:pt>
                <c:pt idx="226">
                  <c:v>77.788633108139038</c:v>
                </c:pt>
                <c:pt idx="227">
                  <c:v>92.713374396165207</c:v>
                </c:pt>
                <c:pt idx="228">
                  <c:v>92.998307943344116</c:v>
                </c:pt>
                <c:pt idx="229">
                  <c:v>65.395614504814148</c:v>
                </c:pt>
                <c:pt idx="230">
                  <c:v>93.009761571884155</c:v>
                </c:pt>
                <c:pt idx="231">
                  <c:v>101.9770090778669</c:v>
                </c:pt>
                <c:pt idx="232">
                  <c:v>81.699273586273193</c:v>
                </c:pt>
                <c:pt idx="233">
                  <c:v>1.0516703128814699</c:v>
                </c:pt>
                <c:pt idx="234">
                  <c:v>77.080837885538742</c:v>
                </c:pt>
                <c:pt idx="235">
                  <c:v>74.726521968841553</c:v>
                </c:pt>
                <c:pt idx="236">
                  <c:v>116.1905348300934</c:v>
                </c:pt>
                <c:pt idx="237">
                  <c:v>74.640071392059326</c:v>
                </c:pt>
                <c:pt idx="238">
                  <c:v>48.286920785903931</c:v>
                </c:pt>
                <c:pt idx="239">
                  <c:v>92.542665203412369</c:v>
                </c:pt>
                <c:pt idx="240">
                  <c:v>93.014476299285889</c:v>
                </c:pt>
                <c:pt idx="241">
                  <c:v>90.588241815567017</c:v>
                </c:pt>
                <c:pt idx="242">
                  <c:v>6.5514445304870614</c:v>
                </c:pt>
                <c:pt idx="243">
                  <c:v>97.709393501281738</c:v>
                </c:pt>
                <c:pt idx="244">
                  <c:v>26.476716995239261</c:v>
                </c:pt>
                <c:pt idx="245">
                  <c:v>58.439341187477112</c:v>
                </c:pt>
                <c:pt idx="246">
                  <c:v>71.034618786403115</c:v>
                </c:pt>
                <c:pt idx="247">
                  <c:v>83.100261290868119</c:v>
                </c:pt>
                <c:pt idx="248">
                  <c:v>26.46579742431641</c:v>
                </c:pt>
                <c:pt idx="249">
                  <c:v>93.005646467208862</c:v>
                </c:pt>
                <c:pt idx="250">
                  <c:v>80.3188157081604</c:v>
                </c:pt>
                <c:pt idx="251">
                  <c:v>93.005169630050659</c:v>
                </c:pt>
                <c:pt idx="252">
                  <c:v>69.005563259124756</c:v>
                </c:pt>
                <c:pt idx="253">
                  <c:v>116.1911249160767</c:v>
                </c:pt>
                <c:pt idx="254">
                  <c:v>26.49946212768555</c:v>
                </c:pt>
                <c:pt idx="255">
                  <c:v>26.49326324462891</c:v>
                </c:pt>
                <c:pt idx="256">
                  <c:v>110.4369521141052</c:v>
                </c:pt>
                <c:pt idx="257">
                  <c:v>71.741533279418945</c:v>
                </c:pt>
                <c:pt idx="258">
                  <c:v>83.865594863891602</c:v>
                </c:pt>
                <c:pt idx="259">
                  <c:v>88.355430960655212</c:v>
                </c:pt>
                <c:pt idx="260">
                  <c:v>41.621800831386018</c:v>
                </c:pt>
                <c:pt idx="261">
                  <c:v>26.50201320648193</c:v>
                </c:pt>
                <c:pt idx="262">
                  <c:v>25.941836833953861</c:v>
                </c:pt>
                <c:pt idx="263">
                  <c:v>53.698532921927317</c:v>
                </c:pt>
                <c:pt idx="264">
                  <c:v>100.69774960478151</c:v>
                </c:pt>
                <c:pt idx="265">
                  <c:v>91.461893916130066</c:v>
                </c:pt>
                <c:pt idx="266">
                  <c:v>47.83596396446228</c:v>
                </c:pt>
                <c:pt idx="267">
                  <c:v>92.704148590564728</c:v>
                </c:pt>
                <c:pt idx="268">
                  <c:v>42.50138203303019</c:v>
                </c:pt>
                <c:pt idx="269">
                  <c:v>74.656516313552856</c:v>
                </c:pt>
                <c:pt idx="270">
                  <c:v>113.1831511855125</c:v>
                </c:pt>
                <c:pt idx="271">
                  <c:v>91.395510236422226</c:v>
                </c:pt>
                <c:pt idx="272">
                  <c:v>74.400115013122559</c:v>
                </c:pt>
                <c:pt idx="273">
                  <c:v>66.140021596636089</c:v>
                </c:pt>
                <c:pt idx="274">
                  <c:v>71.032837459019248</c:v>
                </c:pt>
                <c:pt idx="275">
                  <c:v>74.657881259918213</c:v>
                </c:pt>
                <c:pt idx="276">
                  <c:v>71.767508983612061</c:v>
                </c:pt>
                <c:pt idx="277">
                  <c:v>76.073214411735535</c:v>
                </c:pt>
                <c:pt idx="278">
                  <c:v>65.505099296569824</c:v>
                </c:pt>
                <c:pt idx="279">
                  <c:v>92.522361278533936</c:v>
                </c:pt>
                <c:pt idx="280">
                  <c:v>84.948848485946655</c:v>
                </c:pt>
                <c:pt idx="281">
                  <c:v>92.143217722574875</c:v>
                </c:pt>
                <c:pt idx="282">
                  <c:v>74.653699994087219</c:v>
                </c:pt>
                <c:pt idx="283">
                  <c:v>93.150912721951798</c:v>
                </c:pt>
                <c:pt idx="284">
                  <c:v>90.400466322898865</c:v>
                </c:pt>
                <c:pt idx="285">
                  <c:v>95.706655085086823</c:v>
                </c:pt>
                <c:pt idx="286">
                  <c:v>53.336840867996223</c:v>
                </c:pt>
                <c:pt idx="287">
                  <c:v>26.474881172180179</c:v>
                </c:pt>
                <c:pt idx="288">
                  <c:v>92.706175148487091</c:v>
                </c:pt>
                <c:pt idx="289">
                  <c:v>26.435232162475589</c:v>
                </c:pt>
                <c:pt idx="290">
                  <c:v>88.216386238733932</c:v>
                </c:pt>
                <c:pt idx="291">
                  <c:v>83.196618159612015</c:v>
                </c:pt>
                <c:pt idx="292">
                  <c:v>61.048582196235657</c:v>
                </c:pt>
                <c:pt idx="293">
                  <c:v>93.005164861679077</c:v>
                </c:pt>
                <c:pt idx="294">
                  <c:v>71.03561673845563</c:v>
                </c:pt>
                <c:pt idx="295">
                  <c:v>46.772241592407227</c:v>
                </c:pt>
                <c:pt idx="296">
                  <c:v>26.439356803894039</c:v>
                </c:pt>
                <c:pt idx="297">
                  <c:v>93.00554633140564</c:v>
                </c:pt>
                <c:pt idx="298">
                  <c:v>15.17971754074097</c:v>
                </c:pt>
                <c:pt idx="299">
                  <c:v>20.956051349639889</c:v>
                </c:pt>
                <c:pt idx="300">
                  <c:v>25.948905944824219</c:v>
                </c:pt>
                <c:pt idx="301">
                  <c:v>71.894834722791401</c:v>
                </c:pt>
                <c:pt idx="302">
                  <c:v>83.471328020095825</c:v>
                </c:pt>
                <c:pt idx="303">
                  <c:v>74.614492058753967</c:v>
                </c:pt>
                <c:pt idx="304">
                  <c:v>93.017876148223877</c:v>
                </c:pt>
                <c:pt idx="305">
                  <c:v>71.935917649950298</c:v>
                </c:pt>
                <c:pt idx="306">
                  <c:v>26.502180099487301</c:v>
                </c:pt>
                <c:pt idx="307">
                  <c:v>71.199941635131836</c:v>
                </c:pt>
                <c:pt idx="308">
                  <c:v>16.992795467376709</c:v>
                </c:pt>
                <c:pt idx="309">
                  <c:v>4.4512748718261719</c:v>
                </c:pt>
                <c:pt idx="310">
                  <c:v>93.00554633140564</c:v>
                </c:pt>
                <c:pt idx="311">
                  <c:v>93.005427122116089</c:v>
                </c:pt>
                <c:pt idx="312">
                  <c:v>65.973525047302246</c:v>
                </c:pt>
                <c:pt idx="313">
                  <c:v>71.035667828151162</c:v>
                </c:pt>
                <c:pt idx="314">
                  <c:v>92.713219424088791</c:v>
                </c:pt>
                <c:pt idx="315">
                  <c:v>92.714621126651764</c:v>
                </c:pt>
                <c:pt idx="316">
                  <c:v>26.44453048706055</c:v>
                </c:pt>
                <c:pt idx="317">
                  <c:v>99.768776198228196</c:v>
                </c:pt>
                <c:pt idx="318">
                  <c:v>83.964143196741745</c:v>
                </c:pt>
                <c:pt idx="319">
                  <c:v>48.312193155288703</c:v>
                </c:pt>
                <c:pt idx="320">
                  <c:v>93.681412935256958</c:v>
                </c:pt>
                <c:pt idx="321">
                  <c:v>94.171720743179321</c:v>
                </c:pt>
                <c:pt idx="322">
                  <c:v>52.909026145935059</c:v>
                </c:pt>
                <c:pt idx="323">
                  <c:v>73.920890688896179</c:v>
                </c:pt>
                <c:pt idx="324">
                  <c:v>96.993839740753174</c:v>
                </c:pt>
                <c:pt idx="325">
                  <c:v>26.48417949676514</c:v>
                </c:pt>
                <c:pt idx="326">
                  <c:v>92.753543953100845</c:v>
                </c:pt>
                <c:pt idx="327">
                  <c:v>74.653536081314087</c:v>
                </c:pt>
                <c:pt idx="328">
                  <c:v>69.126564264297485</c:v>
                </c:pt>
                <c:pt idx="329">
                  <c:v>93.693051238854721</c:v>
                </c:pt>
                <c:pt idx="330">
                  <c:v>72.594771782557174</c:v>
                </c:pt>
                <c:pt idx="331">
                  <c:v>53.422297750200542</c:v>
                </c:pt>
                <c:pt idx="332">
                  <c:v>74.653920531272888</c:v>
                </c:pt>
                <c:pt idx="333">
                  <c:v>74.559116363525391</c:v>
                </c:pt>
                <c:pt idx="334">
                  <c:v>93.854445715745285</c:v>
                </c:pt>
                <c:pt idx="335">
                  <c:v>116.1515846848488</c:v>
                </c:pt>
                <c:pt idx="336">
                  <c:v>87.527350187301636</c:v>
                </c:pt>
                <c:pt idx="337">
                  <c:v>71.042793137686587</c:v>
                </c:pt>
                <c:pt idx="338">
                  <c:v>71.122823442731587</c:v>
                </c:pt>
                <c:pt idx="339">
                  <c:v>71.033491407121929</c:v>
                </c:pt>
                <c:pt idx="340">
                  <c:v>91.814254522323608</c:v>
                </c:pt>
                <c:pt idx="341">
                  <c:v>59.587960243225098</c:v>
                </c:pt>
                <c:pt idx="342">
                  <c:v>84.182969729105636</c:v>
                </c:pt>
                <c:pt idx="343">
                  <c:v>74.137693643569946</c:v>
                </c:pt>
                <c:pt idx="344">
                  <c:v>92.704212168852493</c:v>
                </c:pt>
                <c:pt idx="345">
                  <c:v>93.008841276168823</c:v>
                </c:pt>
                <c:pt idx="346">
                  <c:v>96.645456552505493</c:v>
                </c:pt>
                <c:pt idx="347">
                  <c:v>93.006242513656616</c:v>
                </c:pt>
                <c:pt idx="348">
                  <c:v>44.386632101876387</c:v>
                </c:pt>
                <c:pt idx="349">
                  <c:v>92.887985209623977</c:v>
                </c:pt>
                <c:pt idx="350">
                  <c:v>26.479220390319821</c:v>
                </c:pt>
                <c:pt idx="351">
                  <c:v>90.437908967336014</c:v>
                </c:pt>
                <c:pt idx="352">
                  <c:v>71.937995297568179</c:v>
                </c:pt>
                <c:pt idx="353">
                  <c:v>66.668711389814106</c:v>
                </c:pt>
                <c:pt idx="354">
                  <c:v>93.021325767040253</c:v>
                </c:pt>
                <c:pt idx="355">
                  <c:v>17.702484130859379</c:v>
                </c:pt>
                <c:pt idx="356">
                  <c:v>95.991475880146027</c:v>
                </c:pt>
                <c:pt idx="357">
                  <c:v>91.840305328369141</c:v>
                </c:pt>
                <c:pt idx="358">
                  <c:v>111.1488029360771</c:v>
                </c:pt>
                <c:pt idx="359">
                  <c:v>94.10511453946431</c:v>
                </c:pt>
                <c:pt idx="360">
                  <c:v>92.98084020614624</c:v>
                </c:pt>
                <c:pt idx="361">
                  <c:v>110.1214617490768</c:v>
                </c:pt>
                <c:pt idx="362">
                  <c:v>10.169589519500731</c:v>
                </c:pt>
                <c:pt idx="363">
                  <c:v>43.398672342300422</c:v>
                </c:pt>
                <c:pt idx="364">
                  <c:v>94.170958797136947</c:v>
                </c:pt>
                <c:pt idx="365">
                  <c:v>74.653545022010803</c:v>
                </c:pt>
                <c:pt idx="366">
                  <c:v>67.663737705775674</c:v>
                </c:pt>
                <c:pt idx="367">
                  <c:v>80.428735415140792</c:v>
                </c:pt>
                <c:pt idx="368">
                  <c:v>71.752413681575234</c:v>
                </c:pt>
                <c:pt idx="369">
                  <c:v>116.1904215812683</c:v>
                </c:pt>
                <c:pt idx="370">
                  <c:v>58.851361274719238</c:v>
                </c:pt>
                <c:pt idx="371">
                  <c:v>116.1955207586288</c:v>
                </c:pt>
                <c:pt idx="372">
                  <c:v>26.19175910949707</c:v>
                </c:pt>
                <c:pt idx="373">
                  <c:v>85.86130539576213</c:v>
                </c:pt>
                <c:pt idx="374">
                  <c:v>107.87737816572189</c:v>
                </c:pt>
                <c:pt idx="375">
                  <c:v>71.055201121738975</c:v>
                </c:pt>
                <c:pt idx="376">
                  <c:v>75.627942085266113</c:v>
                </c:pt>
                <c:pt idx="377">
                  <c:v>92.70445853471756</c:v>
                </c:pt>
                <c:pt idx="378">
                  <c:v>26.481366157531738</c:v>
                </c:pt>
                <c:pt idx="379">
                  <c:v>94.694447020689651</c:v>
                </c:pt>
                <c:pt idx="380">
                  <c:v>26.48065090179443</c:v>
                </c:pt>
                <c:pt idx="381">
                  <c:v>47.711404164632157</c:v>
                </c:pt>
                <c:pt idx="382">
                  <c:v>72.145754098892212</c:v>
                </c:pt>
                <c:pt idx="383">
                  <c:v>78.772644996643066</c:v>
                </c:pt>
                <c:pt idx="384">
                  <c:v>65.13925961085728</c:v>
                </c:pt>
                <c:pt idx="385">
                  <c:v>45.075464248657227</c:v>
                </c:pt>
                <c:pt idx="386">
                  <c:v>116.19470417499539</c:v>
                </c:pt>
                <c:pt idx="387">
                  <c:v>73.997119069099426</c:v>
                </c:pt>
                <c:pt idx="388">
                  <c:v>91.408320665359497</c:v>
                </c:pt>
                <c:pt idx="389">
                  <c:v>60.874965786933899</c:v>
                </c:pt>
                <c:pt idx="390">
                  <c:v>93.01045298576355</c:v>
                </c:pt>
                <c:pt idx="391">
                  <c:v>93.021804094314575</c:v>
                </c:pt>
                <c:pt idx="392">
                  <c:v>82.230045795440674</c:v>
                </c:pt>
                <c:pt idx="393">
                  <c:v>92.704299588998154</c:v>
                </c:pt>
                <c:pt idx="394">
                  <c:v>115.99947512149809</c:v>
                </c:pt>
                <c:pt idx="395">
                  <c:v>69.952382360185894</c:v>
                </c:pt>
                <c:pt idx="396">
                  <c:v>82.160619894663498</c:v>
                </c:pt>
                <c:pt idx="397">
                  <c:v>91.395959854125977</c:v>
                </c:pt>
                <c:pt idx="398">
                  <c:v>82.437064250310257</c:v>
                </c:pt>
                <c:pt idx="399">
                  <c:v>111.5833282470703</c:v>
                </c:pt>
                <c:pt idx="400">
                  <c:v>59.675459861755371</c:v>
                </c:pt>
                <c:pt idx="401">
                  <c:v>91.113660732905075</c:v>
                </c:pt>
                <c:pt idx="402">
                  <c:v>90.184966723124191</c:v>
                </c:pt>
                <c:pt idx="403">
                  <c:v>97.483634948730469</c:v>
                </c:pt>
                <c:pt idx="404">
                  <c:v>71.036386489868164</c:v>
                </c:pt>
                <c:pt idx="405">
                  <c:v>55.472383499145508</c:v>
                </c:pt>
                <c:pt idx="406">
                  <c:v>93.006757497787476</c:v>
                </c:pt>
                <c:pt idx="407">
                  <c:v>110.4856610298157</c:v>
                </c:pt>
                <c:pt idx="408">
                  <c:v>74.593043327331543</c:v>
                </c:pt>
                <c:pt idx="409">
                  <c:v>70.551681518554688</c:v>
                </c:pt>
                <c:pt idx="410">
                  <c:v>74.621513485908508</c:v>
                </c:pt>
                <c:pt idx="411">
                  <c:v>116.19660705327991</c:v>
                </c:pt>
                <c:pt idx="412">
                  <c:v>116.1904394626617</c:v>
                </c:pt>
                <c:pt idx="413">
                  <c:v>92.782721519470215</c:v>
                </c:pt>
                <c:pt idx="414">
                  <c:v>85.125533739725753</c:v>
                </c:pt>
                <c:pt idx="415">
                  <c:v>93.012269735336304</c:v>
                </c:pt>
                <c:pt idx="416">
                  <c:v>94.170962770779923</c:v>
                </c:pt>
                <c:pt idx="417">
                  <c:v>57.20324913660685</c:v>
                </c:pt>
                <c:pt idx="418">
                  <c:v>93.007248640060425</c:v>
                </c:pt>
                <c:pt idx="419">
                  <c:v>60.691182613372803</c:v>
                </c:pt>
                <c:pt idx="420">
                  <c:v>26.443290710449219</c:v>
                </c:pt>
                <c:pt idx="421">
                  <c:v>89.478466510772705</c:v>
                </c:pt>
                <c:pt idx="422">
                  <c:v>111.7989435791969</c:v>
                </c:pt>
                <c:pt idx="423">
                  <c:v>26.50001049041748</c:v>
                </c:pt>
                <c:pt idx="424">
                  <c:v>55.074933171272278</c:v>
                </c:pt>
                <c:pt idx="425">
                  <c:v>26.500844955444339</c:v>
                </c:pt>
                <c:pt idx="426">
                  <c:v>94.154179096221924</c:v>
                </c:pt>
                <c:pt idx="427">
                  <c:v>48.872229031154077</c:v>
                </c:pt>
                <c:pt idx="428">
                  <c:v>93.008946180343628</c:v>
                </c:pt>
                <c:pt idx="429">
                  <c:v>71.182451929364888</c:v>
                </c:pt>
                <c:pt idx="430">
                  <c:v>71.033331326075967</c:v>
                </c:pt>
                <c:pt idx="431">
                  <c:v>93.019559383392334</c:v>
                </c:pt>
                <c:pt idx="432">
                  <c:v>92.234824597835541</c:v>
                </c:pt>
                <c:pt idx="433">
                  <c:v>94.025501608848572</c:v>
                </c:pt>
                <c:pt idx="434">
                  <c:v>92.704140643278762</c:v>
                </c:pt>
                <c:pt idx="435">
                  <c:v>91.826557119687394</c:v>
                </c:pt>
                <c:pt idx="436">
                  <c:v>92.713364462057754</c:v>
                </c:pt>
                <c:pt idx="437">
                  <c:v>26.441502571105961</c:v>
                </c:pt>
                <c:pt idx="438">
                  <c:v>77.239632606506348</c:v>
                </c:pt>
                <c:pt idx="439">
                  <c:v>71.032605852399556</c:v>
                </c:pt>
                <c:pt idx="440">
                  <c:v>50.603175163269043</c:v>
                </c:pt>
                <c:pt idx="441">
                  <c:v>5.7866334915161133</c:v>
                </c:pt>
                <c:pt idx="442">
                  <c:v>88.636660575866699</c:v>
                </c:pt>
                <c:pt idx="443">
                  <c:v>39.794622148786267</c:v>
                </c:pt>
                <c:pt idx="444">
                  <c:v>112.3314693570137</c:v>
                </c:pt>
                <c:pt idx="445">
                  <c:v>116.1925137042999</c:v>
                </c:pt>
                <c:pt idx="446">
                  <c:v>92.809997498989105</c:v>
                </c:pt>
                <c:pt idx="447">
                  <c:v>92.815023163954422</c:v>
                </c:pt>
                <c:pt idx="448">
                  <c:v>116.18824601173399</c:v>
                </c:pt>
                <c:pt idx="449">
                  <c:v>94.170950849850968</c:v>
                </c:pt>
                <c:pt idx="450">
                  <c:v>93.023226261138916</c:v>
                </c:pt>
                <c:pt idx="451">
                  <c:v>71.032650130135679</c:v>
                </c:pt>
                <c:pt idx="452">
                  <c:v>30.794167518615719</c:v>
                </c:pt>
                <c:pt idx="453">
                  <c:v>26.502180099487301</c:v>
                </c:pt>
                <c:pt idx="454">
                  <c:v>92.753663162390396</c:v>
                </c:pt>
                <c:pt idx="455">
                  <c:v>74.655830860137939</c:v>
                </c:pt>
                <c:pt idx="456">
                  <c:v>73.21127851804097</c:v>
                </c:pt>
                <c:pt idx="457">
                  <c:v>72.780330975850418</c:v>
                </c:pt>
                <c:pt idx="458">
                  <c:v>56.895657380421959</c:v>
                </c:pt>
                <c:pt idx="459">
                  <c:v>113.1901517510414</c:v>
                </c:pt>
                <c:pt idx="460">
                  <c:v>74.658092856407166</c:v>
                </c:pt>
                <c:pt idx="461">
                  <c:v>92.704148590564728</c:v>
                </c:pt>
                <c:pt idx="462">
                  <c:v>115.5473157763481</c:v>
                </c:pt>
                <c:pt idx="463">
                  <c:v>116.1904215812683</c:v>
                </c:pt>
                <c:pt idx="464">
                  <c:v>68.358254432678223</c:v>
                </c:pt>
                <c:pt idx="465">
                  <c:v>116.1913275718689</c:v>
                </c:pt>
                <c:pt idx="466">
                  <c:v>71.032670566013877</c:v>
                </c:pt>
                <c:pt idx="467">
                  <c:v>26.289987564086911</c:v>
                </c:pt>
                <c:pt idx="468">
                  <c:v>26.43487453460693</c:v>
                </c:pt>
                <c:pt idx="469">
                  <c:v>95.807841916879013</c:v>
                </c:pt>
                <c:pt idx="470">
                  <c:v>52.439792950948082</c:v>
                </c:pt>
                <c:pt idx="471">
                  <c:v>39.70792293548584</c:v>
                </c:pt>
                <c:pt idx="472">
                  <c:v>92.709147433439895</c:v>
                </c:pt>
                <c:pt idx="473">
                  <c:v>86.002350846926376</c:v>
                </c:pt>
                <c:pt idx="474">
                  <c:v>116.1910235881805</c:v>
                </c:pt>
                <c:pt idx="475">
                  <c:v>71.253531319754458</c:v>
                </c:pt>
                <c:pt idx="476">
                  <c:v>71.244890349251889</c:v>
                </c:pt>
                <c:pt idx="477">
                  <c:v>101.9682208697001</c:v>
                </c:pt>
                <c:pt idx="478">
                  <c:v>36.123615503311157</c:v>
                </c:pt>
                <c:pt idx="479">
                  <c:v>74.654862284660339</c:v>
                </c:pt>
                <c:pt idx="480">
                  <c:v>50.554172197977699</c:v>
                </c:pt>
                <c:pt idx="481">
                  <c:v>72.645896673202515</c:v>
                </c:pt>
                <c:pt idx="482">
                  <c:v>26.483988761901859</c:v>
                </c:pt>
                <c:pt idx="483">
                  <c:v>60.719196796417243</c:v>
                </c:pt>
                <c:pt idx="484">
                  <c:v>97.186625500520066</c:v>
                </c:pt>
                <c:pt idx="485">
                  <c:v>66.248363256454468</c:v>
                </c:pt>
                <c:pt idx="486">
                  <c:v>26.490640640258789</c:v>
                </c:pt>
                <c:pt idx="487">
                  <c:v>26.35643482208252</c:v>
                </c:pt>
                <c:pt idx="488">
                  <c:v>91.90935492515564</c:v>
                </c:pt>
                <c:pt idx="489">
                  <c:v>71.033368791852681</c:v>
                </c:pt>
                <c:pt idx="490">
                  <c:v>77.020545800526932</c:v>
                </c:pt>
                <c:pt idx="491">
                  <c:v>74.656912684440613</c:v>
                </c:pt>
                <c:pt idx="492">
                  <c:v>84.107285737991333</c:v>
                </c:pt>
                <c:pt idx="493">
                  <c:v>74.658694863319397</c:v>
                </c:pt>
                <c:pt idx="494">
                  <c:v>69.681578874588013</c:v>
                </c:pt>
                <c:pt idx="495">
                  <c:v>71.042786325727192</c:v>
                </c:pt>
                <c:pt idx="496">
                  <c:v>71.794641017913818</c:v>
                </c:pt>
                <c:pt idx="497">
                  <c:v>74.647983908653259</c:v>
                </c:pt>
                <c:pt idx="498">
                  <c:v>87.336501479148865</c:v>
                </c:pt>
                <c:pt idx="499">
                  <c:v>71.128674915858682</c:v>
                </c:pt>
                <c:pt idx="500">
                  <c:v>116.1819815635681</c:v>
                </c:pt>
                <c:pt idx="501">
                  <c:v>116.1739274859428</c:v>
                </c:pt>
                <c:pt idx="502">
                  <c:v>71.126011439732139</c:v>
                </c:pt>
                <c:pt idx="503">
                  <c:v>26.39617919921875</c:v>
                </c:pt>
                <c:pt idx="504">
                  <c:v>90.158609549204513</c:v>
                </c:pt>
                <c:pt idx="505">
                  <c:v>103.2544184476137</c:v>
                </c:pt>
                <c:pt idx="506">
                  <c:v>116.1735489964485</c:v>
                </c:pt>
                <c:pt idx="507">
                  <c:v>92.928029596805573</c:v>
                </c:pt>
                <c:pt idx="508">
                  <c:v>116.1967352032661</c:v>
                </c:pt>
                <c:pt idx="509">
                  <c:v>58.719130924769807</c:v>
                </c:pt>
                <c:pt idx="510">
                  <c:v>82.607830762863159</c:v>
                </c:pt>
                <c:pt idx="511">
                  <c:v>116.1620140075684</c:v>
                </c:pt>
                <c:pt idx="512">
                  <c:v>92.759084204832718</c:v>
                </c:pt>
                <c:pt idx="513">
                  <c:v>93.168772260348007</c:v>
                </c:pt>
                <c:pt idx="514">
                  <c:v>6.8845927715301514</c:v>
                </c:pt>
                <c:pt idx="515">
                  <c:v>77.788730462392166</c:v>
                </c:pt>
                <c:pt idx="516">
                  <c:v>24.81470704078674</c:v>
                </c:pt>
                <c:pt idx="517">
                  <c:v>99.596790472666427</c:v>
                </c:pt>
                <c:pt idx="518">
                  <c:v>92.282192707061768</c:v>
                </c:pt>
                <c:pt idx="519">
                  <c:v>116.1928772926331</c:v>
                </c:pt>
                <c:pt idx="520">
                  <c:v>93.010939359664917</c:v>
                </c:pt>
                <c:pt idx="521">
                  <c:v>26.289224624633789</c:v>
                </c:pt>
                <c:pt idx="522">
                  <c:v>74.652960896492004</c:v>
                </c:pt>
                <c:pt idx="523">
                  <c:v>26.346158981323239</c:v>
                </c:pt>
                <c:pt idx="524">
                  <c:v>116.1968395113945</c:v>
                </c:pt>
                <c:pt idx="525">
                  <c:v>92.820003132025406</c:v>
                </c:pt>
                <c:pt idx="526">
                  <c:v>93.026038408279419</c:v>
                </c:pt>
                <c:pt idx="527">
                  <c:v>87.964459260304764</c:v>
                </c:pt>
                <c:pt idx="528">
                  <c:v>92.737989127635956</c:v>
                </c:pt>
                <c:pt idx="529">
                  <c:v>71.036260468619204</c:v>
                </c:pt>
                <c:pt idx="530">
                  <c:v>71.739644663674497</c:v>
                </c:pt>
                <c:pt idx="531">
                  <c:v>95.723384122053787</c:v>
                </c:pt>
                <c:pt idx="532">
                  <c:v>62.769573926925659</c:v>
                </c:pt>
                <c:pt idx="533">
                  <c:v>93.506350119908646</c:v>
                </c:pt>
                <c:pt idx="534">
                  <c:v>83.973532915115356</c:v>
                </c:pt>
                <c:pt idx="535">
                  <c:v>74.657240509986877</c:v>
                </c:pt>
                <c:pt idx="536">
                  <c:v>74.659502506256104</c:v>
                </c:pt>
                <c:pt idx="537">
                  <c:v>4.1767001152038574</c:v>
                </c:pt>
                <c:pt idx="538">
                  <c:v>42.615312337875373</c:v>
                </c:pt>
                <c:pt idx="539">
                  <c:v>26.492619514465328</c:v>
                </c:pt>
                <c:pt idx="540">
                  <c:v>98.700956006844834</c:v>
                </c:pt>
                <c:pt idx="541">
                  <c:v>116.1932602524757</c:v>
                </c:pt>
                <c:pt idx="542">
                  <c:v>78.395295143127441</c:v>
                </c:pt>
                <c:pt idx="543">
                  <c:v>48.404983111790251</c:v>
                </c:pt>
                <c:pt idx="544">
                  <c:v>114.5209148526192</c:v>
                </c:pt>
                <c:pt idx="545">
                  <c:v>44.126492738723748</c:v>
                </c:pt>
                <c:pt idx="546">
                  <c:v>61.094757488795693</c:v>
                </c:pt>
                <c:pt idx="547">
                  <c:v>26.443719863891602</c:v>
                </c:pt>
                <c:pt idx="548">
                  <c:v>101.4800563454628</c:v>
                </c:pt>
                <c:pt idx="549">
                  <c:v>93.006900548934937</c:v>
                </c:pt>
                <c:pt idx="550">
                  <c:v>100.9315637250741</c:v>
                </c:pt>
                <c:pt idx="551">
                  <c:v>88.842370112737015</c:v>
                </c:pt>
                <c:pt idx="552">
                  <c:v>70.636701583862305</c:v>
                </c:pt>
                <c:pt idx="553">
                  <c:v>74.656793475151062</c:v>
                </c:pt>
                <c:pt idx="554">
                  <c:v>44.138101736704513</c:v>
                </c:pt>
                <c:pt idx="555">
                  <c:v>88.71019581953685</c:v>
                </c:pt>
                <c:pt idx="556">
                  <c:v>92.705165843168899</c:v>
                </c:pt>
                <c:pt idx="557">
                  <c:v>71.485943453652524</c:v>
                </c:pt>
                <c:pt idx="558">
                  <c:v>82.377282778422042</c:v>
                </c:pt>
                <c:pt idx="559">
                  <c:v>91.440449953079224</c:v>
                </c:pt>
                <c:pt idx="560">
                  <c:v>93.02618145942688</c:v>
                </c:pt>
                <c:pt idx="561">
                  <c:v>99.548274278640747</c:v>
                </c:pt>
                <c:pt idx="562">
                  <c:v>78.264135122299194</c:v>
                </c:pt>
                <c:pt idx="563">
                  <c:v>26.459026336669918</c:v>
                </c:pt>
                <c:pt idx="564">
                  <c:v>74.590429663658142</c:v>
                </c:pt>
                <c:pt idx="565">
                  <c:v>92.708694438139602</c:v>
                </c:pt>
                <c:pt idx="566">
                  <c:v>14.49992656707764</c:v>
                </c:pt>
                <c:pt idx="567">
                  <c:v>71.036471639360698</c:v>
                </c:pt>
                <c:pt idx="568">
                  <c:v>98.91335914532344</c:v>
                </c:pt>
                <c:pt idx="569">
                  <c:v>94.171172380447388</c:v>
                </c:pt>
                <c:pt idx="570">
                  <c:v>42.592398325602211</c:v>
                </c:pt>
                <c:pt idx="571">
                  <c:v>77.866402268409729</c:v>
                </c:pt>
                <c:pt idx="572">
                  <c:v>61.747113863627114</c:v>
                </c:pt>
                <c:pt idx="573">
                  <c:v>58.431792259216309</c:v>
                </c:pt>
                <c:pt idx="574">
                  <c:v>74.424749612808228</c:v>
                </c:pt>
                <c:pt idx="575">
                  <c:v>71.034918512616841</c:v>
                </c:pt>
                <c:pt idx="576">
                  <c:v>93.010109663009644</c:v>
                </c:pt>
                <c:pt idx="577">
                  <c:v>71.034012522016255</c:v>
                </c:pt>
                <c:pt idx="578">
                  <c:v>28.699719905853271</c:v>
                </c:pt>
                <c:pt idx="579">
                  <c:v>81.099547445774078</c:v>
                </c:pt>
                <c:pt idx="580">
                  <c:v>115.2920231223106</c:v>
                </c:pt>
                <c:pt idx="581">
                  <c:v>66.613981127738953</c:v>
                </c:pt>
                <c:pt idx="582">
                  <c:v>73.43660295009613</c:v>
                </c:pt>
                <c:pt idx="583">
                  <c:v>89.930323759714767</c:v>
                </c:pt>
                <c:pt idx="584">
                  <c:v>74.658399820327759</c:v>
                </c:pt>
                <c:pt idx="585">
                  <c:v>93.017885684967041</c:v>
                </c:pt>
                <c:pt idx="586">
                  <c:v>74.493268132209778</c:v>
                </c:pt>
                <c:pt idx="587">
                  <c:v>74.103674292564392</c:v>
                </c:pt>
                <c:pt idx="588">
                  <c:v>92.71100113789241</c:v>
                </c:pt>
                <c:pt idx="589">
                  <c:v>81.414087116718292</c:v>
                </c:pt>
                <c:pt idx="590">
                  <c:v>116.1946088075638</c:v>
                </c:pt>
                <c:pt idx="591">
                  <c:v>71.761245386941098</c:v>
                </c:pt>
                <c:pt idx="592">
                  <c:v>26.49235725402832</c:v>
                </c:pt>
                <c:pt idx="593">
                  <c:v>92.70523736874263</c:v>
                </c:pt>
                <c:pt idx="594">
                  <c:v>74.654895067214966</c:v>
                </c:pt>
                <c:pt idx="595">
                  <c:v>93.0058753490448</c:v>
                </c:pt>
                <c:pt idx="596">
                  <c:v>101.62618954976401</c:v>
                </c:pt>
                <c:pt idx="597">
                  <c:v>116.1926701664925</c:v>
                </c:pt>
                <c:pt idx="598">
                  <c:v>78.657525777816772</c:v>
                </c:pt>
                <c:pt idx="599">
                  <c:v>91.894893646240234</c:v>
                </c:pt>
                <c:pt idx="600">
                  <c:v>71.378653390066958</c:v>
                </c:pt>
                <c:pt idx="601">
                  <c:v>113.77794593572619</c:v>
                </c:pt>
                <c:pt idx="602">
                  <c:v>116.1954239010811</c:v>
                </c:pt>
                <c:pt idx="603">
                  <c:v>113.6264771223068</c:v>
                </c:pt>
                <c:pt idx="604">
                  <c:v>93.894940614700317</c:v>
                </c:pt>
                <c:pt idx="605">
                  <c:v>93.010424375534058</c:v>
                </c:pt>
                <c:pt idx="606">
                  <c:v>74.239712953567505</c:v>
                </c:pt>
                <c:pt idx="607">
                  <c:v>93.005183935165405</c:v>
                </c:pt>
                <c:pt idx="608">
                  <c:v>68.231551987784243</c:v>
                </c:pt>
                <c:pt idx="609">
                  <c:v>70.109639167785645</c:v>
                </c:pt>
                <c:pt idx="610">
                  <c:v>92.437729835510254</c:v>
                </c:pt>
                <c:pt idx="611">
                  <c:v>26.28160119056702</c:v>
                </c:pt>
                <c:pt idx="612">
                  <c:v>12.08086013793945</c:v>
                </c:pt>
                <c:pt idx="613">
                  <c:v>56.747589111328118</c:v>
                </c:pt>
                <c:pt idx="614">
                  <c:v>92.708082497119904</c:v>
                </c:pt>
                <c:pt idx="615">
                  <c:v>26.279568672180179</c:v>
                </c:pt>
                <c:pt idx="616">
                  <c:v>60.819137096405029</c:v>
                </c:pt>
                <c:pt idx="617">
                  <c:v>88.188520073890686</c:v>
                </c:pt>
                <c:pt idx="618">
                  <c:v>25.669753551483151</c:v>
                </c:pt>
                <c:pt idx="619">
                  <c:v>68.715496857961014</c:v>
                </c:pt>
                <c:pt idx="620">
                  <c:v>71.441015175410683</c:v>
                </c:pt>
                <c:pt idx="621">
                  <c:v>54.194515092032297</c:v>
                </c:pt>
                <c:pt idx="622">
                  <c:v>70.52810532706124</c:v>
                </c:pt>
                <c:pt idx="623">
                  <c:v>116.19839817285541</c:v>
                </c:pt>
                <c:pt idx="624">
                  <c:v>94.057178497314453</c:v>
                </c:pt>
                <c:pt idx="625">
                  <c:v>92.665448784828186</c:v>
                </c:pt>
                <c:pt idx="626">
                  <c:v>77.86906758944194</c:v>
                </c:pt>
                <c:pt idx="627">
                  <c:v>116.19047522544859</c:v>
                </c:pt>
                <c:pt idx="628">
                  <c:v>67.574308315912887</c:v>
                </c:pt>
                <c:pt idx="629">
                  <c:v>93.020440340042114</c:v>
                </c:pt>
                <c:pt idx="630">
                  <c:v>74.655178189277649</c:v>
                </c:pt>
                <c:pt idx="631">
                  <c:v>62.424071629842118</c:v>
                </c:pt>
                <c:pt idx="632">
                  <c:v>26.5005350112915</c:v>
                </c:pt>
                <c:pt idx="633">
                  <c:v>26.495766639709469</c:v>
                </c:pt>
                <c:pt idx="634">
                  <c:v>71.503528952598572</c:v>
                </c:pt>
                <c:pt idx="635">
                  <c:v>68.076843023300171</c:v>
                </c:pt>
                <c:pt idx="636">
                  <c:v>82.609981298446655</c:v>
                </c:pt>
                <c:pt idx="637">
                  <c:v>93.020246028900146</c:v>
                </c:pt>
                <c:pt idx="638">
                  <c:v>91.040222644805908</c:v>
                </c:pt>
                <c:pt idx="639">
                  <c:v>83.95952582359314</c:v>
                </c:pt>
                <c:pt idx="640">
                  <c:v>71.161746978759766</c:v>
                </c:pt>
                <c:pt idx="641">
                  <c:v>26.440119743347172</c:v>
                </c:pt>
                <c:pt idx="642">
                  <c:v>93.279692530632019</c:v>
                </c:pt>
                <c:pt idx="643">
                  <c:v>92.326602339744568</c:v>
                </c:pt>
                <c:pt idx="644">
                  <c:v>93.952170014381409</c:v>
                </c:pt>
                <c:pt idx="645">
                  <c:v>54.70768928527832</c:v>
                </c:pt>
                <c:pt idx="646">
                  <c:v>71.28799302237374</c:v>
                </c:pt>
                <c:pt idx="647">
                  <c:v>93.00676703453064</c:v>
                </c:pt>
                <c:pt idx="648">
                  <c:v>69.779594739278153</c:v>
                </c:pt>
                <c:pt idx="649">
                  <c:v>116.1904692649841</c:v>
                </c:pt>
                <c:pt idx="650">
                  <c:v>92.706302305062607</c:v>
                </c:pt>
                <c:pt idx="651">
                  <c:v>80.100595951080322</c:v>
                </c:pt>
                <c:pt idx="652">
                  <c:v>99.877683818340302</c:v>
                </c:pt>
                <c:pt idx="653">
                  <c:v>91.252082586288452</c:v>
                </c:pt>
                <c:pt idx="654">
                  <c:v>92.735016842683152</c:v>
                </c:pt>
                <c:pt idx="655">
                  <c:v>39.554514203752788</c:v>
                </c:pt>
                <c:pt idx="656">
                  <c:v>25.346994400024411</c:v>
                </c:pt>
                <c:pt idx="657">
                  <c:v>83.320466677347824</c:v>
                </c:pt>
                <c:pt idx="658">
                  <c:v>110.9050109982491</c:v>
                </c:pt>
                <c:pt idx="659">
                  <c:v>21.370440721511841</c:v>
                </c:pt>
                <c:pt idx="660">
                  <c:v>98.881570498148605</c:v>
                </c:pt>
                <c:pt idx="661">
                  <c:v>73.966348171234131</c:v>
                </c:pt>
                <c:pt idx="662">
                  <c:v>93.005942801634475</c:v>
                </c:pt>
                <c:pt idx="663">
                  <c:v>56.354989324297222</c:v>
                </c:pt>
                <c:pt idx="664">
                  <c:v>22.393906116485599</c:v>
                </c:pt>
                <c:pt idx="665">
                  <c:v>71.938654780387878</c:v>
                </c:pt>
                <c:pt idx="666">
                  <c:v>52.423552104404997</c:v>
                </c:pt>
                <c:pt idx="667">
                  <c:v>93.02016019821167</c:v>
                </c:pt>
                <c:pt idx="668">
                  <c:v>52.237192789713539</c:v>
                </c:pt>
                <c:pt idx="669">
                  <c:v>96.702287097771958</c:v>
                </c:pt>
                <c:pt idx="670">
                  <c:v>116.1956906318665</c:v>
                </c:pt>
                <c:pt idx="671">
                  <c:v>71.083794321332661</c:v>
                </c:pt>
                <c:pt idx="672">
                  <c:v>49.044835567474372</c:v>
                </c:pt>
                <c:pt idx="673">
                  <c:v>92.711852490901947</c:v>
                </c:pt>
                <c:pt idx="674">
                  <c:v>115.1100322604179</c:v>
                </c:pt>
                <c:pt idx="675">
                  <c:v>92.704641322294876</c:v>
                </c:pt>
                <c:pt idx="676">
                  <c:v>101.0435000061989</c:v>
                </c:pt>
                <c:pt idx="677">
                  <c:v>26.452302932739261</c:v>
                </c:pt>
                <c:pt idx="678">
                  <c:v>116.19320064783101</c:v>
                </c:pt>
                <c:pt idx="679">
                  <c:v>93.009065389633179</c:v>
                </c:pt>
                <c:pt idx="680">
                  <c:v>71.167417934962685</c:v>
                </c:pt>
                <c:pt idx="681">
                  <c:v>25.76728463172913</c:v>
                </c:pt>
                <c:pt idx="682">
                  <c:v>80.929527680079147</c:v>
                </c:pt>
                <c:pt idx="683">
                  <c:v>116.15120023489</c:v>
                </c:pt>
                <c:pt idx="684">
                  <c:v>29.032063484191891</c:v>
                </c:pt>
                <c:pt idx="685">
                  <c:v>49.425572156906128</c:v>
                </c:pt>
                <c:pt idx="686">
                  <c:v>71.058065550667905</c:v>
                </c:pt>
                <c:pt idx="687">
                  <c:v>71.931258269718711</c:v>
                </c:pt>
                <c:pt idx="688">
                  <c:v>94.524816175301865</c:v>
                </c:pt>
                <c:pt idx="689">
                  <c:v>44.746585687001549</c:v>
                </c:pt>
                <c:pt idx="690">
                  <c:v>114.3506586551666</c:v>
                </c:pt>
                <c:pt idx="691">
                  <c:v>94.852615520358086</c:v>
                </c:pt>
                <c:pt idx="692">
                  <c:v>50.069971084594727</c:v>
                </c:pt>
                <c:pt idx="693">
                  <c:v>11.668097972869869</c:v>
                </c:pt>
                <c:pt idx="694">
                  <c:v>93.960396945476532</c:v>
                </c:pt>
                <c:pt idx="695">
                  <c:v>116.1938592791557</c:v>
                </c:pt>
                <c:pt idx="696">
                  <c:v>93.006037473678589</c:v>
                </c:pt>
                <c:pt idx="697">
                  <c:v>71.216068949018208</c:v>
                </c:pt>
                <c:pt idx="698">
                  <c:v>86.80938581625621</c:v>
                </c:pt>
                <c:pt idx="699">
                  <c:v>92.705952624479934</c:v>
                </c:pt>
                <c:pt idx="700">
                  <c:v>116.1904215812683</c:v>
                </c:pt>
                <c:pt idx="701">
                  <c:v>71.034608568464009</c:v>
                </c:pt>
                <c:pt idx="702">
                  <c:v>48.76957893371582</c:v>
                </c:pt>
                <c:pt idx="703">
                  <c:v>91.566561460494995</c:v>
                </c:pt>
                <c:pt idx="704">
                  <c:v>26.279902458190922</c:v>
                </c:pt>
                <c:pt idx="705">
                  <c:v>92.705610891183213</c:v>
                </c:pt>
                <c:pt idx="706">
                  <c:v>74.654313921928406</c:v>
                </c:pt>
                <c:pt idx="707">
                  <c:v>92.705165843168899</c:v>
                </c:pt>
                <c:pt idx="708">
                  <c:v>67.194561163584396</c:v>
                </c:pt>
                <c:pt idx="709">
                  <c:v>63.054430484771729</c:v>
                </c:pt>
                <c:pt idx="710">
                  <c:v>58.117825644356863</c:v>
                </c:pt>
                <c:pt idx="711">
                  <c:v>92.723429203033447</c:v>
                </c:pt>
                <c:pt idx="712">
                  <c:v>71.032602446419858</c:v>
                </c:pt>
                <c:pt idx="713">
                  <c:v>116.1960765719414</c:v>
                </c:pt>
                <c:pt idx="714">
                  <c:v>92.730862895647689</c:v>
                </c:pt>
                <c:pt idx="715">
                  <c:v>75.335404872894287</c:v>
                </c:pt>
                <c:pt idx="716">
                  <c:v>92.912121117115021</c:v>
                </c:pt>
                <c:pt idx="717">
                  <c:v>2.5634169578552251</c:v>
                </c:pt>
                <c:pt idx="718">
                  <c:v>93.005131483078003</c:v>
                </c:pt>
                <c:pt idx="719">
                  <c:v>74.257934093475342</c:v>
                </c:pt>
                <c:pt idx="720">
                  <c:v>88.227742910385132</c:v>
                </c:pt>
                <c:pt idx="721">
                  <c:v>115.1029482483864</c:v>
                </c:pt>
                <c:pt idx="722">
                  <c:v>93.006080389022827</c:v>
                </c:pt>
                <c:pt idx="723">
                  <c:v>74.580824375152588</c:v>
                </c:pt>
                <c:pt idx="724">
                  <c:v>99.432866275310516</c:v>
                </c:pt>
                <c:pt idx="725">
                  <c:v>109.9182918667793</c:v>
                </c:pt>
                <c:pt idx="726">
                  <c:v>74.044200778007507</c:v>
                </c:pt>
                <c:pt idx="727">
                  <c:v>115.8267721533775</c:v>
                </c:pt>
                <c:pt idx="728">
                  <c:v>116.19739234447481</c:v>
                </c:pt>
                <c:pt idx="729">
                  <c:v>71.800965922219419</c:v>
                </c:pt>
                <c:pt idx="730">
                  <c:v>94.171026349067688</c:v>
                </c:pt>
                <c:pt idx="731">
                  <c:v>59.528481960296631</c:v>
                </c:pt>
                <c:pt idx="732">
                  <c:v>56.582945585250847</c:v>
                </c:pt>
                <c:pt idx="733">
                  <c:v>71.038436889648438</c:v>
                </c:pt>
                <c:pt idx="734">
                  <c:v>116.1908596754074</c:v>
                </c:pt>
                <c:pt idx="735">
                  <c:v>74.647098779678345</c:v>
                </c:pt>
                <c:pt idx="736">
                  <c:v>71.03281702314105</c:v>
                </c:pt>
                <c:pt idx="737">
                  <c:v>74.657577276229858</c:v>
                </c:pt>
                <c:pt idx="738">
                  <c:v>26.420712471008301</c:v>
                </c:pt>
                <c:pt idx="739">
                  <c:v>93.052558600902557</c:v>
                </c:pt>
                <c:pt idx="740">
                  <c:v>92.77038325866063</c:v>
                </c:pt>
                <c:pt idx="741">
                  <c:v>116.1917448043823</c:v>
                </c:pt>
                <c:pt idx="742">
                  <c:v>100.02153515815731</c:v>
                </c:pt>
                <c:pt idx="743">
                  <c:v>73.402261734008789</c:v>
                </c:pt>
                <c:pt idx="744">
                  <c:v>91.769310832023621</c:v>
                </c:pt>
                <c:pt idx="745">
                  <c:v>116.1914587020874</c:v>
                </c:pt>
                <c:pt idx="746">
                  <c:v>92.838080227375031</c:v>
                </c:pt>
                <c:pt idx="747">
                  <c:v>26.427841186523441</c:v>
                </c:pt>
                <c:pt idx="748">
                  <c:v>0.63869357109069824</c:v>
                </c:pt>
                <c:pt idx="749">
                  <c:v>93.005136251449585</c:v>
                </c:pt>
                <c:pt idx="750">
                  <c:v>73.256433010101318</c:v>
                </c:pt>
                <c:pt idx="751">
                  <c:v>71.03305203574044</c:v>
                </c:pt>
                <c:pt idx="752">
                  <c:v>22.581744194030762</c:v>
                </c:pt>
                <c:pt idx="753">
                  <c:v>87.046090364456177</c:v>
                </c:pt>
                <c:pt idx="754">
                  <c:v>98.664511243502304</c:v>
                </c:pt>
                <c:pt idx="755">
                  <c:v>71.043154171534951</c:v>
                </c:pt>
                <c:pt idx="756">
                  <c:v>93.475340306758881</c:v>
                </c:pt>
                <c:pt idx="757">
                  <c:v>52.152534325917557</c:v>
                </c:pt>
                <c:pt idx="758">
                  <c:v>53.177554266793393</c:v>
                </c:pt>
                <c:pt idx="759">
                  <c:v>80.687793095906571</c:v>
                </c:pt>
                <c:pt idx="760">
                  <c:v>94.151671727498368</c:v>
                </c:pt>
                <c:pt idx="761">
                  <c:v>87.091561158498124</c:v>
                </c:pt>
                <c:pt idx="762">
                  <c:v>56.008418401082359</c:v>
                </c:pt>
                <c:pt idx="763">
                  <c:v>74.659377336502075</c:v>
                </c:pt>
                <c:pt idx="764">
                  <c:v>116.1945134401321</c:v>
                </c:pt>
                <c:pt idx="765">
                  <c:v>93.0205237865448</c:v>
                </c:pt>
                <c:pt idx="766">
                  <c:v>26.502108573913571</c:v>
                </c:pt>
                <c:pt idx="767">
                  <c:v>24.678301811218262</c:v>
                </c:pt>
                <c:pt idx="768">
                  <c:v>92.880678176879883</c:v>
                </c:pt>
                <c:pt idx="769">
                  <c:v>108.4682241082191</c:v>
                </c:pt>
                <c:pt idx="770">
                  <c:v>59.929022192955017</c:v>
                </c:pt>
                <c:pt idx="771">
                  <c:v>25.268018245697021</c:v>
                </c:pt>
                <c:pt idx="772">
                  <c:v>26.447153091430661</c:v>
                </c:pt>
                <c:pt idx="773">
                  <c:v>101.4462227622668</c:v>
                </c:pt>
                <c:pt idx="774">
                  <c:v>1.965212821960449</c:v>
                </c:pt>
                <c:pt idx="775">
                  <c:v>93.013204336166382</c:v>
                </c:pt>
                <c:pt idx="776">
                  <c:v>36.211472749710083</c:v>
                </c:pt>
                <c:pt idx="777">
                  <c:v>81.760567426681519</c:v>
                </c:pt>
                <c:pt idx="778">
                  <c:v>92.70605593919754</c:v>
                </c:pt>
                <c:pt idx="779">
                  <c:v>116.1961048841476</c:v>
                </c:pt>
                <c:pt idx="780">
                  <c:v>71.131719861711773</c:v>
                </c:pt>
                <c:pt idx="781">
                  <c:v>93.005131483078003</c:v>
                </c:pt>
                <c:pt idx="782">
                  <c:v>94.170958797136947</c:v>
                </c:pt>
                <c:pt idx="783">
                  <c:v>71.039540427071714</c:v>
                </c:pt>
                <c:pt idx="784">
                  <c:v>47.0389723777771</c:v>
                </c:pt>
                <c:pt idx="785">
                  <c:v>94.17189757029216</c:v>
                </c:pt>
                <c:pt idx="786">
                  <c:v>71.033058847699849</c:v>
                </c:pt>
                <c:pt idx="787">
                  <c:v>93.005131483078003</c:v>
                </c:pt>
                <c:pt idx="788">
                  <c:v>26.48780345916748</c:v>
                </c:pt>
                <c:pt idx="789">
                  <c:v>93.002322912216187</c:v>
                </c:pt>
                <c:pt idx="790">
                  <c:v>45.765747342790867</c:v>
                </c:pt>
                <c:pt idx="791">
                  <c:v>26.480937004089359</c:v>
                </c:pt>
                <c:pt idx="792">
                  <c:v>89.000872770945236</c:v>
                </c:pt>
                <c:pt idx="793">
                  <c:v>93.906684219837189</c:v>
                </c:pt>
                <c:pt idx="794">
                  <c:v>87.434504926204681</c:v>
                </c:pt>
                <c:pt idx="795">
                  <c:v>74.653536081314087</c:v>
                </c:pt>
                <c:pt idx="796">
                  <c:v>94.112711151440934</c:v>
                </c:pt>
                <c:pt idx="797">
                  <c:v>78.108612696329757</c:v>
                </c:pt>
                <c:pt idx="798">
                  <c:v>93.026242256164551</c:v>
                </c:pt>
                <c:pt idx="799">
                  <c:v>101.39881496628129</c:v>
                </c:pt>
                <c:pt idx="800">
                  <c:v>71.04085513523647</c:v>
                </c:pt>
                <c:pt idx="801">
                  <c:v>101.0765619575977</c:v>
                </c:pt>
                <c:pt idx="802">
                  <c:v>93.014770746231079</c:v>
                </c:pt>
                <c:pt idx="803">
                  <c:v>97.555144627888993</c:v>
                </c:pt>
                <c:pt idx="804">
                  <c:v>74.656292796134949</c:v>
                </c:pt>
                <c:pt idx="805">
                  <c:v>23.582422733306881</c:v>
                </c:pt>
                <c:pt idx="806">
                  <c:v>44.970440864562988</c:v>
                </c:pt>
                <c:pt idx="807">
                  <c:v>71.807501997266499</c:v>
                </c:pt>
                <c:pt idx="808">
                  <c:v>71.571423326219829</c:v>
                </c:pt>
                <c:pt idx="809">
                  <c:v>74.65415894985199</c:v>
                </c:pt>
                <c:pt idx="810">
                  <c:v>2.9861927032470699</c:v>
                </c:pt>
                <c:pt idx="811">
                  <c:v>62.849479913711548</c:v>
                </c:pt>
                <c:pt idx="812">
                  <c:v>71.032646724155967</c:v>
                </c:pt>
                <c:pt idx="813">
                  <c:v>100.6445480510592</c:v>
                </c:pt>
                <c:pt idx="814">
                  <c:v>88.377382755279541</c:v>
                </c:pt>
                <c:pt idx="815">
                  <c:v>57.054897149403892</c:v>
                </c:pt>
                <c:pt idx="816">
                  <c:v>116.19209498167039</c:v>
                </c:pt>
                <c:pt idx="817">
                  <c:v>55.019247531890869</c:v>
                </c:pt>
                <c:pt idx="818">
                  <c:v>40.031208310808452</c:v>
                </c:pt>
                <c:pt idx="819">
                  <c:v>53.897851705551147</c:v>
                </c:pt>
                <c:pt idx="820">
                  <c:v>107.0059679448605</c:v>
                </c:pt>
                <c:pt idx="821">
                  <c:v>71.038304056440083</c:v>
                </c:pt>
                <c:pt idx="822">
                  <c:v>50.546431541442871</c:v>
                </c:pt>
                <c:pt idx="823">
                  <c:v>48.610897858937577</c:v>
                </c:pt>
                <c:pt idx="824">
                  <c:v>92.748982210954026</c:v>
                </c:pt>
                <c:pt idx="825">
                  <c:v>38.300949335098267</c:v>
                </c:pt>
                <c:pt idx="826">
                  <c:v>93.012031316757202</c:v>
                </c:pt>
                <c:pt idx="827">
                  <c:v>86.179356276988983</c:v>
                </c:pt>
                <c:pt idx="828">
                  <c:v>47.050070762634277</c:v>
                </c:pt>
                <c:pt idx="829">
                  <c:v>92.704291641712189</c:v>
                </c:pt>
                <c:pt idx="830">
                  <c:v>71.03375366755894</c:v>
                </c:pt>
                <c:pt idx="831">
                  <c:v>92.320559024810791</c:v>
                </c:pt>
                <c:pt idx="832">
                  <c:v>87.349528074264526</c:v>
                </c:pt>
                <c:pt idx="833">
                  <c:v>57.738900184631348</c:v>
                </c:pt>
                <c:pt idx="834">
                  <c:v>116.1961242556572</c:v>
                </c:pt>
                <c:pt idx="835">
                  <c:v>11.35849356651306</c:v>
                </c:pt>
                <c:pt idx="836">
                  <c:v>90.25062223275502</c:v>
                </c:pt>
                <c:pt idx="837">
                  <c:v>62.281640370686851</c:v>
                </c:pt>
                <c:pt idx="838">
                  <c:v>103.332431614399</c:v>
                </c:pt>
                <c:pt idx="839">
                  <c:v>108.117002248764</c:v>
                </c:pt>
                <c:pt idx="840">
                  <c:v>94.973426560560867</c:v>
                </c:pt>
                <c:pt idx="841">
                  <c:v>89.558013280232743</c:v>
                </c:pt>
                <c:pt idx="842">
                  <c:v>116.1805272102356</c:v>
                </c:pt>
                <c:pt idx="843">
                  <c:v>53.194069862365723</c:v>
                </c:pt>
                <c:pt idx="844">
                  <c:v>89.669713377952576</c:v>
                </c:pt>
                <c:pt idx="845">
                  <c:v>46.921559174855552</c:v>
                </c:pt>
                <c:pt idx="846">
                  <c:v>91.564594507217407</c:v>
                </c:pt>
                <c:pt idx="847">
                  <c:v>92.232686281204224</c:v>
                </c:pt>
                <c:pt idx="848">
                  <c:v>71.032639912196572</c:v>
                </c:pt>
                <c:pt idx="849">
                  <c:v>25.970566272735599</c:v>
                </c:pt>
                <c:pt idx="850">
                  <c:v>63.303458690643311</c:v>
                </c:pt>
                <c:pt idx="851">
                  <c:v>11.035871505737299</c:v>
                </c:pt>
                <c:pt idx="852">
                  <c:v>116.19076728820799</c:v>
                </c:pt>
                <c:pt idx="853">
                  <c:v>73.450800776481628</c:v>
                </c:pt>
                <c:pt idx="854">
                  <c:v>65.716795921325684</c:v>
                </c:pt>
                <c:pt idx="855">
                  <c:v>87.973510225613907</c:v>
                </c:pt>
                <c:pt idx="856">
                  <c:v>83.281040191650391</c:v>
                </c:pt>
                <c:pt idx="857">
                  <c:v>92.714979747931167</c:v>
                </c:pt>
                <c:pt idx="858">
                  <c:v>74.387246370315552</c:v>
                </c:pt>
                <c:pt idx="859">
                  <c:v>73.40971827507019</c:v>
                </c:pt>
                <c:pt idx="860">
                  <c:v>92.943695684274033</c:v>
                </c:pt>
                <c:pt idx="861">
                  <c:v>94.171708822250366</c:v>
                </c:pt>
                <c:pt idx="862">
                  <c:v>26.495814323425289</c:v>
                </c:pt>
                <c:pt idx="863">
                  <c:v>71.054063524518696</c:v>
                </c:pt>
                <c:pt idx="864">
                  <c:v>92.999992370605469</c:v>
                </c:pt>
                <c:pt idx="865">
                  <c:v>92.707033455371857</c:v>
                </c:pt>
                <c:pt idx="866">
                  <c:v>57.788556814193733</c:v>
                </c:pt>
                <c:pt idx="867">
                  <c:v>93.005150556564331</c:v>
                </c:pt>
                <c:pt idx="868">
                  <c:v>51.023495197296143</c:v>
                </c:pt>
                <c:pt idx="869">
                  <c:v>94.171104828516647</c:v>
                </c:pt>
                <c:pt idx="870">
                  <c:v>73.62409234046936</c:v>
                </c:pt>
                <c:pt idx="871">
                  <c:v>93.007148504257202</c:v>
                </c:pt>
                <c:pt idx="872">
                  <c:v>92.730655769507095</c:v>
                </c:pt>
                <c:pt idx="873">
                  <c:v>49.440832138061523</c:v>
                </c:pt>
                <c:pt idx="874">
                  <c:v>26.500248908996578</c:v>
                </c:pt>
                <c:pt idx="875">
                  <c:v>64.128729275294717</c:v>
                </c:pt>
                <c:pt idx="876">
                  <c:v>26.49078369140625</c:v>
                </c:pt>
                <c:pt idx="877">
                  <c:v>71.809589862823486</c:v>
                </c:pt>
                <c:pt idx="878">
                  <c:v>110.8775615692139</c:v>
                </c:pt>
                <c:pt idx="879">
                  <c:v>26.44960880279541</c:v>
                </c:pt>
                <c:pt idx="880">
                  <c:v>100.6948952873548</c:v>
                </c:pt>
                <c:pt idx="881">
                  <c:v>74.653741717338562</c:v>
                </c:pt>
                <c:pt idx="882">
                  <c:v>44.857198851449148</c:v>
                </c:pt>
                <c:pt idx="883">
                  <c:v>86.103441317876175</c:v>
                </c:pt>
                <c:pt idx="884">
                  <c:v>71.041233198983335</c:v>
                </c:pt>
                <c:pt idx="885">
                  <c:v>93.008407354354858</c:v>
                </c:pt>
                <c:pt idx="886">
                  <c:v>50.489819049835212</c:v>
                </c:pt>
                <c:pt idx="887">
                  <c:v>26.462674140930179</c:v>
                </c:pt>
                <c:pt idx="888">
                  <c:v>25.3583550453186</c:v>
                </c:pt>
                <c:pt idx="889">
                  <c:v>71.755536964961465</c:v>
                </c:pt>
                <c:pt idx="890">
                  <c:v>94.069820642471313</c:v>
                </c:pt>
                <c:pt idx="891">
                  <c:v>71.492234298161094</c:v>
                </c:pt>
                <c:pt idx="892">
                  <c:v>93.017652034759521</c:v>
                </c:pt>
                <c:pt idx="893">
                  <c:v>24.987548589706421</c:v>
                </c:pt>
                <c:pt idx="894">
                  <c:v>60.987814267476402</c:v>
                </c:pt>
                <c:pt idx="895">
                  <c:v>113.454569876194</c:v>
                </c:pt>
                <c:pt idx="896">
                  <c:v>42.89516806602478</c:v>
                </c:pt>
                <c:pt idx="897">
                  <c:v>27.395188808441159</c:v>
                </c:pt>
                <c:pt idx="898">
                  <c:v>92.704514165719345</c:v>
                </c:pt>
                <c:pt idx="899">
                  <c:v>26.327157020568851</c:v>
                </c:pt>
                <c:pt idx="900">
                  <c:v>93.005236387252808</c:v>
                </c:pt>
                <c:pt idx="901">
                  <c:v>92.974753379821777</c:v>
                </c:pt>
                <c:pt idx="902">
                  <c:v>71.039533615112305</c:v>
                </c:pt>
                <c:pt idx="903">
                  <c:v>94.171898563702896</c:v>
                </c:pt>
                <c:pt idx="904">
                  <c:v>93.367640674114227</c:v>
                </c:pt>
                <c:pt idx="905">
                  <c:v>90.362053116162613</c:v>
                </c:pt>
                <c:pt idx="906">
                  <c:v>38.026219606399543</c:v>
                </c:pt>
                <c:pt idx="907">
                  <c:v>81.426416337490082</c:v>
                </c:pt>
                <c:pt idx="908">
                  <c:v>94.171452522277832</c:v>
                </c:pt>
                <c:pt idx="909">
                  <c:v>52.624491850535073</c:v>
                </c:pt>
                <c:pt idx="910">
                  <c:v>59.331603844960533</c:v>
                </c:pt>
                <c:pt idx="911">
                  <c:v>92.706572512785598</c:v>
                </c:pt>
                <c:pt idx="912">
                  <c:v>92.993767261505127</c:v>
                </c:pt>
                <c:pt idx="913">
                  <c:v>25.872671604156491</c:v>
                </c:pt>
                <c:pt idx="914">
                  <c:v>71.561689036233091</c:v>
                </c:pt>
                <c:pt idx="915">
                  <c:v>78.787932793299362</c:v>
                </c:pt>
                <c:pt idx="916">
                  <c:v>92.738555371761322</c:v>
                </c:pt>
                <c:pt idx="917">
                  <c:v>92.727448046207428</c:v>
                </c:pt>
                <c:pt idx="918">
                  <c:v>58.161667415073943</c:v>
                </c:pt>
                <c:pt idx="919">
                  <c:v>26.4399528503418</c:v>
                </c:pt>
                <c:pt idx="920">
                  <c:v>101.9798316061497</c:v>
                </c:pt>
                <c:pt idx="921">
                  <c:v>115.1169121265411</c:v>
                </c:pt>
                <c:pt idx="922">
                  <c:v>26.493453979492191</c:v>
                </c:pt>
                <c:pt idx="923">
                  <c:v>71.03269100189209</c:v>
                </c:pt>
                <c:pt idx="924">
                  <c:v>84.401314258575439</c:v>
                </c:pt>
                <c:pt idx="925">
                  <c:v>94.171887636184692</c:v>
                </c:pt>
                <c:pt idx="926">
                  <c:v>41.69730544090271</c:v>
                </c:pt>
                <c:pt idx="927">
                  <c:v>92.704498271147415</c:v>
                </c:pt>
                <c:pt idx="928">
                  <c:v>89.214674631754562</c:v>
                </c:pt>
                <c:pt idx="929">
                  <c:v>91.638687252998352</c:v>
                </c:pt>
                <c:pt idx="930">
                  <c:v>26.234722137451168</c:v>
                </c:pt>
                <c:pt idx="931">
                  <c:v>24.287581443786621</c:v>
                </c:pt>
                <c:pt idx="932">
                  <c:v>92.574518918991089</c:v>
                </c:pt>
                <c:pt idx="933">
                  <c:v>74.659270048141479</c:v>
                </c:pt>
                <c:pt idx="934">
                  <c:v>71.043484551565982</c:v>
                </c:pt>
                <c:pt idx="935">
                  <c:v>116.0454541444778</c:v>
                </c:pt>
                <c:pt idx="936">
                  <c:v>47.709618295942043</c:v>
                </c:pt>
                <c:pt idx="937">
                  <c:v>71.628640379224507</c:v>
                </c:pt>
                <c:pt idx="938">
                  <c:v>92.940206527709961</c:v>
                </c:pt>
                <c:pt idx="939">
                  <c:v>113.66370767354969</c:v>
                </c:pt>
                <c:pt idx="940">
                  <c:v>65.512669086456299</c:v>
                </c:pt>
                <c:pt idx="941">
                  <c:v>88.411035537719727</c:v>
                </c:pt>
                <c:pt idx="942">
                  <c:v>90.060462554295853</c:v>
                </c:pt>
                <c:pt idx="943">
                  <c:v>94.005477925141648</c:v>
                </c:pt>
                <c:pt idx="944">
                  <c:v>112.9291281104088</c:v>
                </c:pt>
                <c:pt idx="945">
                  <c:v>65.255829691886902</c:v>
                </c:pt>
                <c:pt idx="946">
                  <c:v>93.017048835754395</c:v>
                </c:pt>
                <c:pt idx="947">
                  <c:v>71.784961223602295</c:v>
                </c:pt>
                <c:pt idx="948">
                  <c:v>55.526363849639893</c:v>
                </c:pt>
                <c:pt idx="949">
                  <c:v>50.468426942825317</c:v>
                </c:pt>
                <c:pt idx="950">
                  <c:v>61.172149181365967</c:v>
                </c:pt>
                <c:pt idx="951">
                  <c:v>29.63921427726746</c:v>
                </c:pt>
                <c:pt idx="952">
                  <c:v>110.2331191301346</c:v>
                </c:pt>
                <c:pt idx="953">
                  <c:v>56.956613063812263</c:v>
                </c:pt>
                <c:pt idx="954">
                  <c:v>71.338238034929546</c:v>
                </c:pt>
                <c:pt idx="955">
                  <c:v>71.137101309640073</c:v>
                </c:pt>
                <c:pt idx="956">
                  <c:v>71.032636506216861</c:v>
                </c:pt>
                <c:pt idx="957">
                  <c:v>92.709592481454209</c:v>
                </c:pt>
                <c:pt idx="958">
                  <c:v>93.757503231366471</c:v>
                </c:pt>
                <c:pt idx="959">
                  <c:v>30.033242702484131</c:v>
                </c:pt>
                <c:pt idx="960">
                  <c:v>74.645927548408508</c:v>
                </c:pt>
                <c:pt idx="961">
                  <c:v>99.905728797117874</c:v>
                </c:pt>
                <c:pt idx="962">
                  <c:v>73.991405963897705</c:v>
                </c:pt>
                <c:pt idx="963">
                  <c:v>73.310902714729309</c:v>
                </c:pt>
                <c:pt idx="964">
                  <c:v>91.258535385131836</c:v>
                </c:pt>
                <c:pt idx="965">
                  <c:v>116.1907553672791</c:v>
                </c:pt>
                <c:pt idx="966">
                  <c:v>92.704657216866806</c:v>
                </c:pt>
                <c:pt idx="967">
                  <c:v>114.2274126410484</c:v>
                </c:pt>
                <c:pt idx="968">
                  <c:v>93.005260229110718</c:v>
                </c:pt>
                <c:pt idx="969">
                  <c:v>91.529712080955505</c:v>
                </c:pt>
                <c:pt idx="970">
                  <c:v>71.909807409558979</c:v>
                </c:pt>
                <c:pt idx="971">
                  <c:v>71.035225050789975</c:v>
                </c:pt>
                <c:pt idx="972">
                  <c:v>26.289725303649899</c:v>
                </c:pt>
                <c:pt idx="973">
                  <c:v>18.752634525299069</c:v>
                </c:pt>
                <c:pt idx="974">
                  <c:v>10.19035577774048</c:v>
                </c:pt>
                <c:pt idx="975">
                  <c:v>74.653562903404236</c:v>
                </c:pt>
                <c:pt idx="976">
                  <c:v>71.046100343976704</c:v>
                </c:pt>
                <c:pt idx="977">
                  <c:v>94.16811466217041</c:v>
                </c:pt>
                <c:pt idx="978">
                  <c:v>71.03269100189209</c:v>
                </c:pt>
                <c:pt idx="979">
                  <c:v>93.590211371580764</c:v>
                </c:pt>
                <c:pt idx="980">
                  <c:v>31.01904988288879</c:v>
                </c:pt>
                <c:pt idx="981">
                  <c:v>94.064678748448685</c:v>
                </c:pt>
                <c:pt idx="982">
                  <c:v>74.653738737106323</c:v>
                </c:pt>
                <c:pt idx="983">
                  <c:v>62.534803152084351</c:v>
                </c:pt>
                <c:pt idx="984">
                  <c:v>21.90014123916626</c:v>
                </c:pt>
                <c:pt idx="985">
                  <c:v>115.9601926803589</c:v>
                </c:pt>
                <c:pt idx="986">
                  <c:v>92.705507576465607</c:v>
                </c:pt>
                <c:pt idx="987">
                  <c:v>55.647222201029457</c:v>
                </c:pt>
                <c:pt idx="988">
                  <c:v>26.381707191467289</c:v>
                </c:pt>
                <c:pt idx="989">
                  <c:v>94.170095523198441</c:v>
                </c:pt>
                <c:pt idx="990">
                  <c:v>26.463699340820309</c:v>
                </c:pt>
                <c:pt idx="991">
                  <c:v>100.4507598777612</c:v>
                </c:pt>
                <c:pt idx="992">
                  <c:v>7.0633888244628906</c:v>
                </c:pt>
                <c:pt idx="993">
                  <c:v>71.919279439108706</c:v>
                </c:pt>
                <c:pt idx="994">
                  <c:v>76.891857385635376</c:v>
                </c:pt>
                <c:pt idx="995">
                  <c:v>93.649560709794358</c:v>
                </c:pt>
                <c:pt idx="996">
                  <c:v>74.656251072883606</c:v>
                </c:pt>
                <c:pt idx="997">
                  <c:v>67.84398896353585</c:v>
                </c:pt>
                <c:pt idx="998">
                  <c:v>92.704840004444122</c:v>
                </c:pt>
                <c:pt idx="999">
                  <c:v>71.210925919669009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6-445B-9509-B1E7E41A9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831551"/>
        <c:axId val="376835295"/>
      </c:lineChart>
      <c:catAx>
        <c:axId val="376831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6835295"/>
        <c:crosses val="autoZero"/>
        <c:auto val="1"/>
        <c:lblAlgn val="ctr"/>
        <c:lblOffset val="100"/>
        <c:noMultiLvlLbl val="0"/>
      </c:catAx>
      <c:valAx>
        <c:axId val="37683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68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212725</xdr:colOff>
      <xdr:row>2</xdr:row>
      <xdr:rowOff>22225</xdr:rowOff>
    </xdr:from>
    <xdr:to>
      <xdr:col>14</xdr:col>
      <xdr:colOff>517525</xdr:colOff>
      <xdr:row>17</xdr:row>
      <xdr:rowOff>3175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2F0BE1-41E2-4C45-9A0A-58E702127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R10" sqref="R10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1.119633606008132</v>
      </c>
      <c r="C2">
        <v>1.5</v>
      </c>
      <c r="D2">
        <v>0.31392580270767212</v>
      </c>
      <c r="E2">
        <v>0.43324324488639832</v>
      </c>
      <c r="F2">
        <v>71.961738105832453</v>
      </c>
      <c r="G2">
        <v>71.117117007573441</v>
      </c>
    </row>
    <row r="3" spans="1:7" x14ac:dyDescent="0.35">
      <c r="A3" s="1">
        <v>2</v>
      </c>
      <c r="B3">
        <v>2.7360844763618339</v>
      </c>
      <c r="C3">
        <v>1</v>
      </c>
      <c r="D3">
        <v>-9.9242717027664185E-2</v>
      </c>
      <c r="E3">
        <v>1.2646641731262209</v>
      </c>
      <c r="F3">
        <v>103.6271802967</v>
      </c>
      <c r="G3">
        <v>26.46641731262207</v>
      </c>
    </row>
    <row r="4" spans="1:7" x14ac:dyDescent="0.35">
      <c r="A4" s="1">
        <v>3</v>
      </c>
      <c r="B4">
        <v>2.19410789808415</v>
      </c>
      <c r="C4">
        <v>1</v>
      </c>
      <c r="D4">
        <v>0.17566254734992981</v>
      </c>
      <c r="E4">
        <v>1.260851383209229</v>
      </c>
      <c r="F4">
        <v>91.993896585335904</v>
      </c>
      <c r="G4">
        <v>26.085138320922852</v>
      </c>
    </row>
    <row r="5" spans="1:7" x14ac:dyDescent="0.35">
      <c r="A5" s="1">
        <v>4</v>
      </c>
      <c r="B5">
        <v>1.044661473502414</v>
      </c>
      <c r="C5">
        <v>1.5</v>
      </c>
      <c r="D5">
        <v>0.33419114351272577</v>
      </c>
      <c r="E5">
        <v>0.5391843318939209</v>
      </c>
      <c r="F5">
        <v>68.009623022442824</v>
      </c>
      <c r="G5">
        <v>64.054377873738602</v>
      </c>
    </row>
    <row r="6" spans="1:7" x14ac:dyDescent="0.35">
      <c r="A6" s="1">
        <v>5</v>
      </c>
      <c r="B6">
        <v>3.418892169317628</v>
      </c>
      <c r="C6">
        <v>3.5</v>
      </c>
      <c r="D6">
        <v>-0.93053758144378662</v>
      </c>
      <c r="E6">
        <v>1.013858318328857</v>
      </c>
      <c r="F6">
        <v>127.21751770338849</v>
      </c>
      <c r="G6">
        <v>71.032619476318359</v>
      </c>
    </row>
    <row r="7" spans="1:7" x14ac:dyDescent="0.35">
      <c r="A7" s="1">
        <v>6</v>
      </c>
      <c r="B7">
        <v>1.4846609203771239</v>
      </c>
      <c r="C7">
        <v>3.5</v>
      </c>
      <c r="D7">
        <v>0.10857477784156799</v>
      </c>
      <c r="E7">
        <v>1.286772608757019</v>
      </c>
      <c r="F7">
        <v>92.686897300833621</v>
      </c>
      <c r="G7">
        <v>63.235068321228027</v>
      </c>
    </row>
    <row r="8" spans="1:7" x14ac:dyDescent="0.35">
      <c r="A8" s="1">
        <v>7</v>
      </c>
      <c r="B8">
        <v>2.3061939374819889</v>
      </c>
      <c r="C8">
        <v>2</v>
      </c>
      <c r="D8">
        <v>-0.63085591793060303</v>
      </c>
      <c r="E8">
        <v>-0.30556401610374451</v>
      </c>
      <c r="F8">
        <v>127.3548511110649</v>
      </c>
      <c r="G8">
        <v>115.2782008051872</v>
      </c>
    </row>
    <row r="9" spans="1:7" x14ac:dyDescent="0.35">
      <c r="A9" s="1">
        <v>8</v>
      </c>
      <c r="B9">
        <v>2.8511999214816042</v>
      </c>
      <c r="C9">
        <v>2</v>
      </c>
      <c r="D9">
        <v>-0.94750833511352539</v>
      </c>
      <c r="E9">
        <v>-0.32396268844604492</v>
      </c>
      <c r="F9">
        <v>133.23191502548721</v>
      </c>
      <c r="G9">
        <v>116.1981344223022</v>
      </c>
    </row>
    <row r="10" spans="1:7" x14ac:dyDescent="0.35">
      <c r="A10" s="1">
        <v>9</v>
      </c>
      <c r="B10">
        <v>2.2974431545391818</v>
      </c>
      <c r="C10">
        <v>1.5</v>
      </c>
      <c r="D10">
        <v>4.4024735689163208E-2</v>
      </c>
      <c r="E10">
        <v>8.5504345595836639E-2</v>
      </c>
      <c r="F10">
        <v>98.083750816546598</v>
      </c>
      <c r="G10">
        <v>94.299710293610886</v>
      </c>
    </row>
    <row r="11" spans="1:7" x14ac:dyDescent="0.35">
      <c r="A11" s="1">
        <v>10</v>
      </c>
      <c r="B11">
        <v>2.206987685539056</v>
      </c>
      <c r="C11">
        <v>3.5</v>
      </c>
      <c r="D11">
        <v>-0.49825575947761541</v>
      </c>
      <c r="E11">
        <v>0.9978446364402771</v>
      </c>
      <c r="F11">
        <v>122.5762818135488</v>
      </c>
      <c r="G11">
        <v>71.490153244563515</v>
      </c>
    </row>
    <row r="12" spans="1:7" x14ac:dyDescent="0.35">
      <c r="A12" s="1">
        <v>11</v>
      </c>
      <c r="B12">
        <v>2.5870009235340139</v>
      </c>
      <c r="C12">
        <v>1</v>
      </c>
      <c r="D12">
        <v>-1.4914423227310181E-2</v>
      </c>
      <c r="E12">
        <v>1.264481782913208</v>
      </c>
      <c r="F12">
        <v>100.5765140279477</v>
      </c>
      <c r="G12">
        <v>26.448178291320801</v>
      </c>
    </row>
    <row r="13" spans="1:7" x14ac:dyDescent="0.35">
      <c r="A13" s="1">
        <v>12</v>
      </c>
      <c r="B13">
        <v>2.9885774489595072</v>
      </c>
      <c r="C13">
        <v>3.5</v>
      </c>
      <c r="D13">
        <v>-0.87954819202423096</v>
      </c>
      <c r="E13">
        <v>1.0137535333633421</v>
      </c>
      <c r="F13">
        <v>129.430329547941</v>
      </c>
      <c r="G13">
        <v>71.035613332475933</v>
      </c>
    </row>
    <row r="14" spans="1:7" x14ac:dyDescent="0.35">
      <c r="A14" s="1">
        <v>13</v>
      </c>
      <c r="B14">
        <v>2.1872806006796179</v>
      </c>
      <c r="C14">
        <v>4</v>
      </c>
      <c r="D14">
        <v>-0.47176024317741388</v>
      </c>
      <c r="E14">
        <v>1.08518922328949</v>
      </c>
      <c r="F14">
        <v>121.5683457820104</v>
      </c>
      <c r="G14">
        <v>72.870269417762756</v>
      </c>
    </row>
    <row r="15" spans="1:7" x14ac:dyDescent="0.35">
      <c r="A15" s="1">
        <v>14</v>
      </c>
      <c r="B15">
        <v>1.506040054606943</v>
      </c>
      <c r="C15">
        <v>3</v>
      </c>
      <c r="D15">
        <v>4.2906880378723138E-2</v>
      </c>
      <c r="E15">
        <v>0.88137972354888916</v>
      </c>
      <c r="F15">
        <v>97.151013331453441</v>
      </c>
      <c r="G15">
        <v>70.62067588170369</v>
      </c>
    </row>
    <row r="16" spans="1:7" x14ac:dyDescent="0.35">
      <c r="A16" s="1">
        <v>15</v>
      </c>
      <c r="B16">
        <v>2.26881477212065</v>
      </c>
      <c r="C16">
        <v>3</v>
      </c>
      <c r="D16">
        <v>-0.58452928066253662</v>
      </c>
      <c r="E16">
        <v>0.31565594673156738</v>
      </c>
      <c r="F16">
        <v>125.76364046308549</v>
      </c>
      <c r="G16">
        <v>89.478135108947754</v>
      </c>
    </row>
    <row r="17" spans="1:7" x14ac:dyDescent="0.35">
      <c r="A17" s="1">
        <v>16</v>
      </c>
      <c r="B17">
        <v>2.6763243763291178</v>
      </c>
      <c r="C17">
        <v>2.5</v>
      </c>
      <c r="D17">
        <v>-0.81339836120605469</v>
      </c>
      <c r="E17">
        <v>0.17450010776519781</v>
      </c>
      <c r="F17">
        <v>130.39236829437411</v>
      </c>
      <c r="G17">
        <v>93.01999568939209</v>
      </c>
    </row>
    <row r="18" spans="1:7" x14ac:dyDescent="0.35">
      <c r="A18" s="1">
        <v>17</v>
      </c>
      <c r="B18">
        <v>3.109484462151161</v>
      </c>
      <c r="C18">
        <v>2</v>
      </c>
      <c r="D18">
        <v>-1.0213437080383301</v>
      </c>
      <c r="E18">
        <v>-0.3238375186920166</v>
      </c>
      <c r="F18">
        <v>132.84607852106001</v>
      </c>
      <c r="G18">
        <v>116.1918759346008</v>
      </c>
    </row>
    <row r="19" spans="1:7" x14ac:dyDescent="0.35">
      <c r="A19" s="1">
        <v>18</v>
      </c>
      <c r="B19">
        <v>3.1778605355224712</v>
      </c>
      <c r="C19">
        <v>3</v>
      </c>
      <c r="D19">
        <v>-0.9858163595199585</v>
      </c>
      <c r="E19">
        <v>0.1748543381690979</v>
      </c>
      <c r="F19">
        <v>131.02138525276351</v>
      </c>
      <c r="G19">
        <v>94.171522061030075</v>
      </c>
    </row>
    <row r="20" spans="1:7" x14ac:dyDescent="0.35">
      <c r="A20" s="1">
        <v>19</v>
      </c>
      <c r="B20">
        <v>2.009159973294814</v>
      </c>
      <c r="C20">
        <v>1.5</v>
      </c>
      <c r="D20">
        <v>3.9349019527435303E-2</v>
      </c>
      <c r="E20">
        <v>1.439011842012405E-2</v>
      </c>
      <c r="F20">
        <v>98.041518841184811</v>
      </c>
      <c r="G20">
        <v>99.04065877199173</v>
      </c>
    </row>
    <row r="21" spans="1:7" x14ac:dyDescent="0.35">
      <c r="A21" s="1">
        <v>20</v>
      </c>
      <c r="B21">
        <v>1.1328879493210839</v>
      </c>
      <c r="C21">
        <v>3.5</v>
      </c>
      <c r="D21">
        <v>0.33767232298851008</v>
      </c>
      <c r="E21">
        <v>1.909247040748596</v>
      </c>
      <c r="F21">
        <v>70.193669798423571</v>
      </c>
      <c r="G21">
        <v>45.45008455004011</v>
      </c>
    </row>
    <row r="22" spans="1:7" x14ac:dyDescent="0.35">
      <c r="A22" s="1">
        <v>21</v>
      </c>
      <c r="B22">
        <v>1.6555815204759881</v>
      </c>
      <c r="C22">
        <v>1</v>
      </c>
      <c r="D22">
        <v>0.51031899452209473</v>
      </c>
      <c r="E22">
        <v>1.146636486053467</v>
      </c>
      <c r="F22">
        <v>69.175846177881027</v>
      </c>
      <c r="G22">
        <v>14.66364860534668</v>
      </c>
    </row>
    <row r="23" spans="1:7" x14ac:dyDescent="0.35">
      <c r="A23" s="1">
        <v>22</v>
      </c>
      <c r="B23">
        <v>2.715375535108711</v>
      </c>
      <c r="C23">
        <v>1</v>
      </c>
      <c r="D23">
        <v>-8.7585002183914185E-2</v>
      </c>
      <c r="E23">
        <v>1.264640092849731</v>
      </c>
      <c r="F23">
        <v>103.2255207816184</v>
      </c>
      <c r="G23">
        <v>26.464009284973141</v>
      </c>
    </row>
    <row r="24" spans="1:7" x14ac:dyDescent="0.35">
      <c r="A24" s="1">
        <v>23</v>
      </c>
      <c r="B24">
        <v>3.3687594662375782</v>
      </c>
      <c r="C24">
        <v>2</v>
      </c>
      <c r="D24">
        <v>-1.0350489616394041</v>
      </c>
      <c r="E24">
        <v>-0.32380926609039312</v>
      </c>
      <c r="F24">
        <v>130.72492922136129</v>
      </c>
      <c r="G24">
        <v>116.1904633045197</v>
      </c>
    </row>
    <row r="25" spans="1:7" x14ac:dyDescent="0.35">
      <c r="A25" s="1">
        <v>24</v>
      </c>
      <c r="B25">
        <v>2.754162041246043</v>
      </c>
      <c r="C25">
        <v>1</v>
      </c>
      <c r="D25">
        <v>-0.10931625962257389</v>
      </c>
      <c r="E25">
        <v>1.264684915542603</v>
      </c>
      <c r="F25">
        <v>103.96912955684761</v>
      </c>
      <c r="G25">
        <v>26.46849155426025</v>
      </c>
    </row>
    <row r="26" spans="1:7" x14ac:dyDescent="0.35">
      <c r="A26" s="1">
        <v>25</v>
      </c>
      <c r="B26">
        <v>2.0353774654627159</v>
      </c>
      <c r="C26">
        <v>3</v>
      </c>
      <c r="D26">
        <v>-0.46830716729164118</v>
      </c>
      <c r="E26">
        <v>0.43205419182777399</v>
      </c>
      <c r="F26">
        <v>123.0083694665047</v>
      </c>
      <c r="G26">
        <v>85.59819360574086</v>
      </c>
    </row>
    <row r="27" spans="1:7" x14ac:dyDescent="0.35">
      <c r="A27" s="1">
        <v>26</v>
      </c>
      <c r="B27">
        <v>1.2403979724406109</v>
      </c>
      <c r="C27">
        <v>2.5</v>
      </c>
      <c r="D27">
        <v>0.2084404528141022</v>
      </c>
      <c r="E27">
        <v>0.85738575458526611</v>
      </c>
      <c r="F27">
        <v>83.195679334756235</v>
      </c>
      <c r="G27">
        <v>65.704569816589355</v>
      </c>
    </row>
    <row r="28" spans="1:7" x14ac:dyDescent="0.35">
      <c r="A28" s="1">
        <v>27</v>
      </c>
      <c r="B28">
        <v>2.401178212090433</v>
      </c>
      <c r="C28">
        <v>2</v>
      </c>
      <c r="D28">
        <v>-0.69004464149475098</v>
      </c>
      <c r="E28">
        <v>-0.31442719697952271</v>
      </c>
      <c r="F28">
        <v>128.737752076053</v>
      </c>
      <c r="G28">
        <v>115.72135984897611</v>
      </c>
    </row>
    <row r="29" spans="1:7" x14ac:dyDescent="0.35">
      <c r="A29" s="1">
        <v>28</v>
      </c>
      <c r="B29">
        <v>2.5122104649521542</v>
      </c>
      <c r="C29">
        <v>2</v>
      </c>
      <c r="D29">
        <v>-0.75852334499359131</v>
      </c>
      <c r="E29">
        <v>-0.32046112418174738</v>
      </c>
      <c r="F29">
        <v>130.1934633095336</v>
      </c>
      <c r="G29">
        <v>116.0230562090874</v>
      </c>
    </row>
    <row r="30" spans="1:7" x14ac:dyDescent="0.35">
      <c r="A30" s="1">
        <v>29</v>
      </c>
      <c r="B30">
        <v>1.24532504742709</v>
      </c>
      <c r="C30">
        <v>1.5</v>
      </c>
      <c r="D30">
        <v>0.27416640520095831</v>
      </c>
      <c r="E30">
        <v>0.26979255676269531</v>
      </c>
      <c r="F30">
        <v>77.984349887814346</v>
      </c>
      <c r="G30">
        <v>82.013829549153641</v>
      </c>
    </row>
    <row r="31" spans="1:7" x14ac:dyDescent="0.35">
      <c r="A31" s="1">
        <v>30</v>
      </c>
      <c r="B31">
        <v>2.2165784289525878</v>
      </c>
      <c r="C31">
        <v>3.5</v>
      </c>
      <c r="D31">
        <v>-0.50222659111022949</v>
      </c>
      <c r="E31">
        <v>0.99874681234359741</v>
      </c>
      <c r="F31">
        <v>122.65774062177221</v>
      </c>
      <c r="G31">
        <v>71.464376790182925</v>
      </c>
    </row>
    <row r="32" spans="1:7" x14ac:dyDescent="0.35">
      <c r="A32" s="1">
        <v>31</v>
      </c>
      <c r="B32">
        <v>1.9780779418911829</v>
      </c>
      <c r="C32">
        <v>2.5</v>
      </c>
      <c r="D32">
        <v>-0.44744881987571722</v>
      </c>
      <c r="E32">
        <v>0.1920823156833649</v>
      </c>
      <c r="F32">
        <v>122.6203836764857</v>
      </c>
      <c r="G32">
        <v>92.316707372665405</v>
      </c>
    </row>
    <row r="33" spans="1:7" x14ac:dyDescent="0.35">
      <c r="A33" s="1">
        <v>32</v>
      </c>
      <c r="B33">
        <v>1.6152806853397239</v>
      </c>
      <c r="C33">
        <v>2.5</v>
      </c>
      <c r="D33">
        <v>-0.1031937301158905</v>
      </c>
      <c r="E33">
        <v>0.34403124451637268</v>
      </c>
      <c r="F33">
        <v>106.3885943200136</v>
      </c>
      <c r="G33">
        <v>86.238750219345093</v>
      </c>
    </row>
    <row r="34" spans="1:7" x14ac:dyDescent="0.35">
      <c r="A34" s="1">
        <v>33</v>
      </c>
      <c r="B34">
        <v>2.2846439997294521</v>
      </c>
      <c r="C34">
        <v>1</v>
      </c>
      <c r="D34">
        <v>0.13457247614860529</v>
      </c>
      <c r="E34">
        <v>1.2629120349884031</v>
      </c>
      <c r="F34">
        <v>94.109696032968756</v>
      </c>
      <c r="G34">
        <v>26.291203498840328</v>
      </c>
    </row>
    <row r="35" spans="1:7" x14ac:dyDescent="0.35">
      <c r="A35" s="1">
        <v>34</v>
      </c>
      <c r="B35">
        <v>2.8609004389680242</v>
      </c>
      <c r="C35">
        <v>3</v>
      </c>
      <c r="D35">
        <v>-0.90109241008758545</v>
      </c>
      <c r="E35">
        <v>0.1758450269699097</v>
      </c>
      <c r="F35">
        <v>131.49681120719549</v>
      </c>
      <c r="G35">
        <v>94.138499101003006</v>
      </c>
    </row>
    <row r="36" spans="1:7" x14ac:dyDescent="0.35">
      <c r="A36" s="1">
        <v>35</v>
      </c>
      <c r="B36">
        <v>3.0664462479960108</v>
      </c>
      <c r="C36">
        <v>2</v>
      </c>
      <c r="D36">
        <v>-1.014585614204407</v>
      </c>
      <c r="E36">
        <v>-0.32385128736495972</v>
      </c>
      <c r="F36">
        <v>133.08669163424801</v>
      </c>
      <c r="G36">
        <v>116.192564368248</v>
      </c>
    </row>
    <row r="37" spans="1:7" x14ac:dyDescent="0.35">
      <c r="A37" s="1">
        <v>36</v>
      </c>
      <c r="B37">
        <v>1.4472304799792881</v>
      </c>
      <c r="C37">
        <v>2.5</v>
      </c>
      <c r="D37">
        <v>6.0784101486206048E-2</v>
      </c>
      <c r="E37">
        <v>0.52670419216156006</v>
      </c>
      <c r="F37">
        <v>95.799970887354718</v>
      </c>
      <c r="G37">
        <v>78.931832313537598</v>
      </c>
    </row>
    <row r="38" spans="1:7" x14ac:dyDescent="0.35">
      <c r="A38" s="1">
        <v>37</v>
      </c>
      <c r="B38">
        <v>1.1387311713331361</v>
      </c>
      <c r="C38">
        <v>3</v>
      </c>
      <c r="D38">
        <v>0.29560661315917969</v>
      </c>
      <c r="E38">
        <v>1.4761050939559941</v>
      </c>
      <c r="F38">
        <v>74.04070244137543</v>
      </c>
      <c r="G38">
        <v>50.796496868133538</v>
      </c>
    </row>
    <row r="39" spans="1:7" x14ac:dyDescent="0.35">
      <c r="A39" s="1">
        <v>38</v>
      </c>
      <c r="B39">
        <v>2.4106966796896989</v>
      </c>
      <c r="C39">
        <v>3</v>
      </c>
      <c r="D39">
        <v>-0.65390634536743164</v>
      </c>
      <c r="E39">
        <v>0.25340521335601812</v>
      </c>
      <c r="F39">
        <v>127.12520205783839</v>
      </c>
      <c r="G39">
        <v>91.553159554799393</v>
      </c>
    </row>
    <row r="40" spans="1:7" x14ac:dyDescent="0.35">
      <c r="A40" s="1">
        <v>39</v>
      </c>
      <c r="B40">
        <v>2.3471959097483159</v>
      </c>
      <c r="C40">
        <v>3.5</v>
      </c>
      <c r="D40">
        <v>-0.55724024772644043</v>
      </c>
      <c r="E40">
        <v>1.0082699060440059</v>
      </c>
      <c r="F40">
        <v>123.7406790550428</v>
      </c>
      <c r="G40">
        <v>71.192288398742676</v>
      </c>
    </row>
    <row r="41" spans="1:7" x14ac:dyDescent="0.35">
      <c r="A41" s="1">
        <v>40</v>
      </c>
      <c r="B41">
        <v>3.4968692288045742</v>
      </c>
      <c r="C41">
        <v>3.5</v>
      </c>
      <c r="D41">
        <v>-0.93086159229278564</v>
      </c>
      <c r="E41">
        <v>1.013858914375305</v>
      </c>
      <c r="F41">
        <v>126.6198571174766</v>
      </c>
      <c r="G41">
        <v>71.032602446419858</v>
      </c>
    </row>
    <row r="42" spans="1:7" x14ac:dyDescent="0.35">
      <c r="A42" s="1">
        <v>41</v>
      </c>
      <c r="B42">
        <v>1.0065962669796471</v>
      </c>
      <c r="C42">
        <v>1.5</v>
      </c>
      <c r="D42">
        <v>0.34373950958251948</v>
      </c>
      <c r="E42">
        <v>0.59514880180358887</v>
      </c>
      <c r="F42">
        <v>65.851302964401938</v>
      </c>
      <c r="G42">
        <v>60.323413213094078</v>
      </c>
    </row>
    <row r="43" spans="1:7" x14ac:dyDescent="0.35">
      <c r="A43" s="1">
        <v>42</v>
      </c>
      <c r="B43">
        <v>3.3421238799469331</v>
      </c>
      <c r="C43">
        <v>1</v>
      </c>
      <c r="D43">
        <v>-0.27174034714698792</v>
      </c>
      <c r="E43">
        <v>1.2650187015533449</v>
      </c>
      <c r="F43">
        <v>108.1307682452304</v>
      </c>
      <c r="G43">
        <v>26.501870155334469</v>
      </c>
    </row>
    <row r="44" spans="1:7" x14ac:dyDescent="0.35">
      <c r="A44" s="1">
        <v>43</v>
      </c>
      <c r="B44">
        <v>2.7163224926441929</v>
      </c>
      <c r="C44">
        <v>1</v>
      </c>
      <c r="D44">
        <v>-8.8120251893997192E-2</v>
      </c>
      <c r="E44">
        <v>1.2646410465240481</v>
      </c>
      <c r="F44">
        <v>103.2441012483837</v>
      </c>
      <c r="G44">
        <v>26.464104652404789</v>
      </c>
    </row>
    <row r="45" spans="1:7" x14ac:dyDescent="0.35">
      <c r="A45" s="1">
        <v>44</v>
      </c>
      <c r="B45">
        <v>2.616612864023304</v>
      </c>
      <c r="C45">
        <v>2.5</v>
      </c>
      <c r="D45">
        <v>-0.77948784828186035</v>
      </c>
      <c r="E45">
        <v>0.1744333207607269</v>
      </c>
      <c r="F45">
        <v>129.78995704711619</v>
      </c>
      <c r="G45">
        <v>93.022667169570923</v>
      </c>
    </row>
    <row r="46" spans="1:7" x14ac:dyDescent="0.35">
      <c r="A46" s="1">
        <v>45</v>
      </c>
      <c r="B46">
        <v>2.2198305117994308</v>
      </c>
      <c r="C46">
        <v>1.5</v>
      </c>
      <c r="D46">
        <v>5.0188571214675903E-2</v>
      </c>
      <c r="E46">
        <v>7.0239834487438202E-2</v>
      </c>
      <c r="F46">
        <v>97.739080936679613</v>
      </c>
      <c r="G46">
        <v>95.31734436750412</v>
      </c>
    </row>
    <row r="47" spans="1:7" x14ac:dyDescent="0.35">
      <c r="A47" s="1">
        <v>46</v>
      </c>
      <c r="B47">
        <v>1.750778499949152</v>
      </c>
      <c r="C47">
        <v>1</v>
      </c>
      <c r="D47">
        <v>0.45435631275177002</v>
      </c>
      <c r="E47">
        <v>1.192180395126343</v>
      </c>
      <c r="F47">
        <v>74.048326914857256</v>
      </c>
      <c r="G47">
        <v>19.218039512634281</v>
      </c>
    </row>
    <row r="48" spans="1:7" x14ac:dyDescent="0.35">
      <c r="A48" s="1">
        <v>47</v>
      </c>
      <c r="B48">
        <v>2.741316507175886</v>
      </c>
      <c r="C48">
        <v>2.5</v>
      </c>
      <c r="D48">
        <v>-0.84930574893951416</v>
      </c>
      <c r="E48">
        <v>0.17457330226898191</v>
      </c>
      <c r="F48">
        <v>130.98167419618659</v>
      </c>
      <c r="G48">
        <v>93.017067909240723</v>
      </c>
    </row>
    <row r="49" spans="1:7" x14ac:dyDescent="0.35">
      <c r="A49" s="1">
        <v>48</v>
      </c>
      <c r="B49">
        <v>3.1661670227686289</v>
      </c>
      <c r="C49">
        <v>3.5</v>
      </c>
      <c r="D49">
        <v>-0.91856133937835693</v>
      </c>
      <c r="E49">
        <v>1.01383364200592</v>
      </c>
      <c r="F49">
        <v>129.01177773543759</v>
      </c>
      <c r="G49">
        <v>71.033324514116558</v>
      </c>
    </row>
    <row r="50" spans="1:7" x14ac:dyDescent="0.35">
      <c r="A50" s="1">
        <v>49</v>
      </c>
      <c r="B50">
        <v>1.6562605913333679</v>
      </c>
      <c r="C50">
        <v>3</v>
      </c>
      <c r="D50">
        <v>-0.1185183823108673</v>
      </c>
      <c r="E50">
        <v>0.71283829212188721</v>
      </c>
      <c r="F50">
        <v>107.15578109695009</v>
      </c>
      <c r="G50">
        <v>76.238723595937088</v>
      </c>
    </row>
    <row r="51" spans="1:7" x14ac:dyDescent="0.35">
      <c r="A51" s="1">
        <v>50</v>
      </c>
      <c r="B51">
        <v>2.414835248277027</v>
      </c>
      <c r="C51">
        <v>2</v>
      </c>
      <c r="D51">
        <v>-0.69851124286651611</v>
      </c>
      <c r="E51">
        <v>-0.31540292501449579</v>
      </c>
      <c r="F51">
        <v>128.92583431374459</v>
      </c>
      <c r="G51">
        <v>115.77014625072481</v>
      </c>
    </row>
    <row r="52" spans="1:7" x14ac:dyDescent="0.35">
      <c r="A52" s="1">
        <v>51</v>
      </c>
      <c r="B52">
        <v>3.1283877103901192</v>
      </c>
      <c r="C52">
        <v>3</v>
      </c>
      <c r="D52">
        <v>-0.9800952672958374</v>
      </c>
      <c r="E52">
        <v>0.17484572529792791</v>
      </c>
      <c r="F52">
        <v>131.32908571532579</v>
      </c>
      <c r="G52">
        <v>94.171809156735733</v>
      </c>
    </row>
    <row r="53" spans="1:7" x14ac:dyDescent="0.35">
      <c r="A53" s="1">
        <v>52</v>
      </c>
      <c r="B53">
        <v>1.8179862219574621</v>
      </c>
      <c r="C53">
        <v>2</v>
      </c>
      <c r="D53">
        <v>-0.27991518378257751</v>
      </c>
      <c r="E53">
        <v>-0.19915217161178589</v>
      </c>
      <c r="F53">
        <v>115.3969914844122</v>
      </c>
      <c r="G53">
        <v>109.95760858058929</v>
      </c>
    </row>
    <row r="54" spans="1:7" x14ac:dyDescent="0.35">
      <c r="A54" s="1">
        <v>53</v>
      </c>
      <c r="B54">
        <v>2.1122885566244478</v>
      </c>
      <c r="C54">
        <v>3.5</v>
      </c>
      <c r="D54">
        <v>-0.45689734816551208</v>
      </c>
      <c r="E54">
        <v>0.98865431547164917</v>
      </c>
      <c r="F54">
        <v>121.6304418604463</v>
      </c>
      <c r="G54">
        <v>71.752733843667173</v>
      </c>
    </row>
    <row r="55" spans="1:7" x14ac:dyDescent="0.35">
      <c r="A55" s="1">
        <v>54</v>
      </c>
      <c r="B55">
        <v>1.560515241323452</v>
      </c>
      <c r="C55">
        <v>1</v>
      </c>
      <c r="D55">
        <v>0.54873377084732056</v>
      </c>
      <c r="E55">
        <v>1.0792666673660281</v>
      </c>
      <c r="F55">
        <v>64.836372223961945</v>
      </c>
      <c r="G55">
        <v>7.9266667366027832</v>
      </c>
    </row>
    <row r="56" spans="1:7" x14ac:dyDescent="0.35">
      <c r="A56" s="1">
        <v>55</v>
      </c>
      <c r="B56">
        <v>1.412105325928307</v>
      </c>
      <c r="C56">
        <v>1</v>
      </c>
      <c r="D56">
        <v>0.56960022449493408</v>
      </c>
      <c r="E56">
        <v>0.92513591051101685</v>
      </c>
      <c r="F56">
        <v>59.663049629780041</v>
      </c>
      <c r="G56">
        <v>7.4864089488983154</v>
      </c>
    </row>
    <row r="57" spans="1:7" x14ac:dyDescent="0.35">
      <c r="A57" s="1">
        <v>56</v>
      </c>
      <c r="B57">
        <v>2.156822650487964</v>
      </c>
      <c r="C57">
        <v>3.5</v>
      </c>
      <c r="D57">
        <v>-0.47701713442802429</v>
      </c>
      <c r="E57">
        <v>0.99293166399002075</v>
      </c>
      <c r="F57">
        <v>122.11666009349921</v>
      </c>
      <c r="G57">
        <v>71.630523885999409</v>
      </c>
    </row>
    <row r="58" spans="1:7" x14ac:dyDescent="0.35">
      <c r="A58" s="1">
        <v>57</v>
      </c>
      <c r="B58">
        <v>1.4388385424466741</v>
      </c>
      <c r="C58">
        <v>3</v>
      </c>
      <c r="D58">
        <v>0.1053863763809204</v>
      </c>
      <c r="E58">
        <v>0.96923571825027466</v>
      </c>
      <c r="F58">
        <v>92.675594010588853</v>
      </c>
      <c r="G58">
        <v>67.692142724990845</v>
      </c>
    </row>
    <row r="59" spans="1:7" x14ac:dyDescent="0.35">
      <c r="A59" s="1">
        <v>58</v>
      </c>
      <c r="B59">
        <v>1.693984614271216</v>
      </c>
      <c r="C59">
        <v>3</v>
      </c>
      <c r="D59">
        <v>-0.1611074507236481</v>
      </c>
      <c r="E59">
        <v>0.6758878231048584</v>
      </c>
      <c r="F59">
        <v>109.5105616288587</v>
      </c>
      <c r="G59">
        <v>77.470405896504715</v>
      </c>
    </row>
    <row r="60" spans="1:7" x14ac:dyDescent="0.35">
      <c r="A60" s="1">
        <v>59</v>
      </c>
      <c r="B60">
        <v>2.9787516567107182</v>
      </c>
      <c r="C60">
        <v>1.5</v>
      </c>
      <c r="D60">
        <v>-0.25389358401298517</v>
      </c>
      <c r="E60">
        <v>0.10934557765722271</v>
      </c>
      <c r="F60">
        <v>108.5234894772445</v>
      </c>
      <c r="G60">
        <v>92.710294822851822</v>
      </c>
    </row>
    <row r="61" spans="1:7" x14ac:dyDescent="0.35">
      <c r="A61" s="1">
        <v>60</v>
      </c>
      <c r="B61">
        <v>2.8247624539374119</v>
      </c>
      <c r="C61">
        <v>2</v>
      </c>
      <c r="D61">
        <v>-0.93543863296508789</v>
      </c>
      <c r="E61">
        <v>-0.32396826148033142</v>
      </c>
      <c r="F61">
        <v>133.11565656295059</v>
      </c>
      <c r="G61">
        <v>116.1984130740166</v>
      </c>
    </row>
    <row r="62" spans="1:7" x14ac:dyDescent="0.35">
      <c r="A62" s="1">
        <v>61</v>
      </c>
      <c r="B62">
        <v>2.4515907776319961</v>
      </c>
      <c r="C62">
        <v>3</v>
      </c>
      <c r="D62">
        <v>-0.67554354667663574</v>
      </c>
      <c r="E62">
        <v>0.23814475536346441</v>
      </c>
      <c r="F62">
        <v>127.5553144040274</v>
      </c>
      <c r="G62">
        <v>92.061841487884521</v>
      </c>
    </row>
    <row r="63" spans="1:7" x14ac:dyDescent="0.35">
      <c r="A63" s="1">
        <v>62</v>
      </c>
      <c r="B63">
        <v>2.0975223881426741</v>
      </c>
      <c r="C63">
        <v>3.5</v>
      </c>
      <c r="D63">
        <v>-0.44982370734214783</v>
      </c>
      <c r="E63">
        <v>0.98734694719314575</v>
      </c>
      <c r="F63">
        <v>121.4454782406618</v>
      </c>
      <c r="G63">
        <v>71.790087223052979</v>
      </c>
    </row>
    <row r="64" spans="1:7" x14ac:dyDescent="0.35">
      <c r="A64" s="1">
        <v>63</v>
      </c>
      <c r="B64">
        <v>3.2376139807283941</v>
      </c>
      <c r="C64">
        <v>1.5</v>
      </c>
      <c r="D64">
        <v>-0.29497447609901428</v>
      </c>
      <c r="E64">
        <v>0.1094300225377083</v>
      </c>
      <c r="F64">
        <v>109.1108599683231</v>
      </c>
      <c r="G64">
        <v>92.704665164152786</v>
      </c>
    </row>
    <row r="65" spans="1:7" x14ac:dyDescent="0.35">
      <c r="A65" s="1">
        <v>64</v>
      </c>
      <c r="B65">
        <v>1.7287779446687781</v>
      </c>
      <c r="C65">
        <v>3.5</v>
      </c>
      <c r="D65">
        <v>-0.15308722853660581</v>
      </c>
      <c r="E65">
        <v>1.046010494232178</v>
      </c>
      <c r="F65">
        <v>108.85522799551541</v>
      </c>
      <c r="G65">
        <v>70.11398587908063</v>
      </c>
    </row>
    <row r="66" spans="1:7" x14ac:dyDescent="0.35">
      <c r="A66" s="1">
        <v>65</v>
      </c>
      <c r="B66">
        <v>1.7124490555103971</v>
      </c>
      <c r="C66">
        <v>2</v>
      </c>
      <c r="D66">
        <v>-0.18143656849861151</v>
      </c>
      <c r="E66">
        <v>-0.15443432331085211</v>
      </c>
      <c r="F66">
        <v>110.59515130770031</v>
      </c>
      <c r="G66">
        <v>107.7217161655426</v>
      </c>
    </row>
    <row r="67" spans="1:7" x14ac:dyDescent="0.35">
      <c r="A67" s="1">
        <v>66</v>
      </c>
      <c r="B67">
        <v>3.3891886434082852</v>
      </c>
      <c r="C67">
        <v>3.5</v>
      </c>
      <c r="D67">
        <v>-0.93026173114776611</v>
      </c>
      <c r="E67">
        <v>1.0138577222824099</v>
      </c>
      <c r="F67">
        <v>127.44791833753651</v>
      </c>
      <c r="G67">
        <v>71.032636506216861</v>
      </c>
    </row>
    <row r="68" spans="1:7" x14ac:dyDescent="0.35">
      <c r="A68" s="1">
        <v>67</v>
      </c>
      <c r="B68">
        <v>1.6349724215129331</v>
      </c>
      <c r="C68">
        <v>2</v>
      </c>
      <c r="D68">
        <v>-0.10732331871986391</v>
      </c>
      <c r="E68">
        <v>-0.10695485770702361</v>
      </c>
      <c r="F68">
        <v>106.56422807551409</v>
      </c>
      <c r="G68">
        <v>105.3477428853512</v>
      </c>
    </row>
    <row r="69" spans="1:7" x14ac:dyDescent="0.35">
      <c r="A69" s="1">
        <v>68</v>
      </c>
      <c r="B69">
        <v>2.420001640543493</v>
      </c>
      <c r="C69">
        <v>1.5</v>
      </c>
      <c r="D69">
        <v>1.2799978256225589E-2</v>
      </c>
      <c r="E69">
        <v>0.1006560251116753</v>
      </c>
      <c r="F69">
        <v>99.471075637231749</v>
      </c>
      <c r="G69">
        <v>93.289598325888321</v>
      </c>
    </row>
    <row r="70" spans="1:7" x14ac:dyDescent="0.35">
      <c r="A70" s="1">
        <v>69</v>
      </c>
      <c r="B70">
        <v>2.7322685930071611</v>
      </c>
      <c r="C70">
        <v>1.5</v>
      </c>
      <c r="D70">
        <v>-0.14514514803886411</v>
      </c>
      <c r="E70">
        <v>0.1090434268116951</v>
      </c>
      <c r="F70">
        <v>105.3122576751913</v>
      </c>
      <c r="G70">
        <v>92.730438212553665</v>
      </c>
    </row>
    <row r="71" spans="1:7" x14ac:dyDescent="0.35">
      <c r="A71" s="1">
        <v>70</v>
      </c>
      <c r="B71">
        <v>1.0762731923891691</v>
      </c>
      <c r="C71">
        <v>3.5</v>
      </c>
      <c r="D71">
        <v>0.35933995246887213</v>
      </c>
      <c r="E71">
        <v>2.006931066513062</v>
      </c>
      <c r="F71">
        <v>66.6125705805986</v>
      </c>
      <c r="G71">
        <v>42.659112385341103</v>
      </c>
    </row>
    <row r="72" spans="1:7" x14ac:dyDescent="0.35">
      <c r="A72" s="1">
        <v>71</v>
      </c>
      <c r="B72">
        <v>2.769704745630897</v>
      </c>
      <c r="C72">
        <v>2.5</v>
      </c>
      <c r="D72">
        <v>-0.86433219909667969</v>
      </c>
      <c r="E72">
        <v>0.17460399866104129</v>
      </c>
      <c r="F72">
        <v>131.20665480535899</v>
      </c>
      <c r="G72">
        <v>93.01584005355835</v>
      </c>
    </row>
    <row r="73" spans="1:7" x14ac:dyDescent="0.35">
      <c r="A73" s="1">
        <v>72</v>
      </c>
      <c r="B73">
        <v>2.9318448092264582</v>
      </c>
      <c r="C73">
        <v>4</v>
      </c>
      <c r="D73">
        <v>-0.84946119785308838</v>
      </c>
      <c r="E73">
        <v>1.0136934518814089</v>
      </c>
      <c r="F73">
        <v>128.97360716978781</v>
      </c>
      <c r="G73">
        <v>74.657663702964783</v>
      </c>
    </row>
    <row r="74" spans="1:7" x14ac:dyDescent="0.35">
      <c r="A74" s="1">
        <v>73</v>
      </c>
      <c r="B74">
        <v>1.4910358866536639</v>
      </c>
      <c r="C74">
        <v>3.5</v>
      </c>
      <c r="D74">
        <v>0.10251012444496151</v>
      </c>
      <c r="E74">
        <v>1.2777397632598879</v>
      </c>
      <c r="F74">
        <v>93.124905620144048</v>
      </c>
      <c r="G74">
        <v>63.493149621146067</v>
      </c>
    </row>
    <row r="75" spans="1:7" x14ac:dyDescent="0.35">
      <c r="A75" s="1">
        <v>74</v>
      </c>
      <c r="B75">
        <v>1.506391525183568</v>
      </c>
      <c r="C75">
        <v>2.5</v>
      </c>
      <c r="D75">
        <v>6.9974362850189209E-3</v>
      </c>
      <c r="E75">
        <v>0.45300757884979248</v>
      </c>
      <c r="F75">
        <v>99.535483560014981</v>
      </c>
      <c r="G75">
        <v>81.879696846008301</v>
      </c>
    </row>
    <row r="76" spans="1:7" x14ac:dyDescent="0.35">
      <c r="A76" s="1">
        <v>75</v>
      </c>
      <c r="B76">
        <v>1.2117879629281429</v>
      </c>
      <c r="C76">
        <v>1.5</v>
      </c>
      <c r="D76">
        <v>0.28556555509567261</v>
      </c>
      <c r="E76">
        <v>0.31119963526725769</v>
      </c>
      <c r="F76">
        <v>76.434362790199941</v>
      </c>
      <c r="G76">
        <v>79.253357648849487</v>
      </c>
    </row>
    <row r="77" spans="1:7" x14ac:dyDescent="0.35">
      <c r="A77" s="1">
        <v>76</v>
      </c>
      <c r="B77">
        <v>2.0955412723053799</v>
      </c>
      <c r="C77">
        <v>4</v>
      </c>
      <c r="D77">
        <v>-0.42469868063926702</v>
      </c>
      <c r="E77">
        <v>1.122824430465698</v>
      </c>
      <c r="F77">
        <v>120.2667771927031</v>
      </c>
      <c r="G77">
        <v>71.929389238357544</v>
      </c>
    </row>
    <row r="78" spans="1:7" x14ac:dyDescent="0.35">
      <c r="A78" s="1">
        <v>77</v>
      </c>
      <c r="B78">
        <v>1.641668537042448</v>
      </c>
      <c r="C78">
        <v>1.5</v>
      </c>
      <c r="D78">
        <v>0.1108666658401489</v>
      </c>
      <c r="E78">
        <v>-1.745657995343208E-2</v>
      </c>
      <c r="F78">
        <v>93.246708252088396</v>
      </c>
      <c r="G78">
        <v>101.16377199689551</v>
      </c>
    </row>
    <row r="79" spans="1:7" x14ac:dyDescent="0.35">
      <c r="A79" s="1">
        <v>78</v>
      </c>
      <c r="B79">
        <v>2.0898372201469981</v>
      </c>
      <c r="C79">
        <v>2.5</v>
      </c>
      <c r="D79">
        <v>-0.51486730575561523</v>
      </c>
      <c r="E79">
        <v>0.18189117312431341</v>
      </c>
      <c r="F79">
        <v>124.6367181516367</v>
      </c>
      <c r="G79">
        <v>92.724353075027466</v>
      </c>
    </row>
    <row r="80" spans="1:7" x14ac:dyDescent="0.35">
      <c r="A80" s="1">
        <v>79</v>
      </c>
      <c r="B80">
        <v>1.279426865797338</v>
      </c>
      <c r="C80">
        <v>2</v>
      </c>
      <c r="D80">
        <v>0.1758685111999512</v>
      </c>
      <c r="E80">
        <v>0.37403726577758789</v>
      </c>
      <c r="F80">
        <v>86.254117691178067</v>
      </c>
      <c r="G80">
        <v>81.298136711120605</v>
      </c>
    </row>
    <row r="81" spans="1:7" x14ac:dyDescent="0.35">
      <c r="A81" s="1">
        <v>80</v>
      </c>
      <c r="B81">
        <v>1.115726780200202</v>
      </c>
      <c r="C81">
        <v>2.5</v>
      </c>
      <c r="D81">
        <v>0.27232399582862848</v>
      </c>
      <c r="E81">
        <v>1.0988302230834961</v>
      </c>
      <c r="F81">
        <v>75.592232734633868</v>
      </c>
      <c r="G81">
        <v>56.046791076660163</v>
      </c>
    </row>
    <row r="82" spans="1:7" x14ac:dyDescent="0.35">
      <c r="A82" s="1">
        <v>81</v>
      </c>
      <c r="B82">
        <v>2.5483334034821108</v>
      </c>
      <c r="C82">
        <v>2</v>
      </c>
      <c r="D82">
        <v>-0.78057765960693359</v>
      </c>
      <c r="E82">
        <v>-0.32161363959312439</v>
      </c>
      <c r="F82">
        <v>130.63090797068909</v>
      </c>
      <c r="G82">
        <v>116.08068197965621</v>
      </c>
    </row>
    <row r="83" spans="1:7" x14ac:dyDescent="0.35">
      <c r="A83" s="1">
        <v>82</v>
      </c>
      <c r="B83">
        <v>2.7813439206645318</v>
      </c>
      <c r="C83">
        <v>3.5</v>
      </c>
      <c r="D83">
        <v>-0.7873988151550293</v>
      </c>
      <c r="E83">
        <v>1.013562917709351</v>
      </c>
      <c r="F83">
        <v>128.31001262752511</v>
      </c>
      <c r="G83">
        <v>71.041059494018555</v>
      </c>
    </row>
    <row r="84" spans="1:7" x14ac:dyDescent="0.35">
      <c r="A84" s="1">
        <v>83</v>
      </c>
      <c r="B84">
        <v>1.6164142235530521</v>
      </c>
      <c r="C84">
        <v>2.5</v>
      </c>
      <c r="D84">
        <v>-0.104394406080246</v>
      </c>
      <c r="E84">
        <v>0.34307870268821722</v>
      </c>
      <c r="F84">
        <v>106.4583944238486</v>
      </c>
      <c r="G84">
        <v>86.276851892471313</v>
      </c>
    </row>
    <row r="85" spans="1:7" x14ac:dyDescent="0.35">
      <c r="A85" s="1">
        <v>84</v>
      </c>
      <c r="B85">
        <v>2.8471894453311419</v>
      </c>
      <c r="C85">
        <v>4</v>
      </c>
      <c r="D85">
        <v>-0.80981194972991943</v>
      </c>
      <c r="E85">
        <v>1.013627290725708</v>
      </c>
      <c r="F85">
        <v>128.44250322218139</v>
      </c>
      <c r="G85">
        <v>74.6593177318573</v>
      </c>
    </row>
    <row r="86" spans="1:7" x14ac:dyDescent="0.35">
      <c r="A86" s="1">
        <v>85</v>
      </c>
      <c r="B86">
        <v>3.3044195226396158</v>
      </c>
      <c r="C86">
        <v>4</v>
      </c>
      <c r="D86">
        <v>-0.92759573459625244</v>
      </c>
      <c r="E86">
        <v>1.0138522386550901</v>
      </c>
      <c r="F86">
        <v>128.07136709612701</v>
      </c>
      <c r="G86">
        <v>74.653694033622742</v>
      </c>
    </row>
    <row r="87" spans="1:7" x14ac:dyDescent="0.35">
      <c r="A87" s="1">
        <v>86</v>
      </c>
      <c r="B87">
        <v>1.7165613657471539</v>
      </c>
      <c r="C87">
        <v>1.5</v>
      </c>
      <c r="D87">
        <v>8.2957327365875244E-2</v>
      </c>
      <c r="E87">
        <v>-2.850495278835297E-2</v>
      </c>
      <c r="F87">
        <v>95.167237884923097</v>
      </c>
      <c r="G87">
        <v>101.9003301858902</v>
      </c>
    </row>
    <row r="88" spans="1:7" x14ac:dyDescent="0.35">
      <c r="A88" s="1">
        <v>87</v>
      </c>
      <c r="B88">
        <v>2.380379901085977</v>
      </c>
      <c r="C88">
        <v>1.5</v>
      </c>
      <c r="D88">
        <v>2.5790601968765259E-2</v>
      </c>
      <c r="E88">
        <v>9.69109907746315E-2</v>
      </c>
      <c r="F88">
        <v>98.91653420712386</v>
      </c>
      <c r="G88">
        <v>93.539267281691238</v>
      </c>
    </row>
    <row r="89" spans="1:7" x14ac:dyDescent="0.35">
      <c r="A89" s="1">
        <v>88</v>
      </c>
      <c r="B89">
        <v>2.945522107540492</v>
      </c>
      <c r="C89">
        <v>1</v>
      </c>
      <c r="D89">
        <v>-0.20263829827308649</v>
      </c>
      <c r="E89">
        <v>1.2648766040802</v>
      </c>
      <c r="F89">
        <v>106.8795375106619</v>
      </c>
      <c r="G89">
        <v>26.48766040802002</v>
      </c>
    </row>
    <row r="90" spans="1:7" x14ac:dyDescent="0.35">
      <c r="A90" s="1">
        <v>89</v>
      </c>
      <c r="B90">
        <v>1.701698701526372</v>
      </c>
      <c r="C90">
        <v>1</v>
      </c>
      <c r="D90">
        <v>0.48502752184867859</v>
      </c>
      <c r="E90">
        <v>1.1710870265960689</v>
      </c>
      <c r="F90">
        <v>71.497450082460333</v>
      </c>
      <c r="G90">
        <v>17.10870265960693</v>
      </c>
    </row>
    <row r="91" spans="1:7" x14ac:dyDescent="0.35">
      <c r="A91" s="1">
        <v>90</v>
      </c>
      <c r="B91">
        <v>2.2869984109367789</v>
      </c>
      <c r="C91">
        <v>1.5</v>
      </c>
      <c r="D91">
        <v>4.5440822839736938E-2</v>
      </c>
      <c r="E91">
        <v>8.370470255613327E-2</v>
      </c>
      <c r="F91">
        <v>98.013080261777532</v>
      </c>
      <c r="G91">
        <v>94.419686496257782</v>
      </c>
    </row>
    <row r="92" spans="1:7" x14ac:dyDescent="0.35">
      <c r="A92" s="1">
        <v>91</v>
      </c>
      <c r="B92">
        <v>2.581254715909695</v>
      </c>
      <c r="C92">
        <v>2</v>
      </c>
      <c r="D92">
        <v>-0.80052638053894043</v>
      </c>
      <c r="E92">
        <v>-0.32239595055580139</v>
      </c>
      <c r="F92">
        <v>131.01307188340829</v>
      </c>
      <c r="G92">
        <v>116.1197975277901</v>
      </c>
    </row>
    <row r="93" spans="1:7" x14ac:dyDescent="0.35">
      <c r="A93" s="1">
        <v>92</v>
      </c>
      <c r="B93">
        <v>2.2134875392900919</v>
      </c>
      <c r="C93">
        <v>2.5</v>
      </c>
      <c r="D93">
        <v>-0.57478892803192139</v>
      </c>
      <c r="E93">
        <v>0.1767386794090271</v>
      </c>
      <c r="F93">
        <v>125.9675700824712</v>
      </c>
      <c r="G93">
        <v>92.930452823638916</v>
      </c>
    </row>
    <row r="94" spans="1:7" x14ac:dyDescent="0.35">
      <c r="A94" s="1">
        <v>93</v>
      </c>
      <c r="B94">
        <v>1.6599510598836471</v>
      </c>
      <c r="C94">
        <v>3.5</v>
      </c>
      <c r="D94">
        <v>-7.6448231935501099E-2</v>
      </c>
      <c r="E94">
        <v>1.0924723148345949</v>
      </c>
      <c r="F94">
        <v>104.60545095473231</v>
      </c>
      <c r="G94">
        <v>68.786505290440147</v>
      </c>
    </row>
    <row r="95" spans="1:7" x14ac:dyDescent="0.35">
      <c r="A95" s="1">
        <v>94</v>
      </c>
      <c r="B95">
        <v>3.0606032645157248</v>
      </c>
      <c r="C95">
        <v>2.5</v>
      </c>
      <c r="D95">
        <v>-0.97152590751647949</v>
      </c>
      <c r="E95">
        <v>0.17482414841651919</v>
      </c>
      <c r="F95">
        <v>131.7429546906728</v>
      </c>
      <c r="G95">
        <v>93.007034063339233</v>
      </c>
    </row>
    <row r="96" spans="1:7" x14ac:dyDescent="0.35">
      <c r="A96" s="1">
        <v>95</v>
      </c>
      <c r="B96">
        <v>1.8793995244199739</v>
      </c>
      <c r="C96">
        <v>3</v>
      </c>
      <c r="D96">
        <v>-0.35293248295784002</v>
      </c>
      <c r="E96">
        <v>0.52520501613616943</v>
      </c>
      <c r="F96">
        <v>118.7790024617976</v>
      </c>
      <c r="G96">
        <v>82.493166128794357</v>
      </c>
    </row>
    <row r="97" spans="1:7" x14ac:dyDescent="0.35">
      <c r="A97" s="1">
        <v>96</v>
      </c>
      <c r="B97">
        <v>2.203669652109713</v>
      </c>
      <c r="C97">
        <v>3.5</v>
      </c>
      <c r="D97">
        <v>-0.49687781929969788</v>
      </c>
      <c r="E97">
        <v>0.99752849340438843</v>
      </c>
      <c r="F97">
        <v>122.54774524956611</v>
      </c>
      <c r="G97">
        <v>71.499185902731753</v>
      </c>
    </row>
    <row r="98" spans="1:7" x14ac:dyDescent="0.35">
      <c r="A98" s="1">
        <v>97</v>
      </c>
      <c r="B98">
        <v>1.272970926214275</v>
      </c>
      <c r="C98">
        <v>3.5</v>
      </c>
      <c r="D98">
        <v>0.26949602365493769</v>
      </c>
      <c r="E98">
        <v>1.64878261089325</v>
      </c>
      <c r="F98">
        <v>78.829365376285551</v>
      </c>
      <c r="G98">
        <v>52.891925403050017</v>
      </c>
    </row>
    <row r="99" spans="1:7" x14ac:dyDescent="0.35">
      <c r="A99" s="1">
        <v>98</v>
      </c>
      <c r="B99">
        <v>2.6617703474770749</v>
      </c>
      <c r="C99">
        <v>2</v>
      </c>
      <c r="D99">
        <v>-0.8483271598815918</v>
      </c>
      <c r="E99">
        <v>-0.32350137829780579</v>
      </c>
      <c r="F99">
        <v>131.87078707543901</v>
      </c>
      <c r="G99">
        <v>116.1750689148903</v>
      </c>
    </row>
    <row r="100" spans="1:7" x14ac:dyDescent="0.35">
      <c r="A100" s="1">
        <v>99</v>
      </c>
      <c r="B100">
        <v>1.849532130019331</v>
      </c>
      <c r="C100">
        <v>3</v>
      </c>
      <c r="D100">
        <v>-0.32548144459724432</v>
      </c>
      <c r="E100">
        <v>0.54609930515289307</v>
      </c>
      <c r="F100">
        <v>117.5980421920998</v>
      </c>
      <c r="G100">
        <v>81.796689828236893</v>
      </c>
    </row>
    <row r="101" spans="1:7" x14ac:dyDescent="0.35">
      <c r="A101" s="1">
        <v>100</v>
      </c>
      <c r="B101">
        <v>2.698009769023261</v>
      </c>
      <c r="C101">
        <v>3</v>
      </c>
      <c r="D101">
        <v>-0.81594276428222656</v>
      </c>
      <c r="E101">
        <v>0.18385249376297</v>
      </c>
      <c r="F101">
        <v>130.24239473297439</v>
      </c>
      <c r="G101">
        <v>93.87158354123433</v>
      </c>
    </row>
    <row r="102" spans="1:7" x14ac:dyDescent="0.35">
      <c r="A102" s="1">
        <v>101</v>
      </c>
      <c r="B102">
        <v>1.7718102019542861</v>
      </c>
      <c r="C102">
        <v>1</v>
      </c>
      <c r="D102">
        <v>0.44029906392097468</v>
      </c>
      <c r="E102">
        <v>1.199873566627502</v>
      </c>
      <c r="F102">
        <v>75.149761332487529</v>
      </c>
      <c r="G102">
        <v>19.987356662750241</v>
      </c>
    </row>
    <row r="103" spans="1:7" x14ac:dyDescent="0.35">
      <c r="A103" s="1">
        <v>102</v>
      </c>
      <c r="B103">
        <v>3.018663301275132</v>
      </c>
      <c r="C103">
        <v>3.5</v>
      </c>
      <c r="D103">
        <v>-0.88884985446929932</v>
      </c>
      <c r="E103">
        <v>1.01377260684967</v>
      </c>
      <c r="F103">
        <v>129.44514726414951</v>
      </c>
      <c r="G103">
        <v>71.035068375723696</v>
      </c>
    </row>
    <row r="104" spans="1:7" x14ac:dyDescent="0.35">
      <c r="A104" s="1">
        <v>103</v>
      </c>
      <c r="B104">
        <v>2.938470561457502</v>
      </c>
      <c r="C104">
        <v>2.5</v>
      </c>
      <c r="D104">
        <v>-0.93874859809875488</v>
      </c>
      <c r="E104">
        <v>0.1747569143772125</v>
      </c>
      <c r="F104">
        <v>131.94684372244069</v>
      </c>
      <c r="G104">
        <v>93.009723424911499</v>
      </c>
    </row>
    <row r="105" spans="1:7" x14ac:dyDescent="0.35">
      <c r="A105" s="1">
        <v>104</v>
      </c>
      <c r="B105">
        <v>3.2984236975544219</v>
      </c>
      <c r="C105">
        <v>2</v>
      </c>
      <c r="D105">
        <v>-1.0340538024902339</v>
      </c>
      <c r="E105">
        <v>-0.32381141185760498</v>
      </c>
      <c r="F105">
        <v>131.34993855570829</v>
      </c>
      <c r="G105">
        <v>116.19057059288021</v>
      </c>
    </row>
    <row r="106" spans="1:7" x14ac:dyDescent="0.35">
      <c r="A106" s="1">
        <v>105</v>
      </c>
      <c r="B106">
        <v>1.512694667326977</v>
      </c>
      <c r="C106">
        <v>1</v>
      </c>
      <c r="D106">
        <v>0.56042659282684326</v>
      </c>
      <c r="E106">
        <v>1.035891652107239</v>
      </c>
      <c r="F106">
        <v>62.951770444385119</v>
      </c>
      <c r="G106">
        <v>3.589165210723877</v>
      </c>
    </row>
    <row r="107" spans="1:7" x14ac:dyDescent="0.35">
      <c r="A107" s="1">
        <v>106</v>
      </c>
      <c r="B107">
        <v>1.8785390925370919</v>
      </c>
      <c r="C107">
        <v>3.5</v>
      </c>
      <c r="D107">
        <v>-0.30366167426109308</v>
      </c>
      <c r="E107">
        <v>0.9917033314704895</v>
      </c>
      <c r="F107">
        <v>116.16477801646261</v>
      </c>
      <c r="G107">
        <v>71.665619100843159</v>
      </c>
    </row>
    <row r="108" spans="1:7" x14ac:dyDescent="0.35">
      <c r="A108" s="1">
        <v>107</v>
      </c>
      <c r="B108">
        <v>3.098298557381518</v>
      </c>
      <c r="C108">
        <v>3</v>
      </c>
      <c r="D108">
        <v>-0.97547602653503418</v>
      </c>
      <c r="E108">
        <v>0.1748412549495697</v>
      </c>
      <c r="F108">
        <v>131.48424880523601</v>
      </c>
      <c r="G108">
        <v>94.171958168347672</v>
      </c>
    </row>
    <row r="109" spans="1:7" x14ac:dyDescent="0.35">
      <c r="A109" s="1">
        <v>108</v>
      </c>
      <c r="B109">
        <v>2.940071670235437</v>
      </c>
      <c r="C109">
        <v>3</v>
      </c>
      <c r="D109">
        <v>-0.93365418910980225</v>
      </c>
      <c r="E109">
        <v>0.17505261301994321</v>
      </c>
      <c r="F109">
        <v>131.75617106759299</v>
      </c>
      <c r="G109">
        <v>94.164912899335221</v>
      </c>
    </row>
    <row r="110" spans="1:7" x14ac:dyDescent="0.35">
      <c r="A110" s="1">
        <v>109</v>
      </c>
      <c r="B110">
        <v>1.2809851427412591</v>
      </c>
      <c r="C110">
        <v>4</v>
      </c>
      <c r="D110">
        <v>0.30841994285583502</v>
      </c>
      <c r="E110">
        <v>2.0729293823242192</v>
      </c>
      <c r="F110">
        <v>75.923222482047834</v>
      </c>
      <c r="G110">
        <v>48.176765441894531</v>
      </c>
    </row>
    <row r="111" spans="1:7" x14ac:dyDescent="0.35">
      <c r="A111" s="1">
        <v>110</v>
      </c>
      <c r="B111">
        <v>3.421425529101906</v>
      </c>
      <c r="C111">
        <v>1.5</v>
      </c>
      <c r="D111">
        <v>-0.2987608015537262</v>
      </c>
      <c r="E111">
        <v>0.1094377711415291</v>
      </c>
      <c r="F111">
        <v>108.7320562441746</v>
      </c>
      <c r="G111">
        <v>92.704148590564728</v>
      </c>
    </row>
    <row r="112" spans="1:7" x14ac:dyDescent="0.35">
      <c r="A112" s="1">
        <v>111</v>
      </c>
      <c r="B112">
        <v>1.6097446984918209</v>
      </c>
      <c r="C112">
        <v>1.5</v>
      </c>
      <c r="D112">
        <v>0.1239138543605804</v>
      </c>
      <c r="E112">
        <v>-8.9552849531173706E-3</v>
      </c>
      <c r="F112">
        <v>92.302266659012702</v>
      </c>
      <c r="G112">
        <v>100.5970189968745</v>
      </c>
    </row>
    <row r="113" spans="1:7" x14ac:dyDescent="0.35">
      <c r="A113" s="1">
        <v>112</v>
      </c>
      <c r="B113">
        <v>2.0633631792479639</v>
      </c>
      <c r="C113">
        <v>4</v>
      </c>
      <c r="D113">
        <v>-0.40583392977714539</v>
      </c>
      <c r="E113">
        <v>1.137553453445435</v>
      </c>
      <c r="F113">
        <v>119.6685650814541</v>
      </c>
      <c r="G113">
        <v>71.561163663864136</v>
      </c>
    </row>
    <row r="114" spans="1:7" x14ac:dyDescent="0.35">
      <c r="A114" s="1">
        <v>113</v>
      </c>
      <c r="B114">
        <v>3.0456197685587529</v>
      </c>
      <c r="C114">
        <v>3.5</v>
      </c>
      <c r="D114">
        <v>-0.89620435237884521</v>
      </c>
      <c r="E114">
        <v>1.0137877464294429</v>
      </c>
      <c r="F114">
        <v>129.42600916998069</v>
      </c>
      <c r="G114">
        <v>71.034635816301616</v>
      </c>
    </row>
    <row r="115" spans="1:7" x14ac:dyDescent="0.35">
      <c r="A115" s="1">
        <v>114</v>
      </c>
      <c r="B115">
        <v>1.7064224562182211</v>
      </c>
      <c r="C115">
        <v>2.5</v>
      </c>
      <c r="D115">
        <v>-0.20074030756950381</v>
      </c>
      <c r="E115">
        <v>0.27887657284736628</v>
      </c>
      <c r="F115">
        <v>111.76381070455351</v>
      </c>
      <c r="G115">
        <v>88.844937086105347</v>
      </c>
    </row>
    <row r="116" spans="1:7" x14ac:dyDescent="0.35">
      <c r="A116" s="1">
        <v>115</v>
      </c>
      <c r="B116">
        <v>3.2329343898420029</v>
      </c>
      <c r="C116">
        <v>1.5</v>
      </c>
      <c r="D116">
        <v>-0.29473391175270081</v>
      </c>
      <c r="E116">
        <v>0.1094294264912605</v>
      </c>
      <c r="F116">
        <v>109.1166066555129</v>
      </c>
      <c r="G116">
        <v>92.704704900582627</v>
      </c>
    </row>
    <row r="117" spans="1:7" x14ac:dyDescent="0.35">
      <c r="A117" s="1">
        <v>116</v>
      </c>
      <c r="B117">
        <v>3.1381143846234401</v>
      </c>
      <c r="C117">
        <v>1.5</v>
      </c>
      <c r="D117">
        <v>-0.28681173920631409</v>
      </c>
      <c r="E117">
        <v>0.10941321402788159</v>
      </c>
      <c r="F117">
        <v>109.1396202959227</v>
      </c>
      <c r="G117">
        <v>92.705785731474563</v>
      </c>
    </row>
    <row r="118" spans="1:7" x14ac:dyDescent="0.35">
      <c r="A118" s="1">
        <v>117</v>
      </c>
      <c r="B118">
        <v>1.0751012085663609</v>
      </c>
      <c r="C118">
        <v>3</v>
      </c>
      <c r="D118">
        <v>0.32232362031936651</v>
      </c>
      <c r="E118">
        <v>1.59796142578125</v>
      </c>
      <c r="F118">
        <v>70.019230026800685</v>
      </c>
      <c r="G118">
        <v>46.734619140625</v>
      </c>
    </row>
    <row r="119" spans="1:7" x14ac:dyDescent="0.35">
      <c r="A119" s="1">
        <v>118</v>
      </c>
      <c r="B119">
        <v>3.468572743450081</v>
      </c>
      <c r="C119">
        <v>4</v>
      </c>
      <c r="D119">
        <v>-0.93069827556610107</v>
      </c>
      <c r="E119">
        <v>1.013858556747437</v>
      </c>
      <c r="F119">
        <v>126.83231243524</v>
      </c>
      <c r="G119">
        <v>74.653536081314087</v>
      </c>
    </row>
    <row r="120" spans="1:7" x14ac:dyDescent="0.35">
      <c r="A120" s="1">
        <v>119</v>
      </c>
      <c r="B120">
        <v>1.5051505848772799</v>
      </c>
      <c r="C120">
        <v>1</v>
      </c>
      <c r="D120">
        <v>0.56181073188781738</v>
      </c>
      <c r="E120">
        <v>1.0284658670425419</v>
      </c>
      <c r="F120">
        <v>62.674117956534978</v>
      </c>
      <c r="G120">
        <v>2.8465867042541499</v>
      </c>
    </row>
    <row r="121" spans="1:7" x14ac:dyDescent="0.35">
      <c r="A121" s="1">
        <v>120</v>
      </c>
      <c r="B121">
        <v>2.8254507014752881</v>
      </c>
      <c r="C121">
        <v>2.5</v>
      </c>
      <c r="D121">
        <v>-0.8921046257019043</v>
      </c>
      <c r="E121">
        <v>0.1746610701084137</v>
      </c>
      <c r="F121">
        <v>131.5738874946959</v>
      </c>
      <c r="G121">
        <v>93.013557195663452</v>
      </c>
    </row>
    <row r="122" spans="1:7" x14ac:dyDescent="0.35">
      <c r="A122" s="1">
        <v>121</v>
      </c>
      <c r="B122">
        <v>1.673377297190888</v>
      </c>
      <c r="C122">
        <v>1.5</v>
      </c>
      <c r="D122">
        <v>9.8512053489685059E-2</v>
      </c>
      <c r="E122">
        <v>-2.3610293865203861E-2</v>
      </c>
      <c r="F122">
        <v>94.112980159641339</v>
      </c>
      <c r="G122">
        <v>101.5740195910136</v>
      </c>
    </row>
    <row r="123" spans="1:7" x14ac:dyDescent="0.35">
      <c r="A123" s="1">
        <v>122</v>
      </c>
      <c r="B123">
        <v>1.244483490134435</v>
      </c>
      <c r="C123">
        <v>2</v>
      </c>
      <c r="D123">
        <v>0.1961549520492554</v>
      </c>
      <c r="E123">
        <v>0.44128286838531489</v>
      </c>
      <c r="F123">
        <v>84.238043043217402</v>
      </c>
      <c r="G123">
        <v>77.935856580734253</v>
      </c>
    </row>
    <row r="124" spans="1:7" x14ac:dyDescent="0.35">
      <c r="A124" s="1">
        <v>123</v>
      </c>
      <c r="B124">
        <v>2.1027618803449801</v>
      </c>
      <c r="C124">
        <v>1.5</v>
      </c>
      <c r="D124">
        <v>4.5493066310882568E-2</v>
      </c>
      <c r="E124">
        <v>4.0498837828636169E-2</v>
      </c>
      <c r="F124">
        <v>97.836508891657331</v>
      </c>
      <c r="G124">
        <v>97.300077478090927</v>
      </c>
    </row>
    <row r="125" spans="1:7" x14ac:dyDescent="0.35">
      <c r="A125" s="1">
        <v>124</v>
      </c>
      <c r="B125">
        <v>2.348804785943944</v>
      </c>
      <c r="C125">
        <v>2.5</v>
      </c>
      <c r="D125">
        <v>-0.63709533214569092</v>
      </c>
      <c r="E125">
        <v>0.1747135519981384</v>
      </c>
      <c r="F125">
        <v>127.1242350985611</v>
      </c>
      <c r="G125">
        <v>93.011457920074463</v>
      </c>
    </row>
    <row r="126" spans="1:7" x14ac:dyDescent="0.35">
      <c r="A126" s="1">
        <v>125</v>
      </c>
      <c r="B126">
        <v>1.809544733246091</v>
      </c>
      <c r="C126">
        <v>3.5</v>
      </c>
      <c r="D126">
        <v>-0.23845681548118591</v>
      </c>
      <c r="E126">
        <v>1.0096874237060549</v>
      </c>
      <c r="F126">
        <v>113.1777242695418</v>
      </c>
      <c r="G126">
        <v>71.151787894112729</v>
      </c>
    </row>
    <row r="127" spans="1:7" x14ac:dyDescent="0.35">
      <c r="A127" s="1">
        <v>126</v>
      </c>
      <c r="B127">
        <v>2.389897860337288</v>
      </c>
      <c r="C127">
        <v>2</v>
      </c>
      <c r="D127">
        <v>-0.68304324150085449</v>
      </c>
      <c r="E127">
        <v>-0.31356722116470342</v>
      </c>
      <c r="F127">
        <v>128.58043654654159</v>
      </c>
      <c r="G127">
        <v>115.6783610582352</v>
      </c>
    </row>
    <row r="128" spans="1:7" x14ac:dyDescent="0.35">
      <c r="A128" s="1">
        <v>127</v>
      </c>
      <c r="B128">
        <v>2.780235278615069</v>
      </c>
      <c r="C128">
        <v>3.5</v>
      </c>
      <c r="D128">
        <v>-0.78680419921875</v>
      </c>
      <c r="E128">
        <v>1.0135617256164551</v>
      </c>
      <c r="F128">
        <v>128.29991422922609</v>
      </c>
      <c r="G128">
        <v>71.041093553815571</v>
      </c>
    </row>
    <row r="129" spans="1:7" x14ac:dyDescent="0.35">
      <c r="A129" s="1">
        <v>128</v>
      </c>
      <c r="B129">
        <v>3.1149486176836261</v>
      </c>
      <c r="C129">
        <v>2.5</v>
      </c>
      <c r="D129">
        <v>-0.98043370246887207</v>
      </c>
      <c r="E129">
        <v>0.17484250664711001</v>
      </c>
      <c r="F129">
        <v>131.47511637601119</v>
      </c>
      <c r="G129">
        <v>93.006299734115601</v>
      </c>
    </row>
    <row r="130" spans="1:7" x14ac:dyDescent="0.35">
      <c r="A130" s="1">
        <v>129</v>
      </c>
      <c r="B130">
        <v>1.5066683089946791</v>
      </c>
      <c r="C130">
        <v>3</v>
      </c>
      <c r="D130">
        <v>4.2287766933441162E-2</v>
      </c>
      <c r="E130">
        <v>0.88059878349304199</v>
      </c>
      <c r="F130">
        <v>97.193292864727624</v>
      </c>
      <c r="G130">
        <v>70.646707216898605</v>
      </c>
    </row>
    <row r="131" spans="1:7" x14ac:dyDescent="0.35">
      <c r="A131" s="1">
        <v>130</v>
      </c>
      <c r="B131">
        <v>3.4480563459459419</v>
      </c>
      <c r="C131">
        <v>2</v>
      </c>
      <c r="D131">
        <v>-1.035417795181274</v>
      </c>
      <c r="E131">
        <v>-0.32380855083465582</v>
      </c>
      <c r="F131">
        <v>130.02902769842109</v>
      </c>
      <c r="G131">
        <v>116.1904275417328</v>
      </c>
    </row>
    <row r="132" spans="1:7" x14ac:dyDescent="0.35">
      <c r="A132" s="1">
        <v>131</v>
      </c>
      <c r="B132">
        <v>2.3836141534529292</v>
      </c>
      <c r="C132">
        <v>3.5</v>
      </c>
      <c r="D132">
        <v>-0.57368683815002441</v>
      </c>
      <c r="E132">
        <v>1.009864807128906</v>
      </c>
      <c r="F132">
        <v>124.0679405816992</v>
      </c>
      <c r="G132">
        <v>71.146719796316958</v>
      </c>
    </row>
    <row r="133" spans="1:7" x14ac:dyDescent="0.35">
      <c r="A133" s="1">
        <v>132</v>
      </c>
      <c r="B133">
        <v>2.526756249762474</v>
      </c>
      <c r="C133">
        <v>3</v>
      </c>
      <c r="D133">
        <v>-0.71713316440582275</v>
      </c>
      <c r="E133">
        <v>0.21455156803131101</v>
      </c>
      <c r="F133">
        <v>128.38157279607941</v>
      </c>
      <c r="G133">
        <v>92.84828106562297</v>
      </c>
    </row>
    <row r="134" spans="1:7" x14ac:dyDescent="0.35">
      <c r="A134" s="1">
        <v>133</v>
      </c>
      <c r="B134">
        <v>3.1573166367704202</v>
      </c>
      <c r="C134">
        <v>4</v>
      </c>
      <c r="D134">
        <v>-0.91420304775238037</v>
      </c>
      <c r="E134">
        <v>1.0138247013092041</v>
      </c>
      <c r="F134">
        <v>128.9550638382442</v>
      </c>
      <c r="G134">
        <v>74.654382467269897</v>
      </c>
    </row>
    <row r="135" spans="1:7" x14ac:dyDescent="0.35">
      <c r="A135" s="1">
        <v>134</v>
      </c>
      <c r="B135">
        <v>2.8027970176805481</v>
      </c>
      <c r="C135">
        <v>3</v>
      </c>
      <c r="D135">
        <v>-0.87295949459075928</v>
      </c>
      <c r="E135">
        <v>0.1773099601268768</v>
      </c>
      <c r="F135">
        <v>131.1460119689001</v>
      </c>
      <c r="G135">
        <v>94.089667995770768</v>
      </c>
    </row>
    <row r="136" spans="1:7" x14ac:dyDescent="0.35">
      <c r="A136" s="1">
        <v>135</v>
      </c>
      <c r="B136">
        <v>1.1094329898952611</v>
      </c>
      <c r="C136">
        <v>2.5</v>
      </c>
      <c r="D136">
        <v>0.27518409490585333</v>
      </c>
      <c r="E136">
        <v>1.111510038375854</v>
      </c>
      <c r="F136">
        <v>75.195969705945672</v>
      </c>
      <c r="G136">
        <v>55.53959846496582</v>
      </c>
    </row>
    <row r="137" spans="1:7" x14ac:dyDescent="0.35">
      <c r="A137" s="1">
        <v>136</v>
      </c>
      <c r="B137">
        <v>1.696287428654448</v>
      </c>
      <c r="C137">
        <v>2.5</v>
      </c>
      <c r="D137">
        <v>-0.1899078190326691</v>
      </c>
      <c r="E137">
        <v>0.28501242399215698</v>
      </c>
      <c r="F137">
        <v>111.19549763941301</v>
      </c>
      <c r="G137">
        <v>88.599503040313721</v>
      </c>
    </row>
    <row r="138" spans="1:7" x14ac:dyDescent="0.35">
      <c r="A138" s="1">
        <v>137</v>
      </c>
      <c r="B138">
        <v>1.03375636449338</v>
      </c>
      <c r="C138">
        <v>3</v>
      </c>
      <c r="D138">
        <v>0.33814141154289251</v>
      </c>
      <c r="E138">
        <v>1.6759195327758789</v>
      </c>
      <c r="F138">
        <v>67.290028564070056</v>
      </c>
      <c r="G138">
        <v>44.136015574137367</v>
      </c>
    </row>
    <row r="139" spans="1:7" x14ac:dyDescent="0.35">
      <c r="A139" s="1">
        <v>138</v>
      </c>
      <c r="B139">
        <v>2.2773884433713998</v>
      </c>
      <c r="C139">
        <v>4</v>
      </c>
      <c r="D139">
        <v>-0.5127866268157959</v>
      </c>
      <c r="E139">
        <v>1.055966973304749</v>
      </c>
      <c r="F139">
        <v>122.5164322892882</v>
      </c>
      <c r="G139">
        <v>73.600825667381287</v>
      </c>
    </row>
    <row r="140" spans="1:7" x14ac:dyDescent="0.35">
      <c r="A140" s="1">
        <v>139</v>
      </c>
      <c r="B140">
        <v>2.790962945978412</v>
      </c>
      <c r="C140">
        <v>3</v>
      </c>
      <c r="D140">
        <v>-0.8668673038482666</v>
      </c>
      <c r="E140">
        <v>0.1777534484863281</v>
      </c>
      <c r="F140">
        <v>131.05979264602431</v>
      </c>
      <c r="G140">
        <v>94.074885050455734</v>
      </c>
    </row>
    <row r="141" spans="1:7" x14ac:dyDescent="0.35">
      <c r="A141" s="1">
        <v>140</v>
      </c>
      <c r="B141">
        <v>1.448721718133418</v>
      </c>
      <c r="C141">
        <v>3</v>
      </c>
      <c r="D141">
        <v>9.6682727336883545E-2</v>
      </c>
      <c r="E141">
        <v>0.95575505495071411</v>
      </c>
      <c r="F141">
        <v>93.32634237985657</v>
      </c>
      <c r="G141">
        <v>68.141498168309525</v>
      </c>
    </row>
    <row r="142" spans="1:7" x14ac:dyDescent="0.35">
      <c r="A142" s="1">
        <v>141</v>
      </c>
      <c r="B142">
        <v>3.2143978830951432</v>
      </c>
      <c r="C142">
        <v>3.5</v>
      </c>
      <c r="D142">
        <v>-0.92346251010894775</v>
      </c>
      <c r="E142">
        <v>1.013843774795532</v>
      </c>
      <c r="F142">
        <v>128.7289422061138</v>
      </c>
      <c r="G142">
        <v>71.033035005841938</v>
      </c>
    </row>
    <row r="143" spans="1:7" x14ac:dyDescent="0.35">
      <c r="A143" s="1">
        <v>142</v>
      </c>
      <c r="B143">
        <v>1.3200334419002939</v>
      </c>
      <c r="C143">
        <v>1.5</v>
      </c>
      <c r="D143">
        <v>0.2466748058795929</v>
      </c>
      <c r="E143">
        <v>0.18547320365905759</v>
      </c>
      <c r="F143">
        <v>81.312988137294099</v>
      </c>
      <c r="G143">
        <v>87.635119756062821</v>
      </c>
    </row>
    <row r="144" spans="1:7" x14ac:dyDescent="0.35">
      <c r="A144" s="1">
        <v>143</v>
      </c>
      <c r="B144">
        <v>3.4149875597568999</v>
      </c>
      <c r="C144">
        <v>2.5</v>
      </c>
      <c r="D144">
        <v>-0.99448490142822266</v>
      </c>
      <c r="E144">
        <v>0.1748713552951813</v>
      </c>
      <c r="F144">
        <v>129.1211866522587</v>
      </c>
      <c r="G144">
        <v>93.005145788192749</v>
      </c>
    </row>
    <row r="145" spans="1:7" x14ac:dyDescent="0.35">
      <c r="A145" s="1">
        <v>144</v>
      </c>
      <c r="B145">
        <v>1.9240427477043081</v>
      </c>
      <c r="C145">
        <v>3</v>
      </c>
      <c r="D145">
        <v>-0.39072790741920471</v>
      </c>
      <c r="E145">
        <v>0.4960864782333374</v>
      </c>
      <c r="F145">
        <v>120.307652097928</v>
      </c>
      <c r="G145">
        <v>83.463784058888749</v>
      </c>
    </row>
    <row r="146" spans="1:7" x14ac:dyDescent="0.35">
      <c r="A146" s="1">
        <v>145</v>
      </c>
      <c r="B146">
        <v>1.957457436202434</v>
      </c>
      <c r="C146">
        <v>1</v>
      </c>
      <c r="D146">
        <v>0.30953490734100342</v>
      </c>
      <c r="E146">
        <v>1.2427952289581301</v>
      </c>
      <c r="F146">
        <v>84.186889501847006</v>
      </c>
      <c r="G146">
        <v>24.279522895812988</v>
      </c>
    </row>
    <row r="147" spans="1:7" x14ac:dyDescent="0.35">
      <c r="A147" s="1">
        <v>146</v>
      </c>
      <c r="B147">
        <v>1.167000922492353</v>
      </c>
      <c r="C147">
        <v>2.5</v>
      </c>
      <c r="D147">
        <v>0.24781966209411621</v>
      </c>
      <c r="E147">
        <v>0.99693483114242554</v>
      </c>
      <c r="F147">
        <v>78.764398783434544</v>
      </c>
      <c r="G147">
        <v>60.122606754302979</v>
      </c>
    </row>
    <row r="148" spans="1:7" x14ac:dyDescent="0.35">
      <c r="A148" s="1">
        <v>147</v>
      </c>
      <c r="B148">
        <v>1.2554355147229019</v>
      </c>
      <c r="C148">
        <v>1</v>
      </c>
      <c r="D148">
        <v>0.55570632219314575</v>
      </c>
      <c r="E148">
        <v>0.724037766456604</v>
      </c>
      <c r="F148">
        <v>55.735972443331697</v>
      </c>
      <c r="G148">
        <v>27.5962233543396</v>
      </c>
    </row>
    <row r="149" spans="1:7" x14ac:dyDescent="0.35">
      <c r="A149" s="1">
        <v>148</v>
      </c>
      <c r="B149">
        <v>2.015875058421472</v>
      </c>
      <c r="C149">
        <v>2</v>
      </c>
      <c r="D149">
        <v>-0.44025543332099909</v>
      </c>
      <c r="E149">
        <v>-0.25475993752479548</v>
      </c>
      <c r="F149">
        <v>121.83942062687861</v>
      </c>
      <c r="G149">
        <v>112.73799687623981</v>
      </c>
    </row>
    <row r="150" spans="1:7" x14ac:dyDescent="0.35">
      <c r="A150" s="1">
        <v>149</v>
      </c>
      <c r="B150">
        <v>2.8059928415818649</v>
      </c>
      <c r="C150">
        <v>1.5</v>
      </c>
      <c r="D150">
        <v>-0.18366459012031561</v>
      </c>
      <c r="E150">
        <v>0.1091865971684456</v>
      </c>
      <c r="F150">
        <v>106.54544043728831</v>
      </c>
      <c r="G150">
        <v>92.720893522103623</v>
      </c>
    </row>
    <row r="151" spans="1:7" x14ac:dyDescent="0.35">
      <c r="A151" s="1">
        <v>150</v>
      </c>
      <c r="B151">
        <v>1.5739578753543759</v>
      </c>
      <c r="C151">
        <v>1</v>
      </c>
      <c r="D151">
        <v>0.54451924562454224</v>
      </c>
      <c r="E151">
        <v>1.0902959108352659</v>
      </c>
      <c r="F151">
        <v>65.404458775496522</v>
      </c>
      <c r="G151">
        <v>9.0295910835266113</v>
      </c>
    </row>
    <row r="152" spans="1:7" x14ac:dyDescent="0.35">
      <c r="A152" s="1">
        <v>151</v>
      </c>
      <c r="B152">
        <v>2.290556962152305</v>
      </c>
      <c r="C152">
        <v>3.5</v>
      </c>
      <c r="D152">
        <v>-0.53286027908325195</v>
      </c>
      <c r="E152">
        <v>1.004860520362854</v>
      </c>
      <c r="F152">
        <v>123.2633498266096</v>
      </c>
      <c r="G152">
        <v>71.289699418204165</v>
      </c>
    </row>
    <row r="153" spans="1:7" x14ac:dyDescent="0.35">
      <c r="A153" s="1">
        <v>152</v>
      </c>
      <c r="B153">
        <v>1.522964577098701</v>
      </c>
      <c r="C153">
        <v>3</v>
      </c>
      <c r="D153">
        <v>2.6013642549514771E-2</v>
      </c>
      <c r="E153">
        <v>0.86057925224304199</v>
      </c>
      <c r="F153">
        <v>98.291907576795282</v>
      </c>
      <c r="G153">
        <v>71.314024925231934</v>
      </c>
    </row>
    <row r="154" spans="1:7" x14ac:dyDescent="0.35">
      <c r="A154" s="1">
        <v>153</v>
      </c>
      <c r="B154">
        <v>2.6268315337483439</v>
      </c>
      <c r="C154">
        <v>1.5</v>
      </c>
      <c r="D154">
        <v>-8.6683481931686401E-2</v>
      </c>
      <c r="E154">
        <v>0.1084442064166069</v>
      </c>
      <c r="F154">
        <v>103.2999254355681</v>
      </c>
      <c r="G154">
        <v>92.770386238892868</v>
      </c>
    </row>
    <row r="155" spans="1:7" x14ac:dyDescent="0.35">
      <c r="A155" s="1">
        <v>154</v>
      </c>
      <c r="B155">
        <v>1.122488923353693</v>
      </c>
      <c r="C155">
        <v>4</v>
      </c>
      <c r="D155">
        <v>0.38087600469589228</v>
      </c>
      <c r="E155">
        <v>2.338332891464233</v>
      </c>
      <c r="F155">
        <v>66.06861798173135</v>
      </c>
      <c r="G155">
        <v>41.541677713394172</v>
      </c>
    </row>
    <row r="156" spans="1:7" x14ac:dyDescent="0.35">
      <c r="A156" s="1">
        <v>155</v>
      </c>
      <c r="B156">
        <v>2.342417993592548</v>
      </c>
      <c r="C156">
        <v>2</v>
      </c>
      <c r="D156">
        <v>-0.65349292755126953</v>
      </c>
      <c r="E156">
        <v>-0.30938637256622309</v>
      </c>
      <c r="F156">
        <v>127.8982201015717</v>
      </c>
      <c r="G156">
        <v>115.4693186283112</v>
      </c>
    </row>
    <row r="157" spans="1:7" x14ac:dyDescent="0.35">
      <c r="A157" s="1">
        <v>156</v>
      </c>
      <c r="B157">
        <v>2.6796438025633802</v>
      </c>
      <c r="C157">
        <v>3</v>
      </c>
      <c r="D157">
        <v>-0.80543231964111328</v>
      </c>
      <c r="E157">
        <v>0.18576401472091669</v>
      </c>
      <c r="F157">
        <v>130.05743968174531</v>
      </c>
      <c r="G157">
        <v>93.807866175969437</v>
      </c>
    </row>
    <row r="158" spans="1:7" x14ac:dyDescent="0.35">
      <c r="A158" s="1">
        <v>157</v>
      </c>
      <c r="B158">
        <v>3.0131931624379229</v>
      </c>
      <c r="C158">
        <v>1.5</v>
      </c>
      <c r="D158">
        <v>-0.26356831192970281</v>
      </c>
      <c r="E158">
        <v>0.1093654111027718</v>
      </c>
      <c r="F158">
        <v>108.7471429052512</v>
      </c>
      <c r="G158">
        <v>92.708972593148545</v>
      </c>
    </row>
    <row r="159" spans="1:7" x14ac:dyDescent="0.35">
      <c r="A159" s="1">
        <v>158</v>
      </c>
      <c r="B159">
        <v>2.979403653847891</v>
      </c>
      <c r="C159">
        <v>3</v>
      </c>
      <c r="D159">
        <v>-0.94698846340179443</v>
      </c>
      <c r="E159">
        <v>0.17491704225540161</v>
      </c>
      <c r="F159">
        <v>131.78449694719151</v>
      </c>
      <c r="G159">
        <v>94.169431924819946</v>
      </c>
    </row>
    <row r="160" spans="1:7" x14ac:dyDescent="0.35">
      <c r="A160" s="1">
        <v>159</v>
      </c>
      <c r="B160">
        <v>3.189094267639919</v>
      </c>
      <c r="C160">
        <v>1</v>
      </c>
      <c r="D160">
        <v>-0.26248601078987122</v>
      </c>
      <c r="E160">
        <v>1.264999628067017</v>
      </c>
      <c r="F160">
        <v>108.2307385345534</v>
      </c>
      <c r="G160">
        <v>26.49996280670166</v>
      </c>
    </row>
    <row r="161" spans="1:7" x14ac:dyDescent="0.35">
      <c r="A161" s="1">
        <v>160</v>
      </c>
      <c r="B161">
        <v>2.8398254821739108</v>
      </c>
      <c r="C161">
        <v>1</v>
      </c>
      <c r="D161">
        <v>-0.15483811497688291</v>
      </c>
      <c r="E161">
        <v>1.264778614044189</v>
      </c>
      <c r="F161">
        <v>105.452381350503</v>
      </c>
      <c r="G161">
        <v>26.477861404418949</v>
      </c>
    </row>
    <row r="162" spans="1:7" x14ac:dyDescent="0.35">
      <c r="A162" s="1">
        <v>161</v>
      </c>
      <c r="B162">
        <v>2.9545969845477389</v>
      </c>
      <c r="C162">
        <v>3</v>
      </c>
      <c r="D162">
        <v>-0.93880736827850342</v>
      </c>
      <c r="E162">
        <v>0.1749901473522186</v>
      </c>
      <c r="F162">
        <v>131.77446444264231</v>
      </c>
      <c r="G162">
        <v>94.166995088259384</v>
      </c>
    </row>
    <row r="163" spans="1:7" x14ac:dyDescent="0.35">
      <c r="A163" s="1">
        <v>162</v>
      </c>
      <c r="B163">
        <v>1.0103173405481689</v>
      </c>
      <c r="C163">
        <v>3</v>
      </c>
      <c r="D163">
        <v>0.34665161371231079</v>
      </c>
      <c r="E163">
        <v>1.7192097902297969</v>
      </c>
      <c r="F163">
        <v>65.688838565887863</v>
      </c>
      <c r="G163">
        <v>42.693006992340088</v>
      </c>
    </row>
    <row r="164" spans="1:7" x14ac:dyDescent="0.35">
      <c r="A164" s="1">
        <v>163</v>
      </c>
      <c r="B164">
        <v>2.271674160012044</v>
      </c>
      <c r="C164">
        <v>2</v>
      </c>
      <c r="D164">
        <v>-0.60919511318206787</v>
      </c>
      <c r="E164">
        <v>-0.30139553546905518</v>
      </c>
      <c r="F164">
        <v>126.81701116760679</v>
      </c>
      <c r="G164">
        <v>115.0697767734528</v>
      </c>
    </row>
    <row r="165" spans="1:7" x14ac:dyDescent="0.35">
      <c r="A165" s="1">
        <v>164</v>
      </c>
      <c r="B165">
        <v>1.042628627029464</v>
      </c>
      <c r="C165">
        <v>3.5</v>
      </c>
      <c r="D165">
        <v>0.37104901671409612</v>
      </c>
      <c r="E165">
        <v>2.0614526271820068</v>
      </c>
      <c r="F165">
        <v>64.412159124074151</v>
      </c>
      <c r="G165">
        <v>41.10135350908552</v>
      </c>
    </row>
    <row r="166" spans="1:7" x14ac:dyDescent="0.35">
      <c r="A166" s="1">
        <v>165</v>
      </c>
      <c r="B166">
        <v>1.608048123626544</v>
      </c>
      <c r="C166">
        <v>1</v>
      </c>
      <c r="D166">
        <v>0.53200232982635498</v>
      </c>
      <c r="E166">
        <v>1.1159994602203369</v>
      </c>
      <c r="F166">
        <v>66.916268113509005</v>
      </c>
      <c r="G166">
        <v>11.59994602203369</v>
      </c>
    </row>
    <row r="167" spans="1:7" x14ac:dyDescent="0.35">
      <c r="A167" s="1">
        <v>166</v>
      </c>
      <c r="B167">
        <v>1.456750505390469</v>
      </c>
      <c r="C167">
        <v>2.5</v>
      </c>
      <c r="D167">
        <v>5.2473247051239007E-2</v>
      </c>
      <c r="E167">
        <v>0.51416891813278198</v>
      </c>
      <c r="F167">
        <v>96.397924911845223</v>
      </c>
      <c r="G167">
        <v>79.433243274688721</v>
      </c>
    </row>
    <row r="168" spans="1:7" x14ac:dyDescent="0.35">
      <c r="A168" s="1">
        <v>167</v>
      </c>
      <c r="B168">
        <v>1.933780890488783</v>
      </c>
      <c r="C168">
        <v>1</v>
      </c>
      <c r="D168">
        <v>0.32574194669723511</v>
      </c>
      <c r="E168">
        <v>1.2392492294311519</v>
      </c>
      <c r="F168">
        <v>83.155178112505794</v>
      </c>
      <c r="G168">
        <v>23.924922943115231</v>
      </c>
    </row>
    <row r="169" spans="1:7" x14ac:dyDescent="0.35">
      <c r="A169" s="1">
        <v>168</v>
      </c>
      <c r="B169">
        <v>1.2597238439555969</v>
      </c>
      <c r="C169">
        <v>2</v>
      </c>
      <c r="D169">
        <v>0.18746572732925421</v>
      </c>
      <c r="E169">
        <v>0.41172385215759277</v>
      </c>
      <c r="F169">
        <v>85.118506073473824</v>
      </c>
      <c r="G169">
        <v>79.413807392120361</v>
      </c>
    </row>
    <row r="170" spans="1:7" x14ac:dyDescent="0.35">
      <c r="A170" s="1">
        <v>169</v>
      </c>
      <c r="B170">
        <v>2.99029773548392</v>
      </c>
      <c r="C170">
        <v>2</v>
      </c>
      <c r="D170">
        <v>-0.99746620655059814</v>
      </c>
      <c r="E170">
        <v>-0.3238857090473175</v>
      </c>
      <c r="F170">
        <v>133.35675222952929</v>
      </c>
      <c r="G170">
        <v>116.1942854523659</v>
      </c>
    </row>
    <row r="171" spans="1:7" x14ac:dyDescent="0.35">
      <c r="A171" s="1">
        <v>170</v>
      </c>
      <c r="B171">
        <v>1.364335125824272</v>
      </c>
      <c r="C171">
        <v>2.5</v>
      </c>
      <c r="D171">
        <v>0.12733834981918329</v>
      </c>
      <c r="E171">
        <v>0.64639914035797119</v>
      </c>
      <c r="F171">
        <v>90.666637000769811</v>
      </c>
      <c r="G171">
        <v>74.144034385681152</v>
      </c>
    </row>
    <row r="172" spans="1:7" x14ac:dyDescent="0.35">
      <c r="A172" s="1">
        <v>171</v>
      </c>
      <c r="B172">
        <v>1.3371497345714911</v>
      </c>
      <c r="C172">
        <v>1.5</v>
      </c>
      <c r="D172">
        <v>0.23998966813087461</v>
      </c>
      <c r="E172">
        <v>0.16793397068977359</v>
      </c>
      <c r="F172">
        <v>82.052147046360318</v>
      </c>
      <c r="G172">
        <v>88.804401954015091</v>
      </c>
    </row>
    <row r="173" spans="1:7" x14ac:dyDescent="0.35">
      <c r="A173" s="1">
        <v>172</v>
      </c>
      <c r="B173">
        <v>1.995728650833043</v>
      </c>
      <c r="C173">
        <v>1</v>
      </c>
      <c r="D173">
        <v>0.28429198265075678</v>
      </c>
      <c r="E173">
        <v>1.247660756111145</v>
      </c>
      <c r="F173">
        <v>85.754978136326812</v>
      </c>
      <c r="G173">
        <v>24.766075611114498</v>
      </c>
    </row>
    <row r="174" spans="1:7" x14ac:dyDescent="0.35">
      <c r="A174" s="1">
        <v>173</v>
      </c>
      <c r="B174">
        <v>2.9727256353330769</v>
      </c>
      <c r="C174">
        <v>2.5</v>
      </c>
      <c r="D174">
        <v>-0.94983959197998047</v>
      </c>
      <c r="E174">
        <v>0.1747796833515167</v>
      </c>
      <c r="F174">
        <v>131.9518081551295</v>
      </c>
      <c r="G174">
        <v>93.008812665939331</v>
      </c>
    </row>
    <row r="175" spans="1:7" x14ac:dyDescent="0.35">
      <c r="A175" s="1">
        <v>174</v>
      </c>
      <c r="B175">
        <v>2.4465902394688248</v>
      </c>
      <c r="C175">
        <v>3</v>
      </c>
      <c r="D175">
        <v>-0.67285728454589844</v>
      </c>
      <c r="E175">
        <v>0.23992627859115601</v>
      </c>
      <c r="F175">
        <v>127.5018380148521</v>
      </c>
      <c r="G175">
        <v>92.0024573802948</v>
      </c>
    </row>
    <row r="176" spans="1:7" x14ac:dyDescent="0.35">
      <c r="A176" s="1">
        <v>175</v>
      </c>
      <c r="B176">
        <v>2.3650737292209789</v>
      </c>
      <c r="C176">
        <v>2</v>
      </c>
      <c r="D176">
        <v>-0.6676098108291626</v>
      </c>
      <c r="E176">
        <v>-0.3114963173866272</v>
      </c>
      <c r="F176">
        <v>128.22786463612971</v>
      </c>
      <c r="G176">
        <v>115.5748158693314</v>
      </c>
    </row>
    <row r="177" spans="1:7" x14ac:dyDescent="0.35">
      <c r="A177" s="1">
        <v>176</v>
      </c>
      <c r="B177">
        <v>2.6188754805092631</v>
      </c>
      <c r="C177">
        <v>1.5</v>
      </c>
      <c r="D177">
        <v>-8.2283824682235718E-2</v>
      </c>
      <c r="E177">
        <v>0.1083582565188408</v>
      </c>
      <c r="F177">
        <v>103.1419525401122</v>
      </c>
      <c r="G177">
        <v>92.776116232077285</v>
      </c>
    </row>
    <row r="178" spans="1:7" x14ac:dyDescent="0.35">
      <c r="A178" s="1">
        <v>177</v>
      </c>
      <c r="B178">
        <v>2.338319616097662</v>
      </c>
      <c r="C178">
        <v>3</v>
      </c>
      <c r="D178">
        <v>-0.61750292778015137</v>
      </c>
      <c r="E178">
        <v>0.28374242782592768</v>
      </c>
      <c r="F178">
        <v>126.4079779141006</v>
      </c>
      <c r="G178">
        <v>90.541919072469071</v>
      </c>
    </row>
    <row r="179" spans="1:7" x14ac:dyDescent="0.35">
      <c r="A179" s="1">
        <v>178</v>
      </c>
      <c r="B179">
        <v>3.3867916010943322</v>
      </c>
      <c r="C179">
        <v>1</v>
      </c>
      <c r="D179">
        <v>-0.27257648110389709</v>
      </c>
      <c r="E179">
        <v>1.265020370483398</v>
      </c>
      <c r="F179">
        <v>108.0482212432505</v>
      </c>
      <c r="G179">
        <v>26.50203704833984</v>
      </c>
    </row>
    <row r="180" spans="1:7" x14ac:dyDescent="0.35">
      <c r="A180" s="1">
        <v>179</v>
      </c>
      <c r="B180">
        <v>3.3780663231537211</v>
      </c>
      <c r="C180">
        <v>1</v>
      </c>
      <c r="D180">
        <v>-0.27244916558265692</v>
      </c>
      <c r="E180">
        <v>1.2650201320648189</v>
      </c>
      <c r="F180">
        <v>108.0652402741549</v>
      </c>
      <c r="G180">
        <v>26.50201320648193</v>
      </c>
    </row>
    <row r="181" spans="1:7" x14ac:dyDescent="0.35">
      <c r="A181" s="1">
        <v>180</v>
      </c>
      <c r="B181">
        <v>3.268672947436543</v>
      </c>
      <c r="C181">
        <v>3.5</v>
      </c>
      <c r="D181">
        <v>-0.92699992656707764</v>
      </c>
      <c r="E181">
        <v>1.013851046562195</v>
      </c>
      <c r="F181">
        <v>128.36013089942441</v>
      </c>
      <c r="G181">
        <v>71.032827241080142</v>
      </c>
    </row>
    <row r="182" spans="1:7" x14ac:dyDescent="0.35">
      <c r="A182" s="1">
        <v>181</v>
      </c>
      <c r="B182">
        <v>3.3686618346297692</v>
      </c>
      <c r="C182">
        <v>3</v>
      </c>
      <c r="D182">
        <v>-0.99402260780334473</v>
      </c>
      <c r="E182">
        <v>0.1748704016208649</v>
      </c>
      <c r="F182">
        <v>129.50793687822309</v>
      </c>
      <c r="G182">
        <v>94.170986612637833</v>
      </c>
    </row>
    <row r="183" spans="1:7" x14ac:dyDescent="0.35">
      <c r="A183" s="1">
        <v>182</v>
      </c>
      <c r="B183">
        <v>2.6142895152910719</v>
      </c>
      <c r="C183">
        <v>2</v>
      </c>
      <c r="D183">
        <v>-0.82034480571746826</v>
      </c>
      <c r="E183">
        <v>-0.32296842336654658</v>
      </c>
      <c r="F183">
        <v>131.3792638848621</v>
      </c>
      <c r="G183">
        <v>116.1484211683273</v>
      </c>
    </row>
    <row r="184" spans="1:7" x14ac:dyDescent="0.35">
      <c r="A184" s="1">
        <v>183</v>
      </c>
      <c r="B184">
        <v>2.525172337528506</v>
      </c>
      <c r="C184">
        <v>1.5</v>
      </c>
      <c r="D184">
        <v>-3.2773703336715698E-2</v>
      </c>
      <c r="E184">
        <v>0.10643408447504039</v>
      </c>
      <c r="F184">
        <v>101.2978798654508</v>
      </c>
      <c r="G184">
        <v>92.904394368330642</v>
      </c>
    </row>
    <row r="185" spans="1:7" x14ac:dyDescent="0.35">
      <c r="A185" s="1">
        <v>184</v>
      </c>
      <c r="B185">
        <v>1.121893193656778</v>
      </c>
      <c r="C185">
        <v>1</v>
      </c>
      <c r="D185">
        <v>0.53377598524093628</v>
      </c>
      <c r="E185">
        <v>0.5720970630645752</v>
      </c>
      <c r="F185">
        <v>52.421853679216191</v>
      </c>
      <c r="G185">
        <v>42.79029369354248</v>
      </c>
    </row>
    <row r="186" spans="1:7" x14ac:dyDescent="0.35">
      <c r="A186" s="1">
        <v>185</v>
      </c>
      <c r="B186">
        <v>2.219814674864709</v>
      </c>
      <c r="C186">
        <v>2.5</v>
      </c>
      <c r="D186">
        <v>-0.57767462730407715</v>
      </c>
      <c r="E186">
        <v>0.17657965421676641</v>
      </c>
      <c r="F186">
        <v>126.02355204896929</v>
      </c>
      <c r="G186">
        <v>92.936813831329346</v>
      </c>
    </row>
    <row r="187" spans="1:7" x14ac:dyDescent="0.35">
      <c r="A187" s="1">
        <v>186</v>
      </c>
      <c r="B187">
        <v>1.5445139672735959</v>
      </c>
      <c r="C187">
        <v>1</v>
      </c>
      <c r="D187">
        <v>0.55321639776229858</v>
      </c>
      <c r="E187">
        <v>1.065470933914185</v>
      </c>
      <c r="F187">
        <v>64.181845584805799</v>
      </c>
      <c r="G187">
        <v>6.547093391418457</v>
      </c>
    </row>
    <row r="188" spans="1:7" x14ac:dyDescent="0.35">
      <c r="A188" s="1">
        <v>187</v>
      </c>
      <c r="B188">
        <v>2.3570307048127672</v>
      </c>
      <c r="C188">
        <v>2</v>
      </c>
      <c r="D188">
        <v>-0.66260170936584473</v>
      </c>
      <c r="E188">
        <v>-0.310771644115448</v>
      </c>
      <c r="F188">
        <v>128.1117130978775</v>
      </c>
      <c r="G188">
        <v>115.5385822057724</v>
      </c>
    </row>
    <row r="189" spans="1:7" x14ac:dyDescent="0.35">
      <c r="A189" s="1">
        <v>188</v>
      </c>
      <c r="B189">
        <v>3.2290715411293882</v>
      </c>
      <c r="C189">
        <v>3.5</v>
      </c>
      <c r="D189">
        <v>-0.92460095882415771</v>
      </c>
      <c r="E189">
        <v>1.0138460397720339</v>
      </c>
      <c r="F189">
        <v>128.63364738276351</v>
      </c>
      <c r="G189">
        <v>71.032970292227603</v>
      </c>
    </row>
    <row r="190" spans="1:7" x14ac:dyDescent="0.35">
      <c r="A190" s="1">
        <v>189</v>
      </c>
      <c r="B190">
        <v>2.5342863236926441</v>
      </c>
      <c r="C190">
        <v>1.5</v>
      </c>
      <c r="D190">
        <v>-3.7320524454116821E-2</v>
      </c>
      <c r="E190">
        <v>0.1067187711596489</v>
      </c>
      <c r="F190">
        <v>101.4726246243454</v>
      </c>
      <c r="G190">
        <v>92.885415256023407</v>
      </c>
    </row>
    <row r="191" spans="1:7" x14ac:dyDescent="0.35">
      <c r="A191" s="1">
        <v>190</v>
      </c>
      <c r="B191">
        <v>3.3504033113636722</v>
      </c>
      <c r="C191">
        <v>1.5</v>
      </c>
      <c r="D191">
        <v>-0.29818883538246149</v>
      </c>
      <c r="E191">
        <v>0.1094365790486336</v>
      </c>
      <c r="F191">
        <v>108.90008777065989</v>
      </c>
      <c r="G191">
        <v>92.704228063424424</v>
      </c>
    </row>
    <row r="192" spans="1:7" x14ac:dyDescent="0.35">
      <c r="A192" s="1">
        <v>191</v>
      </c>
      <c r="B192">
        <v>1.7850723021277359</v>
      </c>
      <c r="C192">
        <v>2</v>
      </c>
      <c r="D192">
        <v>-0.2498805224895477</v>
      </c>
      <c r="E192">
        <v>-0.18699935078620911</v>
      </c>
      <c r="F192">
        <v>113.99834181459759</v>
      </c>
      <c r="G192">
        <v>109.3499675393105</v>
      </c>
    </row>
    <row r="193" spans="1:7" x14ac:dyDescent="0.35">
      <c r="A193" s="1">
        <v>192</v>
      </c>
      <c r="B193">
        <v>1.416403903013282</v>
      </c>
      <c r="C193">
        <v>1</v>
      </c>
      <c r="D193">
        <v>0.56958037614822388</v>
      </c>
      <c r="E193">
        <v>0.93033009767532349</v>
      </c>
      <c r="F193">
        <v>59.786867648663723</v>
      </c>
      <c r="G193">
        <v>6.9669902324676514</v>
      </c>
    </row>
    <row r="194" spans="1:7" x14ac:dyDescent="0.35">
      <c r="A194" s="1">
        <v>193</v>
      </c>
      <c r="B194">
        <v>3.2675759802225781</v>
      </c>
      <c r="C194">
        <v>2</v>
      </c>
      <c r="D194">
        <v>-1.033238410949707</v>
      </c>
      <c r="E194">
        <v>-0.32381308078765869</v>
      </c>
      <c r="F194">
        <v>131.62094522678319</v>
      </c>
      <c r="G194">
        <v>116.19065403938291</v>
      </c>
    </row>
    <row r="195" spans="1:7" x14ac:dyDescent="0.35">
      <c r="A195" s="1">
        <v>194</v>
      </c>
      <c r="B195">
        <v>1.2531395475441489</v>
      </c>
      <c r="C195">
        <v>2</v>
      </c>
      <c r="D195">
        <v>0.19124934077262881</v>
      </c>
      <c r="E195">
        <v>0.42445367574691772</v>
      </c>
      <c r="F195">
        <v>84.738384392430092</v>
      </c>
      <c r="G195">
        <v>78.777316212654114</v>
      </c>
    </row>
    <row r="196" spans="1:7" x14ac:dyDescent="0.35">
      <c r="A196" s="1">
        <v>195</v>
      </c>
      <c r="B196">
        <v>1.091560410804862</v>
      </c>
      <c r="C196">
        <v>3.5</v>
      </c>
      <c r="D196">
        <v>0.35374915599822998</v>
      </c>
      <c r="E196">
        <v>1.981238842010498</v>
      </c>
      <c r="F196">
        <v>67.592342806075848</v>
      </c>
      <c r="G196">
        <v>43.3931759425572</v>
      </c>
    </row>
    <row r="197" spans="1:7" x14ac:dyDescent="0.35">
      <c r="A197" s="1">
        <v>196</v>
      </c>
      <c r="B197">
        <v>1.745711042315417</v>
      </c>
      <c r="C197">
        <v>3.5</v>
      </c>
      <c r="D197">
        <v>-0.17156949639320371</v>
      </c>
      <c r="E197">
        <v>1.036868691444397</v>
      </c>
      <c r="F197">
        <v>109.82805815134461</v>
      </c>
      <c r="G197">
        <v>70.375180244445801</v>
      </c>
    </row>
    <row r="198" spans="1:7" x14ac:dyDescent="0.35">
      <c r="A198" s="1">
        <v>197</v>
      </c>
      <c r="B198">
        <v>3.0062274709010182</v>
      </c>
      <c r="C198">
        <v>1</v>
      </c>
      <c r="D198">
        <v>-0.2243398725986481</v>
      </c>
      <c r="E198">
        <v>1.264921188354492</v>
      </c>
      <c r="F198">
        <v>107.4625049092313</v>
      </c>
      <c r="G198">
        <v>26.492118835449219</v>
      </c>
    </row>
    <row r="199" spans="1:7" x14ac:dyDescent="0.35">
      <c r="A199" s="1">
        <v>198</v>
      </c>
      <c r="B199">
        <v>3.0614326367353262</v>
      </c>
      <c r="C199">
        <v>2.5</v>
      </c>
      <c r="D199">
        <v>-0.97168588638305664</v>
      </c>
      <c r="E199">
        <v>0.17482450604438779</v>
      </c>
      <c r="F199">
        <v>131.7395808329544</v>
      </c>
      <c r="G199">
        <v>93.007019758224487</v>
      </c>
    </row>
    <row r="200" spans="1:7" x14ac:dyDescent="0.35">
      <c r="A200" s="1">
        <v>199</v>
      </c>
      <c r="B200">
        <v>2.3347156743356279</v>
      </c>
      <c r="C200">
        <v>3.5</v>
      </c>
      <c r="D200">
        <v>-0.55175459384918213</v>
      </c>
      <c r="E200">
        <v>1.007618308067322</v>
      </c>
      <c r="F200">
        <v>123.6326247308975</v>
      </c>
      <c r="G200">
        <v>71.21090548379081</v>
      </c>
    </row>
    <row r="201" spans="1:7" x14ac:dyDescent="0.35">
      <c r="A201" s="1">
        <v>200</v>
      </c>
      <c r="B201">
        <v>2.58473647755876</v>
      </c>
      <c r="C201">
        <v>2.5</v>
      </c>
      <c r="D201">
        <v>-0.76136791706085205</v>
      </c>
      <c r="E201">
        <v>0.17440035939216611</v>
      </c>
      <c r="F201">
        <v>129.45630719693139</v>
      </c>
      <c r="G201">
        <v>93.023985624313354</v>
      </c>
    </row>
    <row r="202" spans="1:7" x14ac:dyDescent="0.35">
      <c r="A202" s="1">
        <v>201</v>
      </c>
      <c r="B202">
        <v>2.2501286325963541</v>
      </c>
      <c r="C202">
        <v>2.5</v>
      </c>
      <c r="D202">
        <v>-0.59144818782806396</v>
      </c>
      <c r="E202">
        <v>0.17592254281044009</v>
      </c>
      <c r="F202">
        <v>126.28508340634779</v>
      </c>
      <c r="G202">
        <v>92.963098287582397</v>
      </c>
    </row>
    <row r="203" spans="1:7" x14ac:dyDescent="0.35">
      <c r="A203" s="1">
        <v>202</v>
      </c>
      <c r="B203">
        <v>1.734296733354306</v>
      </c>
      <c r="C203">
        <v>1</v>
      </c>
      <c r="D203">
        <v>0.46502366662025452</v>
      </c>
      <c r="E203">
        <v>1.185611844062805</v>
      </c>
      <c r="F203">
        <v>73.186614627310547</v>
      </c>
      <c r="G203">
        <v>18.561184406280521</v>
      </c>
    </row>
    <row r="204" spans="1:7" x14ac:dyDescent="0.35">
      <c r="A204" s="1">
        <v>203</v>
      </c>
      <c r="B204">
        <v>3.184138049736875</v>
      </c>
      <c r="C204">
        <v>1</v>
      </c>
      <c r="D204">
        <v>-0.26192501187324518</v>
      </c>
      <c r="E204">
        <v>1.2649984359741211</v>
      </c>
      <c r="F204">
        <v>108.2259314069278</v>
      </c>
      <c r="G204">
        <v>26.499843597412109</v>
      </c>
    </row>
    <row r="205" spans="1:7" x14ac:dyDescent="0.35">
      <c r="A205" s="1">
        <v>204</v>
      </c>
      <c r="B205">
        <v>2.445000367727483</v>
      </c>
      <c r="C205">
        <v>3.5</v>
      </c>
      <c r="D205">
        <v>-0.60303151607513428</v>
      </c>
      <c r="E205">
        <v>1.01165759563446</v>
      </c>
      <c r="F205">
        <v>124.6638619787049</v>
      </c>
      <c r="G205">
        <v>71.09549726758685</v>
      </c>
    </row>
    <row r="206" spans="1:7" x14ac:dyDescent="0.35">
      <c r="A206" s="1">
        <v>205</v>
      </c>
      <c r="B206">
        <v>3.261673459191115</v>
      </c>
      <c r="C206">
        <v>1</v>
      </c>
      <c r="D206">
        <v>-0.26852837204933172</v>
      </c>
      <c r="E206">
        <v>1.2650120258331301</v>
      </c>
      <c r="F206">
        <v>108.2328404547255</v>
      </c>
      <c r="G206">
        <v>26.501202583312988</v>
      </c>
    </row>
    <row r="207" spans="1:7" x14ac:dyDescent="0.35">
      <c r="A207" s="1">
        <v>206</v>
      </c>
      <c r="B207">
        <v>3.226820418139285</v>
      </c>
      <c r="C207">
        <v>2</v>
      </c>
      <c r="D207">
        <v>-1.0316145420074461</v>
      </c>
      <c r="E207">
        <v>-0.32381641864776611</v>
      </c>
      <c r="F207">
        <v>131.9700016836486</v>
      </c>
      <c r="G207">
        <v>116.19082093238831</v>
      </c>
    </row>
    <row r="208" spans="1:7" x14ac:dyDescent="0.35">
      <c r="A208" s="1">
        <v>207</v>
      </c>
      <c r="B208">
        <v>3.219979201618242</v>
      </c>
      <c r="C208">
        <v>3</v>
      </c>
      <c r="D208">
        <v>-0.98915791511535645</v>
      </c>
      <c r="E208">
        <v>0.17486059665679929</v>
      </c>
      <c r="F208">
        <v>130.71938833077689</v>
      </c>
      <c r="G208">
        <v>94.171313444773361</v>
      </c>
    </row>
    <row r="209" spans="1:7" x14ac:dyDescent="0.35">
      <c r="A209" s="1">
        <v>208</v>
      </c>
      <c r="B209">
        <v>1.7264055903196069</v>
      </c>
      <c r="C209">
        <v>1.5</v>
      </c>
      <c r="D209">
        <v>7.9655706882476807E-2</v>
      </c>
      <c r="E209">
        <v>-2.9085434973239899E-2</v>
      </c>
      <c r="F209">
        <v>95.386037479887307</v>
      </c>
      <c r="G209">
        <v>101.939028998216</v>
      </c>
    </row>
    <row r="210" spans="1:7" x14ac:dyDescent="0.35">
      <c r="A210" s="1">
        <v>209</v>
      </c>
      <c r="B210">
        <v>2.7479309067002169</v>
      </c>
      <c r="C210">
        <v>2</v>
      </c>
      <c r="D210">
        <v>-0.89664900302886963</v>
      </c>
      <c r="E210">
        <v>-0.32390686869621282</v>
      </c>
      <c r="F210">
        <v>132.6299690011343</v>
      </c>
      <c r="G210">
        <v>116.1953434348106</v>
      </c>
    </row>
    <row r="211" spans="1:7" x14ac:dyDescent="0.35">
      <c r="A211" s="1">
        <v>210</v>
      </c>
      <c r="B211">
        <v>1.244570503739685</v>
      </c>
      <c r="C211">
        <v>3.5</v>
      </c>
      <c r="D211">
        <v>0.285361647605896</v>
      </c>
      <c r="E211">
        <v>1.7023946046829219</v>
      </c>
      <c r="F211">
        <v>77.071475922943577</v>
      </c>
      <c r="G211">
        <v>51.360154151916497</v>
      </c>
    </row>
    <row r="212" spans="1:7" x14ac:dyDescent="0.35">
      <c r="A212" s="1">
        <v>211</v>
      </c>
      <c r="B212">
        <v>2.260730825455477</v>
      </c>
      <c r="C212">
        <v>2.5</v>
      </c>
      <c r="D212">
        <v>-0.59626448154449463</v>
      </c>
      <c r="E212">
        <v>0.17573001980781561</v>
      </c>
      <c r="F212">
        <v>126.3748551941987</v>
      </c>
      <c r="G212">
        <v>92.970799207687378</v>
      </c>
    </row>
    <row r="213" spans="1:7" x14ac:dyDescent="0.35">
      <c r="A213" s="1">
        <v>212</v>
      </c>
      <c r="B213">
        <v>3.4477767003233049</v>
      </c>
      <c r="C213">
        <v>4</v>
      </c>
      <c r="D213">
        <v>-0.9305795431137085</v>
      </c>
      <c r="E213">
        <v>1.013858318328857</v>
      </c>
      <c r="F213">
        <v>126.9907138425306</v>
      </c>
      <c r="G213">
        <v>74.653542041778564</v>
      </c>
    </row>
    <row r="214" spans="1:7" x14ac:dyDescent="0.35">
      <c r="A214" s="1">
        <v>213</v>
      </c>
      <c r="B214">
        <v>1.1456806095560139</v>
      </c>
      <c r="C214">
        <v>3.5</v>
      </c>
      <c r="D214">
        <v>0.3323824405670166</v>
      </c>
      <c r="E214">
        <v>1.8863041400909419</v>
      </c>
      <c r="F214">
        <v>70.988211042881758</v>
      </c>
      <c r="G214">
        <v>46.105595997401643</v>
      </c>
    </row>
    <row r="215" spans="1:7" x14ac:dyDescent="0.35">
      <c r="A215" s="1">
        <v>214</v>
      </c>
      <c r="B215">
        <v>2.2076423038348718</v>
      </c>
      <c r="C215">
        <v>1</v>
      </c>
      <c r="D215">
        <v>0.1693620681762695</v>
      </c>
      <c r="E215">
        <v>1.2612602710723879</v>
      </c>
      <c r="F215">
        <v>92.328373673485402</v>
      </c>
      <c r="G215">
        <v>26.12602710723877</v>
      </c>
    </row>
    <row r="216" spans="1:7" x14ac:dyDescent="0.35">
      <c r="A216" s="1">
        <v>215</v>
      </c>
      <c r="B216">
        <v>1.376589627157587</v>
      </c>
      <c r="C216">
        <v>2</v>
      </c>
      <c r="D216">
        <v>0.1122832000255585</v>
      </c>
      <c r="E216">
        <v>0.2003115117549896</v>
      </c>
      <c r="F216">
        <v>91.843378897354953</v>
      </c>
      <c r="G216">
        <v>89.984424412250519</v>
      </c>
    </row>
    <row r="217" spans="1:7" x14ac:dyDescent="0.35">
      <c r="A217" s="1">
        <v>216</v>
      </c>
      <c r="B217">
        <v>1.370049454256874</v>
      </c>
      <c r="C217">
        <v>4</v>
      </c>
      <c r="D217">
        <v>0.25116428732872009</v>
      </c>
      <c r="E217">
        <v>1.9018381834030149</v>
      </c>
      <c r="F217">
        <v>81.667502107436434</v>
      </c>
      <c r="G217">
        <v>52.454045414924622</v>
      </c>
    </row>
    <row r="218" spans="1:7" x14ac:dyDescent="0.35">
      <c r="A218" s="1">
        <v>217</v>
      </c>
      <c r="B218">
        <v>1.0369943186747681</v>
      </c>
      <c r="C218">
        <v>2.5</v>
      </c>
      <c r="D218">
        <v>0.30608201026916498</v>
      </c>
      <c r="E218">
        <v>1.258791327476501</v>
      </c>
      <c r="F218">
        <v>70.483733154842724</v>
      </c>
      <c r="G218">
        <v>49.648346900939941</v>
      </c>
    </row>
    <row r="219" spans="1:7" x14ac:dyDescent="0.35">
      <c r="A219" s="1">
        <v>218</v>
      </c>
      <c r="B219">
        <v>2.1501820820455388</v>
      </c>
      <c r="C219">
        <v>2.5</v>
      </c>
      <c r="D219">
        <v>-0.5452578067779541</v>
      </c>
      <c r="E219">
        <v>0.17882582545280459</v>
      </c>
      <c r="F219">
        <v>125.3586806127243</v>
      </c>
      <c r="G219">
        <v>92.846966981887817</v>
      </c>
    </row>
    <row r="220" spans="1:7" x14ac:dyDescent="0.35">
      <c r="A220" s="1">
        <v>219</v>
      </c>
      <c r="B220">
        <v>2.6223186801371718</v>
      </c>
      <c r="C220">
        <v>1.5</v>
      </c>
      <c r="D220">
        <v>-8.4185749292373657E-2</v>
      </c>
      <c r="E220">
        <v>0.1083964332938194</v>
      </c>
      <c r="F220">
        <v>103.2103553976884</v>
      </c>
      <c r="G220">
        <v>92.773571113745376</v>
      </c>
    </row>
    <row r="221" spans="1:7" x14ac:dyDescent="0.35">
      <c r="A221" s="1">
        <v>220</v>
      </c>
      <c r="B221">
        <v>1.3881063294101259</v>
      </c>
      <c r="C221">
        <v>3.5</v>
      </c>
      <c r="D221">
        <v>0.19181704521179199</v>
      </c>
      <c r="E221">
        <v>1.4393951892852781</v>
      </c>
      <c r="F221">
        <v>86.181386746265716</v>
      </c>
      <c r="G221">
        <v>58.874423163277761</v>
      </c>
    </row>
    <row r="222" spans="1:7" x14ac:dyDescent="0.35">
      <c r="A222" s="1">
        <v>221</v>
      </c>
      <c r="B222">
        <v>2.3041592517131479</v>
      </c>
      <c r="C222">
        <v>3</v>
      </c>
      <c r="D222">
        <v>-0.60109925270080566</v>
      </c>
      <c r="E222">
        <v>0.29917371273040771</v>
      </c>
      <c r="F222">
        <v>126.0875741229208</v>
      </c>
      <c r="G222">
        <v>90.027542908986405</v>
      </c>
    </row>
    <row r="223" spans="1:7" x14ac:dyDescent="0.35">
      <c r="A223" s="1">
        <v>222</v>
      </c>
      <c r="B223">
        <v>1.193158637941101</v>
      </c>
      <c r="C223">
        <v>3.5</v>
      </c>
      <c r="D223">
        <v>0.31126391887664789</v>
      </c>
      <c r="E223">
        <v>1.7990841865539551</v>
      </c>
      <c r="F223">
        <v>73.912612373677248</v>
      </c>
      <c r="G223">
        <v>48.597594669886988</v>
      </c>
    </row>
    <row r="224" spans="1:7" x14ac:dyDescent="0.35">
      <c r="A224" s="1">
        <v>223</v>
      </c>
      <c r="B224">
        <v>3.216061777778898</v>
      </c>
      <c r="C224">
        <v>2</v>
      </c>
      <c r="D224">
        <v>-1.03105640411377</v>
      </c>
      <c r="E224">
        <v>-0.32381749153137213</v>
      </c>
      <c r="F224">
        <v>132.05959572162959</v>
      </c>
      <c r="G224">
        <v>116.1908745765686</v>
      </c>
    </row>
    <row r="225" spans="1:7" x14ac:dyDescent="0.35">
      <c r="A225" s="1">
        <v>224</v>
      </c>
      <c r="B225">
        <v>1.541962094625442</v>
      </c>
      <c r="C225">
        <v>4</v>
      </c>
      <c r="D225">
        <v>0.1007998585700989</v>
      </c>
      <c r="E225">
        <v>1.5874975919723511</v>
      </c>
      <c r="F225">
        <v>93.462883496200078</v>
      </c>
      <c r="G225">
        <v>60.312560200691223</v>
      </c>
    </row>
    <row r="226" spans="1:7" x14ac:dyDescent="0.35">
      <c r="A226" s="1">
        <v>225</v>
      </c>
      <c r="B226">
        <v>2.601096673057016</v>
      </c>
      <c r="C226">
        <v>2</v>
      </c>
      <c r="D226">
        <v>-0.81245839595794678</v>
      </c>
      <c r="E226">
        <v>-0.32276245951652532</v>
      </c>
      <c r="F226">
        <v>131.23522491007921</v>
      </c>
      <c r="G226">
        <v>116.13812297582631</v>
      </c>
    </row>
    <row r="227" spans="1:7" x14ac:dyDescent="0.35">
      <c r="A227" s="1">
        <v>226</v>
      </c>
      <c r="B227">
        <v>2.1368829201069048</v>
      </c>
      <c r="C227">
        <v>4</v>
      </c>
      <c r="D227">
        <v>-0.44694206118583679</v>
      </c>
      <c r="E227">
        <v>1.104999780654907</v>
      </c>
      <c r="F227">
        <v>120.915608290017</v>
      </c>
      <c r="G227">
        <v>72.375005483627319</v>
      </c>
    </row>
    <row r="228" spans="1:7" x14ac:dyDescent="0.35">
      <c r="A228" s="1">
        <v>227</v>
      </c>
      <c r="B228">
        <v>1.704099933891003</v>
      </c>
      <c r="C228">
        <v>3</v>
      </c>
      <c r="D228">
        <v>-0.17248281836509699</v>
      </c>
      <c r="E228">
        <v>0.66634100675582886</v>
      </c>
      <c r="F228">
        <v>110.1216375245825</v>
      </c>
      <c r="G228">
        <v>77.788633108139038</v>
      </c>
    </row>
    <row r="229" spans="1:7" x14ac:dyDescent="0.35">
      <c r="A229" s="1">
        <v>228</v>
      </c>
      <c r="B229">
        <v>2.9142862159867029</v>
      </c>
      <c r="C229">
        <v>1.5</v>
      </c>
      <c r="D229">
        <v>-0.23173490166664121</v>
      </c>
      <c r="E229">
        <v>0.10929938405752181</v>
      </c>
      <c r="F229">
        <v>107.9516864333856</v>
      </c>
      <c r="G229">
        <v>92.713374396165207</v>
      </c>
    </row>
    <row r="230" spans="1:7" x14ac:dyDescent="0.35">
      <c r="A230" s="1">
        <v>229</v>
      </c>
      <c r="B230">
        <v>2.3106212997122442</v>
      </c>
      <c r="C230">
        <v>2.5</v>
      </c>
      <c r="D230">
        <v>-0.61913979053497314</v>
      </c>
      <c r="E230">
        <v>0.17504230141639709</v>
      </c>
      <c r="F230">
        <v>126.7953814245579</v>
      </c>
      <c r="G230">
        <v>92.998307943344116</v>
      </c>
    </row>
    <row r="231" spans="1:7" x14ac:dyDescent="0.35">
      <c r="A231" s="1">
        <v>230</v>
      </c>
      <c r="B231">
        <v>1.119347274764154</v>
      </c>
      <c r="C231">
        <v>2</v>
      </c>
      <c r="D231">
        <v>0.25917899608612061</v>
      </c>
      <c r="E231">
        <v>0.69208770990371704</v>
      </c>
      <c r="F231">
        <v>76.845524000518111</v>
      </c>
      <c r="G231">
        <v>65.395614504814148</v>
      </c>
    </row>
    <row r="232" spans="1:7" x14ac:dyDescent="0.35">
      <c r="A232" s="1">
        <v>231</v>
      </c>
      <c r="B232">
        <v>2.9371650749781488</v>
      </c>
      <c r="C232">
        <v>2.5</v>
      </c>
      <c r="D232">
        <v>-0.93829655647277832</v>
      </c>
      <c r="E232">
        <v>0.17475596070289609</v>
      </c>
      <c r="F232">
        <v>131.94565278152641</v>
      </c>
      <c r="G232">
        <v>93.009761571884155</v>
      </c>
    </row>
    <row r="233" spans="1:7" x14ac:dyDescent="0.35">
      <c r="A233" s="1">
        <v>232</v>
      </c>
      <c r="B233">
        <v>1.760259750604285</v>
      </c>
      <c r="C233">
        <v>1.5</v>
      </c>
      <c r="D233">
        <v>6.9103807210922241E-2</v>
      </c>
      <c r="E233">
        <v>-2.9655136168003079E-2</v>
      </c>
      <c r="F233">
        <v>96.074226705053078</v>
      </c>
      <c r="G233">
        <v>101.9770090778669</v>
      </c>
    </row>
    <row r="234" spans="1:7" x14ac:dyDescent="0.35">
      <c r="A234" s="1">
        <v>233</v>
      </c>
      <c r="B234">
        <v>1.502522234734387</v>
      </c>
      <c r="C234">
        <v>2.5</v>
      </c>
      <c r="D234">
        <v>1.06661319732666E-2</v>
      </c>
      <c r="E234">
        <v>0.45751816034317022</v>
      </c>
      <c r="F234">
        <v>99.290118194147581</v>
      </c>
      <c r="G234">
        <v>81.699273586273193</v>
      </c>
    </row>
    <row r="235" spans="1:7" x14ac:dyDescent="0.35">
      <c r="A235" s="1">
        <v>234</v>
      </c>
      <c r="B235">
        <v>1.467812436443473</v>
      </c>
      <c r="C235">
        <v>1</v>
      </c>
      <c r="D235">
        <v>0.56690990924835205</v>
      </c>
      <c r="E235">
        <v>0.9894832968711853</v>
      </c>
      <c r="F235">
        <v>61.37722401221906</v>
      </c>
      <c r="G235">
        <v>1.0516703128814699</v>
      </c>
    </row>
    <row r="236" spans="1:7" x14ac:dyDescent="0.35">
      <c r="A236" s="1">
        <v>235</v>
      </c>
      <c r="B236">
        <v>1.681816785395174</v>
      </c>
      <c r="C236">
        <v>3</v>
      </c>
      <c r="D236">
        <v>-0.14738437533378601</v>
      </c>
      <c r="E236">
        <v>0.68757486343383789</v>
      </c>
      <c r="F236">
        <v>108.763402566419</v>
      </c>
      <c r="G236">
        <v>77.080837885538742</v>
      </c>
    </row>
    <row r="237" spans="1:7" x14ac:dyDescent="0.35">
      <c r="A237" s="1">
        <v>236</v>
      </c>
      <c r="B237">
        <v>1.2118904069391709</v>
      </c>
      <c r="C237">
        <v>2</v>
      </c>
      <c r="D237">
        <v>0.2139491140842438</v>
      </c>
      <c r="E237">
        <v>0.50546956062316895</v>
      </c>
      <c r="F237">
        <v>82.345836483299877</v>
      </c>
      <c r="G237">
        <v>74.726521968841553</v>
      </c>
    </row>
    <row r="238" spans="1:7" x14ac:dyDescent="0.35">
      <c r="A238" s="1">
        <v>237</v>
      </c>
      <c r="B238">
        <v>3.314068857963361</v>
      </c>
      <c r="C238">
        <v>2</v>
      </c>
      <c r="D238">
        <v>-1.03436279296875</v>
      </c>
      <c r="E238">
        <v>-0.32381069660186768</v>
      </c>
      <c r="F238">
        <v>131.21126437923229</v>
      </c>
      <c r="G238">
        <v>116.1905348300934</v>
      </c>
    </row>
    <row r="239" spans="1:7" x14ac:dyDescent="0.35">
      <c r="A239" s="1">
        <v>238</v>
      </c>
      <c r="B239">
        <v>2.639123846809877</v>
      </c>
      <c r="C239">
        <v>4</v>
      </c>
      <c r="D239">
        <v>-0.6946331262588501</v>
      </c>
      <c r="E239">
        <v>1.014397144317627</v>
      </c>
      <c r="F239">
        <v>126.3205960227486</v>
      </c>
      <c r="G239">
        <v>74.640071392059326</v>
      </c>
    </row>
    <row r="240" spans="1:7" x14ac:dyDescent="0.35">
      <c r="A240" s="1">
        <v>239</v>
      </c>
      <c r="B240">
        <v>1.283338226187001</v>
      </c>
      <c r="C240">
        <v>4</v>
      </c>
      <c r="D240">
        <v>0.30707961320877081</v>
      </c>
      <c r="E240">
        <v>2.0685231685638432</v>
      </c>
      <c r="F240">
        <v>76.071809680200019</v>
      </c>
      <c r="G240">
        <v>48.286920785903931</v>
      </c>
    </row>
    <row r="241" spans="1:7" x14ac:dyDescent="0.35">
      <c r="A241" s="1">
        <v>240</v>
      </c>
      <c r="B241">
        <v>2.495156019854111</v>
      </c>
      <c r="C241">
        <v>3</v>
      </c>
      <c r="D241">
        <v>-0.69939112663269043</v>
      </c>
      <c r="E241">
        <v>0.22372004389762881</v>
      </c>
      <c r="F241">
        <v>128.0299556848386</v>
      </c>
      <c r="G241">
        <v>92.542665203412369</v>
      </c>
    </row>
    <row r="242" spans="1:7" x14ac:dyDescent="0.35">
      <c r="A242" s="1">
        <v>241</v>
      </c>
      <c r="B242">
        <v>2.3608020376978351</v>
      </c>
      <c r="C242">
        <v>2.5</v>
      </c>
      <c r="D242">
        <v>-0.64284718036651611</v>
      </c>
      <c r="E242">
        <v>0.17463809251785281</v>
      </c>
      <c r="F242">
        <v>127.23003327264981</v>
      </c>
      <c r="G242">
        <v>93.014476299285889</v>
      </c>
    </row>
    <row r="243" spans="1:7" x14ac:dyDescent="0.35">
      <c r="A243" s="1">
        <v>242</v>
      </c>
      <c r="B243">
        <v>1.383921961893714</v>
      </c>
      <c r="C243">
        <v>2</v>
      </c>
      <c r="D243">
        <v>0.1070344150066376</v>
      </c>
      <c r="E243">
        <v>0.1882351636886597</v>
      </c>
      <c r="F243">
        <v>92.26586339737139</v>
      </c>
      <c r="G243">
        <v>90.588241815567017</v>
      </c>
    </row>
    <row r="244" spans="1:7" x14ac:dyDescent="0.35">
      <c r="A244" s="1">
        <v>243</v>
      </c>
      <c r="B244">
        <v>1.5445629857524921</v>
      </c>
      <c r="C244">
        <v>1</v>
      </c>
      <c r="D244">
        <v>0.55320334434509277</v>
      </c>
      <c r="E244">
        <v>1.065514445304871</v>
      </c>
      <c r="F244">
        <v>64.183827435462021</v>
      </c>
      <c r="G244">
        <v>6.5514445304870614</v>
      </c>
    </row>
    <row r="245" spans="1:7" x14ac:dyDescent="0.35">
      <c r="A245" s="1">
        <v>244</v>
      </c>
      <c r="B245">
        <v>2.0806841785353032</v>
      </c>
      <c r="C245">
        <v>1.5</v>
      </c>
      <c r="D245">
        <v>4.3816477060317993E-2</v>
      </c>
      <c r="E245">
        <v>3.4359097480773933E-2</v>
      </c>
      <c r="F245">
        <v>97.894131290450687</v>
      </c>
      <c r="G245">
        <v>97.709393501281738</v>
      </c>
    </row>
    <row r="246" spans="1:7" x14ac:dyDescent="0.35">
      <c r="A246" s="1">
        <v>245</v>
      </c>
      <c r="B246">
        <v>2.8289861317107281</v>
      </c>
      <c r="C246">
        <v>1</v>
      </c>
      <c r="D246">
        <v>-0.14934220910072329</v>
      </c>
      <c r="E246">
        <v>1.264767169952393</v>
      </c>
      <c r="F246">
        <v>105.2790011031413</v>
      </c>
      <c r="G246">
        <v>26.476716995239261</v>
      </c>
    </row>
    <row r="247" spans="1:7" x14ac:dyDescent="0.35">
      <c r="A247" s="1">
        <v>246</v>
      </c>
      <c r="B247">
        <v>1.051155476781541</v>
      </c>
      <c r="C247">
        <v>2</v>
      </c>
      <c r="D247">
        <v>0.28825646638870239</v>
      </c>
      <c r="E247">
        <v>0.83121317625045776</v>
      </c>
      <c r="F247">
        <v>72.577180754335743</v>
      </c>
      <c r="G247">
        <v>58.439341187477112</v>
      </c>
    </row>
    <row r="248" spans="1:7" x14ac:dyDescent="0.35">
      <c r="A248" s="1">
        <v>247</v>
      </c>
      <c r="B248">
        <v>3.0467260915762231</v>
      </c>
      <c r="C248">
        <v>3.5</v>
      </c>
      <c r="D248">
        <v>-0.89648663997650146</v>
      </c>
      <c r="E248">
        <v>1.0137883424758909</v>
      </c>
      <c r="F248">
        <v>129.42458931425321</v>
      </c>
      <c r="G248">
        <v>71.034618786403115</v>
      </c>
    </row>
    <row r="249" spans="1:7" x14ac:dyDescent="0.35">
      <c r="A249" s="1">
        <v>248</v>
      </c>
      <c r="B249">
        <v>1.9068905817685089</v>
      </c>
      <c r="C249">
        <v>3</v>
      </c>
      <c r="D249">
        <v>-0.37667444348335272</v>
      </c>
      <c r="E249">
        <v>0.5069921612739563</v>
      </c>
      <c r="F249">
        <v>119.753332838532</v>
      </c>
      <c r="G249">
        <v>83.100261290868119</v>
      </c>
    </row>
    <row r="250" spans="1:7" x14ac:dyDescent="0.35">
      <c r="A250" s="1">
        <v>249</v>
      </c>
      <c r="B250">
        <v>2.7307456130732128</v>
      </c>
      <c r="C250">
        <v>1</v>
      </c>
      <c r="D250">
        <v>-9.6247702836990356E-2</v>
      </c>
      <c r="E250">
        <v>1.2646579742431641</v>
      </c>
      <c r="F250">
        <v>103.5245942491389</v>
      </c>
      <c r="G250">
        <v>26.46579742431641</v>
      </c>
    </row>
    <row r="251" spans="1:7" x14ac:dyDescent="0.35">
      <c r="A251" s="1">
        <v>250</v>
      </c>
      <c r="B251">
        <v>3.1934000085015142</v>
      </c>
      <c r="C251">
        <v>2.5</v>
      </c>
      <c r="D251">
        <v>-0.98842573165893555</v>
      </c>
      <c r="E251">
        <v>0.17485883831977839</v>
      </c>
      <c r="F251">
        <v>130.9521428266905</v>
      </c>
      <c r="G251">
        <v>93.005646467208862</v>
      </c>
    </row>
    <row r="252" spans="1:7" x14ac:dyDescent="0.35">
      <c r="A252" s="1">
        <v>251</v>
      </c>
      <c r="B252">
        <v>1.474066068586404</v>
      </c>
      <c r="C252">
        <v>2.5</v>
      </c>
      <c r="D252">
        <v>3.7011802196502692E-2</v>
      </c>
      <c r="E252">
        <v>0.49202960729598999</v>
      </c>
      <c r="F252">
        <v>97.489135461072237</v>
      </c>
      <c r="G252">
        <v>80.3188157081604</v>
      </c>
    </row>
    <row r="253" spans="1:7" x14ac:dyDescent="0.35">
      <c r="A253" s="1">
        <v>252</v>
      </c>
      <c r="B253">
        <v>3.3705645106577942</v>
      </c>
      <c r="C253">
        <v>2.5</v>
      </c>
      <c r="D253">
        <v>-0.9942021369934082</v>
      </c>
      <c r="E253">
        <v>0.17487075924873349</v>
      </c>
      <c r="F253">
        <v>129.496606098169</v>
      </c>
      <c r="G253">
        <v>93.005169630050659</v>
      </c>
    </row>
    <row r="254" spans="1:7" x14ac:dyDescent="0.35">
      <c r="A254" s="1">
        <v>253</v>
      </c>
      <c r="B254">
        <v>1.2864881383260169</v>
      </c>
      <c r="C254">
        <v>2.5</v>
      </c>
      <c r="D254">
        <v>0.18064174056053159</v>
      </c>
      <c r="E254">
        <v>0.7748609185218811</v>
      </c>
      <c r="F254">
        <v>85.958538195650732</v>
      </c>
      <c r="G254">
        <v>69.005563259124756</v>
      </c>
    </row>
    <row r="255" spans="1:7" x14ac:dyDescent="0.35">
      <c r="A255" s="1">
        <v>254</v>
      </c>
      <c r="B255">
        <v>3.17936879701085</v>
      </c>
      <c r="C255">
        <v>2</v>
      </c>
      <c r="D255">
        <v>-1.0286514759063721</v>
      </c>
      <c r="E255">
        <v>-0.3238224983215332</v>
      </c>
      <c r="F255">
        <v>132.35395267367161</v>
      </c>
      <c r="G255">
        <v>116.1911249160767</v>
      </c>
    </row>
    <row r="256" spans="1:7" x14ac:dyDescent="0.35">
      <c r="A256" s="1">
        <v>255</v>
      </c>
      <c r="B256">
        <v>3.168798734559648</v>
      </c>
      <c r="C256">
        <v>1</v>
      </c>
      <c r="D256">
        <v>-0.26004901528358459</v>
      </c>
      <c r="E256">
        <v>1.264994621276855</v>
      </c>
      <c r="F256">
        <v>108.2065488239259</v>
      </c>
      <c r="G256">
        <v>26.49946212768555</v>
      </c>
    </row>
    <row r="257" spans="1:7" x14ac:dyDescent="0.35">
      <c r="A257" s="1">
        <v>256</v>
      </c>
      <c r="B257">
        <v>3.0242684921129839</v>
      </c>
      <c r="C257">
        <v>1</v>
      </c>
      <c r="D257">
        <v>-0.22989180684089661</v>
      </c>
      <c r="E257">
        <v>1.2649326324462891</v>
      </c>
      <c r="F257">
        <v>107.6015673687847</v>
      </c>
      <c r="G257">
        <v>26.49326324462891</v>
      </c>
    </row>
    <row r="258" spans="1:7" x14ac:dyDescent="0.35">
      <c r="A258" s="1">
        <v>257</v>
      </c>
      <c r="B258">
        <v>1.8465138383140181</v>
      </c>
      <c r="C258">
        <v>2</v>
      </c>
      <c r="D258">
        <v>-0.30526056885719299</v>
      </c>
      <c r="E258">
        <v>-0.20873904228210449</v>
      </c>
      <c r="F258">
        <v>116.53172386381431</v>
      </c>
      <c r="G258">
        <v>110.4369521141052</v>
      </c>
    </row>
    <row r="259" spans="1:7" x14ac:dyDescent="0.35">
      <c r="A259" s="1">
        <v>258</v>
      </c>
      <c r="B259">
        <v>2.078933367992549</v>
      </c>
      <c r="C259">
        <v>4</v>
      </c>
      <c r="D259">
        <v>-0.41514983773231512</v>
      </c>
      <c r="E259">
        <v>1.130338668823242</v>
      </c>
      <c r="F259">
        <v>119.96936718242149</v>
      </c>
      <c r="G259">
        <v>71.741533279418945</v>
      </c>
    </row>
    <row r="260" spans="1:7" x14ac:dyDescent="0.35">
      <c r="A260" s="1">
        <v>259</v>
      </c>
      <c r="B260">
        <v>1.9436208011531719</v>
      </c>
      <c r="C260">
        <v>3</v>
      </c>
      <c r="D260">
        <v>-0.40605339407920837</v>
      </c>
      <c r="E260">
        <v>0.48403215408325201</v>
      </c>
      <c r="F260">
        <v>120.89159540988101</v>
      </c>
      <c r="G260">
        <v>83.865594863891602</v>
      </c>
    </row>
    <row r="261" spans="1:7" x14ac:dyDescent="0.35">
      <c r="A261" s="1">
        <v>260</v>
      </c>
      <c r="B261">
        <v>2.1987906259552692</v>
      </c>
      <c r="C261">
        <v>3</v>
      </c>
      <c r="D261">
        <v>-0.55222010612487793</v>
      </c>
      <c r="E261">
        <v>0.34933707118034357</v>
      </c>
      <c r="F261">
        <v>125.1147198649242</v>
      </c>
      <c r="G261">
        <v>88.355430960655212</v>
      </c>
    </row>
    <row r="262" spans="1:7" x14ac:dyDescent="0.35">
      <c r="A262" s="1">
        <v>261</v>
      </c>
      <c r="B262">
        <v>1.054070129150479</v>
      </c>
      <c r="C262">
        <v>3.5</v>
      </c>
      <c r="D262">
        <v>0.36715409159660339</v>
      </c>
      <c r="E262">
        <v>2.0432369709014888</v>
      </c>
      <c r="F262">
        <v>65.167963549777383</v>
      </c>
      <c r="G262">
        <v>41.621800831386018</v>
      </c>
    </row>
    <row r="263" spans="1:7" x14ac:dyDescent="0.35">
      <c r="A263" s="1">
        <v>262</v>
      </c>
      <c r="B263">
        <v>3.3767114877028712</v>
      </c>
      <c r="C263">
        <v>1</v>
      </c>
      <c r="D263">
        <v>-0.27242794632911682</v>
      </c>
      <c r="E263">
        <v>1.2650201320648189</v>
      </c>
      <c r="F263">
        <v>108.0678478845833</v>
      </c>
      <c r="G263">
        <v>26.50201320648193</v>
      </c>
    </row>
    <row r="264" spans="1:7" x14ac:dyDescent="0.35">
      <c r="A264" s="1">
        <v>263</v>
      </c>
      <c r="B264">
        <v>2.1551602825818872</v>
      </c>
      <c r="C264">
        <v>1</v>
      </c>
      <c r="D264">
        <v>0.19435584545135501</v>
      </c>
      <c r="E264">
        <v>1.259418368339539</v>
      </c>
      <c r="F264">
        <v>90.981838008887394</v>
      </c>
      <c r="G264">
        <v>25.941836833953861</v>
      </c>
    </row>
    <row r="265" spans="1:7" x14ac:dyDescent="0.35">
      <c r="A265" s="1">
        <v>264</v>
      </c>
      <c r="B265">
        <v>1.287990751240264</v>
      </c>
      <c r="C265">
        <v>3.5</v>
      </c>
      <c r="D265">
        <v>0.26061481237411499</v>
      </c>
      <c r="E265">
        <v>1.6205513477325439</v>
      </c>
      <c r="F265">
        <v>79.765785420185878</v>
      </c>
      <c r="G265">
        <v>53.698532921927317</v>
      </c>
    </row>
    <row r="266" spans="1:7" x14ac:dyDescent="0.35">
      <c r="A266" s="1">
        <v>265</v>
      </c>
      <c r="B266">
        <v>1.6148232889596601</v>
      </c>
      <c r="C266">
        <v>1.5</v>
      </c>
      <c r="D266">
        <v>0.12180417776107789</v>
      </c>
      <c r="E266">
        <v>-1.0466244071722031E-2</v>
      </c>
      <c r="F266">
        <v>92.457120318127849</v>
      </c>
      <c r="G266">
        <v>100.69774960478151</v>
      </c>
    </row>
    <row r="267" spans="1:7" x14ac:dyDescent="0.35">
      <c r="A267" s="1">
        <v>266</v>
      </c>
      <c r="B267">
        <v>2.4037602631545889</v>
      </c>
      <c r="C267">
        <v>3</v>
      </c>
      <c r="D267">
        <v>-0.65031290054321289</v>
      </c>
      <c r="E267">
        <v>0.25614318251609802</v>
      </c>
      <c r="F267">
        <v>127.05398331569771</v>
      </c>
      <c r="G267">
        <v>91.461893916130066</v>
      </c>
    </row>
    <row r="268" spans="1:7" x14ac:dyDescent="0.35">
      <c r="A268" s="1">
        <v>267</v>
      </c>
      <c r="B268">
        <v>1.060139665908715</v>
      </c>
      <c r="C268">
        <v>1</v>
      </c>
      <c r="D268">
        <v>0.52354347705841064</v>
      </c>
      <c r="E268">
        <v>0.5216403603553772</v>
      </c>
      <c r="F268">
        <v>50.615612839120843</v>
      </c>
      <c r="G268">
        <v>47.83596396446228</v>
      </c>
    </row>
    <row r="269" spans="1:7" x14ac:dyDescent="0.35">
      <c r="A269" s="1">
        <v>268</v>
      </c>
      <c r="B269">
        <v>3.420068936735992</v>
      </c>
      <c r="C269">
        <v>1.5</v>
      </c>
      <c r="D269">
        <v>-0.29875484108924871</v>
      </c>
      <c r="E269">
        <v>0.1094377711415291</v>
      </c>
      <c r="F269">
        <v>108.7353455914363</v>
      </c>
      <c r="G269">
        <v>92.704148590564728</v>
      </c>
    </row>
    <row r="270" spans="1:7" x14ac:dyDescent="0.35">
      <c r="A270" s="1">
        <v>269</v>
      </c>
      <c r="B270">
        <v>1.007171308945368</v>
      </c>
      <c r="C270">
        <v>3</v>
      </c>
      <c r="D270">
        <v>0.3477708101272583</v>
      </c>
      <c r="E270">
        <v>1.724958539009094</v>
      </c>
      <c r="F270">
        <v>65.470540409712711</v>
      </c>
      <c r="G270">
        <v>42.50138203303019</v>
      </c>
    </row>
    <row r="271" spans="1:7" x14ac:dyDescent="0.35">
      <c r="A271" s="1">
        <v>270</v>
      </c>
      <c r="B271">
        <v>2.9908340001954632</v>
      </c>
      <c r="C271">
        <v>4</v>
      </c>
      <c r="D271">
        <v>-0.87249457836151123</v>
      </c>
      <c r="E271">
        <v>1.013739347457886</v>
      </c>
      <c r="F271">
        <v>129.1722836608281</v>
      </c>
      <c r="G271">
        <v>74.656516313552856</v>
      </c>
    </row>
    <row r="272" spans="1:7" x14ac:dyDescent="0.35">
      <c r="A272" s="1">
        <v>271</v>
      </c>
      <c r="B272">
        <v>2.0552980080583581</v>
      </c>
      <c r="C272">
        <v>2</v>
      </c>
      <c r="D272">
        <v>-0.46815380454063421</v>
      </c>
      <c r="E272">
        <v>-0.26366302371025091</v>
      </c>
      <c r="F272">
        <v>122.7779038711228</v>
      </c>
      <c r="G272">
        <v>113.1831511855125</v>
      </c>
    </row>
    <row r="273" spans="1:7" x14ac:dyDescent="0.35">
      <c r="A273" s="1">
        <v>272</v>
      </c>
      <c r="B273">
        <v>2.3987755973946698</v>
      </c>
      <c r="C273">
        <v>3</v>
      </c>
      <c r="D273">
        <v>-0.64774453639984131</v>
      </c>
      <c r="E273">
        <v>0.25813469290733337</v>
      </c>
      <c r="F273">
        <v>127.0031318103853</v>
      </c>
      <c r="G273">
        <v>91.395510236422226</v>
      </c>
    </row>
    <row r="274" spans="1:7" x14ac:dyDescent="0.35">
      <c r="A274" s="1">
        <v>273</v>
      </c>
      <c r="B274">
        <v>1.3684682151446881</v>
      </c>
      <c r="C274">
        <v>2.5</v>
      </c>
      <c r="D274">
        <v>0.1242662370204926</v>
      </c>
      <c r="E274">
        <v>0.63999712467193604</v>
      </c>
      <c r="F274">
        <v>90.919318721088899</v>
      </c>
      <c r="G274">
        <v>74.400115013122559</v>
      </c>
    </row>
    <row r="275" spans="1:7" x14ac:dyDescent="0.35">
      <c r="A275" s="1">
        <v>274</v>
      </c>
      <c r="B275">
        <v>1.56372856221432</v>
      </c>
      <c r="C275">
        <v>3.5</v>
      </c>
      <c r="D275">
        <v>2.9082208871841431E-2</v>
      </c>
      <c r="E275">
        <v>1.185099244117737</v>
      </c>
      <c r="F275">
        <v>98.140200954655484</v>
      </c>
      <c r="G275">
        <v>66.140021596636089</v>
      </c>
    </row>
    <row r="276" spans="1:7" x14ac:dyDescent="0.35">
      <c r="A276" s="1">
        <v>275</v>
      </c>
      <c r="B276">
        <v>3.265149470013915</v>
      </c>
      <c r="C276">
        <v>3.5</v>
      </c>
      <c r="D276">
        <v>-0.92682206630706787</v>
      </c>
      <c r="E276">
        <v>1.0138506889343259</v>
      </c>
      <c r="F276">
        <v>128.3852875593814</v>
      </c>
      <c r="G276">
        <v>71.032837459019248</v>
      </c>
    </row>
    <row r="277" spans="1:7" x14ac:dyDescent="0.35">
      <c r="A277" s="1">
        <v>276</v>
      </c>
      <c r="B277">
        <v>2.7342674451167519</v>
      </c>
      <c r="C277">
        <v>4</v>
      </c>
      <c r="D277">
        <v>-0.74874818325042725</v>
      </c>
      <c r="E277">
        <v>1.013684749603271</v>
      </c>
      <c r="F277">
        <v>127.3838678285714</v>
      </c>
      <c r="G277">
        <v>74.657881259918213</v>
      </c>
    </row>
    <row r="278" spans="1:7" x14ac:dyDescent="0.35">
      <c r="A278" s="1">
        <v>277</v>
      </c>
      <c r="B278">
        <v>1.9003437109024131</v>
      </c>
      <c r="C278">
        <v>3.5</v>
      </c>
      <c r="D278">
        <v>-0.32238826155662542</v>
      </c>
      <c r="E278">
        <v>0.98813718557357788</v>
      </c>
      <c r="F278">
        <v>116.964734311328</v>
      </c>
      <c r="G278">
        <v>71.767508983612061</v>
      </c>
    </row>
    <row r="279" spans="1:7" x14ac:dyDescent="0.35">
      <c r="A279" s="1">
        <v>278</v>
      </c>
      <c r="B279">
        <v>1.2254943840755721</v>
      </c>
      <c r="C279">
        <v>2</v>
      </c>
      <c r="D279">
        <v>0.2066496014595032</v>
      </c>
      <c r="E279">
        <v>0.47853571176528931</v>
      </c>
      <c r="F279">
        <v>83.137450147077956</v>
      </c>
      <c r="G279">
        <v>76.073214411735535</v>
      </c>
    </row>
    <row r="280" spans="1:7" x14ac:dyDescent="0.35">
      <c r="A280" s="1">
        <v>279</v>
      </c>
      <c r="B280">
        <v>1.392759047584379</v>
      </c>
      <c r="C280">
        <v>3</v>
      </c>
      <c r="D280">
        <v>0.14368429780006409</v>
      </c>
      <c r="E280">
        <v>1.0348470211029051</v>
      </c>
      <c r="F280">
        <v>89.683477694919858</v>
      </c>
      <c r="G280">
        <v>65.505099296569824</v>
      </c>
    </row>
    <row r="281" spans="1:7" x14ac:dyDescent="0.35">
      <c r="A281" s="1">
        <v>280</v>
      </c>
      <c r="B281">
        <v>2.0244358212613149</v>
      </c>
      <c r="C281">
        <v>2.5</v>
      </c>
      <c r="D281">
        <v>-0.4775860607624054</v>
      </c>
      <c r="E281">
        <v>0.18694096803665161</v>
      </c>
      <c r="F281">
        <v>123.59106945977911</v>
      </c>
      <c r="G281">
        <v>92.522361278533936</v>
      </c>
    </row>
    <row r="282" spans="1:7" x14ac:dyDescent="0.35">
      <c r="A282" s="1">
        <v>281</v>
      </c>
      <c r="B282">
        <v>1.579220376042376</v>
      </c>
      <c r="C282">
        <v>2.5</v>
      </c>
      <c r="D282">
        <v>-6.5441995859146118E-2</v>
      </c>
      <c r="E282">
        <v>0.37627878785133362</v>
      </c>
      <c r="F282">
        <v>104.14394322995931</v>
      </c>
      <c r="G282">
        <v>84.948848485946655</v>
      </c>
    </row>
    <row r="283" spans="1:7" x14ac:dyDescent="0.35">
      <c r="A283" s="1">
        <v>282</v>
      </c>
      <c r="B283">
        <v>2.458560695105469</v>
      </c>
      <c r="C283">
        <v>3</v>
      </c>
      <c r="D283">
        <v>-0.67930614948272705</v>
      </c>
      <c r="E283">
        <v>0.23570346832275391</v>
      </c>
      <c r="F283">
        <v>127.6302371072269</v>
      </c>
      <c r="G283">
        <v>92.143217722574875</v>
      </c>
    </row>
    <row r="284" spans="1:7" x14ac:dyDescent="0.35">
      <c r="A284" s="1">
        <v>283</v>
      </c>
      <c r="B284">
        <v>3.3020076526262452</v>
      </c>
      <c r="C284">
        <v>4</v>
      </c>
      <c r="D284">
        <v>-0.92748963832855225</v>
      </c>
      <c r="E284">
        <v>1.013852000236511</v>
      </c>
      <c r="F284">
        <v>128.0886580499253</v>
      </c>
      <c r="G284">
        <v>74.653699994087219</v>
      </c>
    </row>
    <row r="285" spans="1:7" x14ac:dyDescent="0.35">
      <c r="A285" s="1">
        <v>284</v>
      </c>
      <c r="B285">
        <v>2.5628205365440291</v>
      </c>
      <c r="C285">
        <v>3</v>
      </c>
      <c r="D285">
        <v>-0.73773908615112305</v>
      </c>
      <c r="E285">
        <v>0.2054726183414459</v>
      </c>
      <c r="F285">
        <v>128.78621720215989</v>
      </c>
      <c r="G285">
        <v>93.150912721951798</v>
      </c>
    </row>
    <row r="286" spans="1:7" x14ac:dyDescent="0.35">
      <c r="A286" s="1">
        <v>285</v>
      </c>
      <c r="B286">
        <v>2.3287973452473429</v>
      </c>
      <c r="C286">
        <v>3</v>
      </c>
      <c r="D286">
        <v>-0.61288559436798096</v>
      </c>
      <c r="E286">
        <v>0.28798601031303411</v>
      </c>
      <c r="F286">
        <v>126.3176869219115</v>
      </c>
      <c r="G286">
        <v>90.400466322898865</v>
      </c>
    </row>
    <row r="287" spans="1:7" x14ac:dyDescent="0.35">
      <c r="A287" s="1">
        <v>286</v>
      </c>
      <c r="B287">
        <v>1.4597208870327749</v>
      </c>
      <c r="C287">
        <v>1.5</v>
      </c>
      <c r="D287">
        <v>0.1888493895530701</v>
      </c>
      <c r="E287">
        <v>6.4400173723697662E-2</v>
      </c>
      <c r="F287">
        <v>87.062637026661264</v>
      </c>
      <c r="G287">
        <v>95.706655085086823</v>
      </c>
    </row>
    <row r="288" spans="1:7" x14ac:dyDescent="0.35">
      <c r="A288" s="1">
        <v>287</v>
      </c>
      <c r="B288">
        <v>1.0012174064605659</v>
      </c>
      <c r="C288">
        <v>2</v>
      </c>
      <c r="D288">
        <v>0.30770877003669739</v>
      </c>
      <c r="E288">
        <v>0.93326318264007568</v>
      </c>
      <c r="F288">
        <v>69.266538111389011</v>
      </c>
      <c r="G288">
        <v>53.336840867996223</v>
      </c>
    </row>
    <row r="289" spans="1:7" x14ac:dyDescent="0.35">
      <c r="A289" s="1">
        <v>288</v>
      </c>
      <c r="B289">
        <v>2.8117207625510838</v>
      </c>
      <c r="C289">
        <v>1</v>
      </c>
      <c r="D289">
        <v>-0.14040747284889221</v>
      </c>
      <c r="E289">
        <v>1.264748811721802</v>
      </c>
      <c r="F289">
        <v>104.9936492527622</v>
      </c>
      <c r="G289">
        <v>26.474881172180179</v>
      </c>
    </row>
    <row r="290" spans="1:7" x14ac:dyDescent="0.35">
      <c r="A290" s="1">
        <v>289</v>
      </c>
      <c r="B290">
        <v>3.1162915479175348</v>
      </c>
      <c r="C290">
        <v>1.5</v>
      </c>
      <c r="D290">
        <v>-0.2839600145816803</v>
      </c>
      <c r="E290">
        <v>0.10940737277269361</v>
      </c>
      <c r="F290">
        <v>109.1121132350867</v>
      </c>
      <c r="G290">
        <v>92.706175148487091</v>
      </c>
    </row>
    <row r="291" spans="1:7" x14ac:dyDescent="0.35">
      <c r="A291" s="1">
        <v>290</v>
      </c>
      <c r="B291">
        <v>2.5062962467325689</v>
      </c>
      <c r="C291">
        <v>1</v>
      </c>
      <c r="D291">
        <v>2.8783410787582401E-2</v>
      </c>
      <c r="E291">
        <v>1.2643523216247561</v>
      </c>
      <c r="F291">
        <v>98.851555923402628</v>
      </c>
      <c r="G291">
        <v>26.435232162475589</v>
      </c>
    </row>
    <row r="292" spans="1:7" x14ac:dyDescent="0.35">
      <c r="A292" s="1">
        <v>291</v>
      </c>
      <c r="B292">
        <v>1.3284549920751401</v>
      </c>
      <c r="C292">
        <v>1.5</v>
      </c>
      <c r="D292">
        <v>0.24340225756168371</v>
      </c>
      <c r="E292">
        <v>0.17675420641899109</v>
      </c>
      <c r="F292">
        <v>81.677794203515148</v>
      </c>
      <c r="G292">
        <v>88.216386238733932</v>
      </c>
    </row>
    <row r="293" spans="1:7" x14ac:dyDescent="0.35">
      <c r="A293" s="1">
        <v>292</v>
      </c>
      <c r="B293">
        <v>1.9113864714599169</v>
      </c>
      <c r="C293">
        <v>3</v>
      </c>
      <c r="D293">
        <v>-0.38041523098945618</v>
      </c>
      <c r="E293">
        <v>0.5041014552116394</v>
      </c>
      <c r="F293">
        <v>119.90258049168339</v>
      </c>
      <c r="G293">
        <v>83.196618159612015</v>
      </c>
    </row>
    <row r="294" spans="1:7" x14ac:dyDescent="0.35">
      <c r="A294" s="1">
        <v>293</v>
      </c>
      <c r="B294">
        <v>1.076708084739169</v>
      </c>
      <c r="C294">
        <v>2</v>
      </c>
      <c r="D294">
        <v>0.27773016691207891</v>
      </c>
      <c r="E294">
        <v>0.77902835607528687</v>
      </c>
      <c r="F294">
        <v>74.205620738943509</v>
      </c>
      <c r="G294">
        <v>61.048582196235657</v>
      </c>
    </row>
    <row r="295" spans="1:7" x14ac:dyDescent="0.35">
      <c r="A295" s="1">
        <v>294</v>
      </c>
      <c r="B295">
        <v>3.3743345789367161</v>
      </c>
      <c r="C295">
        <v>2.5</v>
      </c>
      <c r="D295">
        <v>-0.99423432350158691</v>
      </c>
      <c r="E295">
        <v>0.1748708784580231</v>
      </c>
      <c r="F295">
        <v>129.46460406468881</v>
      </c>
      <c r="G295">
        <v>93.005164861679077</v>
      </c>
    </row>
    <row r="296" spans="1:7" x14ac:dyDescent="0.35">
      <c r="A296" s="1">
        <v>295</v>
      </c>
      <c r="B296">
        <v>2.988314665248931</v>
      </c>
      <c r="C296">
        <v>3.5</v>
      </c>
      <c r="D296">
        <v>-0.87946212291717529</v>
      </c>
      <c r="E296">
        <v>1.013753414154053</v>
      </c>
      <c r="F296">
        <v>129.43003737673371</v>
      </c>
      <c r="G296">
        <v>71.03561673845563</v>
      </c>
    </row>
    <row r="297" spans="1:7" x14ac:dyDescent="0.35">
      <c r="A297" s="1">
        <v>296</v>
      </c>
      <c r="B297">
        <v>1.250480387074413</v>
      </c>
      <c r="C297">
        <v>4</v>
      </c>
      <c r="D297">
        <v>0.32501021027565002</v>
      </c>
      <c r="E297">
        <v>2.1291103363037109</v>
      </c>
      <c r="F297">
        <v>74.009171704321218</v>
      </c>
      <c r="G297">
        <v>46.772241592407227</v>
      </c>
    </row>
    <row r="298" spans="1:7" x14ac:dyDescent="0.35">
      <c r="A298" s="1">
        <v>297</v>
      </c>
      <c r="B298">
        <v>2.528492812090791</v>
      </c>
      <c r="C298">
        <v>1</v>
      </c>
      <c r="D298">
        <v>1.702842116355896E-2</v>
      </c>
      <c r="E298">
        <v>1.26439356803894</v>
      </c>
      <c r="F298">
        <v>99.326538676236993</v>
      </c>
      <c r="G298">
        <v>26.439356803894039</v>
      </c>
    </row>
    <row r="299" spans="1:7" x14ac:dyDescent="0.35">
      <c r="A299" s="1">
        <v>298</v>
      </c>
      <c r="B299">
        <v>3.2110804280141938</v>
      </c>
      <c r="C299">
        <v>2.5</v>
      </c>
      <c r="D299">
        <v>-0.98960018157958984</v>
      </c>
      <c r="E299">
        <v>0.17486134171485901</v>
      </c>
      <c r="F299">
        <v>130.8182932120321</v>
      </c>
      <c r="G299">
        <v>93.00554633140564</v>
      </c>
    </row>
    <row r="300" spans="1:7" x14ac:dyDescent="0.35">
      <c r="A300" s="1">
        <v>299</v>
      </c>
      <c r="B300">
        <v>1.6645846385375229</v>
      </c>
      <c r="C300">
        <v>1</v>
      </c>
      <c r="D300">
        <v>0.50569027662277222</v>
      </c>
      <c r="E300">
        <v>1.1517971754074099</v>
      </c>
      <c r="F300">
        <v>69.620632984630717</v>
      </c>
      <c r="G300">
        <v>15.17971754074097</v>
      </c>
    </row>
    <row r="301" spans="1:7" x14ac:dyDescent="0.35">
      <c r="A301" s="1">
        <v>300</v>
      </c>
      <c r="B301">
        <v>1.8015898367311529</v>
      </c>
      <c r="C301">
        <v>1</v>
      </c>
      <c r="D301">
        <v>0.41972097754478449</v>
      </c>
      <c r="E301">
        <v>1.2095605134963989</v>
      </c>
      <c r="F301">
        <v>76.702745042881901</v>
      </c>
      <c r="G301">
        <v>20.956051349639889</v>
      </c>
    </row>
    <row r="302" spans="1:7" x14ac:dyDescent="0.35">
      <c r="A302" s="1">
        <v>301</v>
      </c>
      <c r="B302">
        <v>2.1568418564171048</v>
      </c>
      <c r="C302">
        <v>1</v>
      </c>
      <c r="D302">
        <v>0.19352865219116211</v>
      </c>
      <c r="E302">
        <v>1.259489059448242</v>
      </c>
      <c r="F302">
        <v>91.027221044724755</v>
      </c>
      <c r="G302">
        <v>25.948905944824219</v>
      </c>
    </row>
    <row r="303" spans="1:7" x14ac:dyDescent="0.35">
      <c r="A303" s="1">
        <v>302</v>
      </c>
      <c r="B303">
        <v>2.0465390721118362</v>
      </c>
      <c r="C303">
        <v>3.5</v>
      </c>
      <c r="D303">
        <v>-0.42332169413566589</v>
      </c>
      <c r="E303">
        <v>0.98368078470230103</v>
      </c>
      <c r="F303">
        <v>120.6847599395617</v>
      </c>
      <c r="G303">
        <v>71.894834722791401</v>
      </c>
    </row>
    <row r="304" spans="1:7" x14ac:dyDescent="0.35">
      <c r="A304" s="1">
        <v>303</v>
      </c>
      <c r="B304">
        <v>1.9244036576544099</v>
      </c>
      <c r="C304">
        <v>3</v>
      </c>
      <c r="D304">
        <v>-0.39101734757423401</v>
      </c>
      <c r="E304">
        <v>0.49586015939712519</v>
      </c>
      <c r="F304">
        <v>120.31888403552669</v>
      </c>
      <c r="G304">
        <v>83.471328020095825</v>
      </c>
    </row>
    <row r="305" spans="1:7" x14ac:dyDescent="0.35">
      <c r="A305" s="1">
        <v>304</v>
      </c>
      <c r="B305">
        <v>2.589441869816282</v>
      </c>
      <c r="C305">
        <v>4</v>
      </c>
      <c r="D305">
        <v>-0.66671943664550781</v>
      </c>
      <c r="E305">
        <v>1.0154203176498411</v>
      </c>
      <c r="F305">
        <v>125.7476116539666</v>
      </c>
      <c r="G305">
        <v>74.614492058753967</v>
      </c>
    </row>
    <row r="306" spans="1:7" x14ac:dyDescent="0.35">
      <c r="A306" s="1">
        <v>305</v>
      </c>
      <c r="B306">
        <v>2.723228161422576</v>
      </c>
      <c r="C306">
        <v>2.5</v>
      </c>
      <c r="D306">
        <v>-0.83948993682861328</v>
      </c>
      <c r="E306">
        <v>0.1745530962944031</v>
      </c>
      <c r="F306">
        <v>130.82701437657269</v>
      </c>
      <c r="G306">
        <v>93.017876148223877</v>
      </c>
    </row>
    <row r="307" spans="1:7" x14ac:dyDescent="0.35">
      <c r="A307" s="1">
        <v>306</v>
      </c>
      <c r="B307">
        <v>2.0087252326924179</v>
      </c>
      <c r="C307">
        <v>3.5</v>
      </c>
      <c r="D307">
        <v>-0.40111163258552551</v>
      </c>
      <c r="E307">
        <v>0.9822428822517395</v>
      </c>
      <c r="F307">
        <v>119.9684668693035</v>
      </c>
      <c r="G307">
        <v>71.935917649950298</v>
      </c>
    </row>
    <row r="308" spans="1:7" x14ac:dyDescent="0.35">
      <c r="A308" s="1">
        <v>307</v>
      </c>
      <c r="B308">
        <v>3.4742389826870941</v>
      </c>
      <c r="C308">
        <v>1</v>
      </c>
      <c r="D308">
        <v>-0.27325013279914862</v>
      </c>
      <c r="E308">
        <v>1.265021800994873</v>
      </c>
      <c r="F308">
        <v>107.8650355994742</v>
      </c>
      <c r="G308">
        <v>26.502180099487301</v>
      </c>
    </row>
    <row r="309" spans="1:7" x14ac:dyDescent="0.35">
      <c r="A309" s="1">
        <v>308</v>
      </c>
      <c r="B309">
        <v>1.814573057665247</v>
      </c>
      <c r="C309">
        <v>3.5</v>
      </c>
      <c r="D309">
        <v>-0.24348798394203189</v>
      </c>
      <c r="E309">
        <v>1.008002042770386</v>
      </c>
      <c r="F309">
        <v>113.41847234606909</v>
      </c>
      <c r="G309">
        <v>71.199941635131836</v>
      </c>
    </row>
    <row r="310" spans="1:7" x14ac:dyDescent="0.35">
      <c r="A310" s="1">
        <v>309</v>
      </c>
      <c r="B310">
        <v>1.6992912879837021</v>
      </c>
      <c r="C310">
        <v>1</v>
      </c>
      <c r="D310">
        <v>0.4864402711391449</v>
      </c>
      <c r="E310">
        <v>1.1699279546737671</v>
      </c>
      <c r="F310">
        <v>71.373932498863596</v>
      </c>
      <c r="G310">
        <v>16.992795467376709</v>
      </c>
    </row>
    <row r="311" spans="1:7" x14ac:dyDescent="0.35">
      <c r="A311" s="1">
        <v>310</v>
      </c>
      <c r="B311">
        <v>1.52166045848083</v>
      </c>
      <c r="C311">
        <v>1</v>
      </c>
      <c r="D311">
        <v>0.55862134695053101</v>
      </c>
      <c r="E311">
        <v>1.0445127487182619</v>
      </c>
      <c r="F311">
        <v>63.288699273408326</v>
      </c>
      <c r="G311">
        <v>4.4512748718261719</v>
      </c>
    </row>
    <row r="312" spans="1:7" x14ac:dyDescent="0.35">
      <c r="A312" s="1">
        <v>311</v>
      </c>
      <c r="B312">
        <v>3.2118181286868359</v>
      </c>
      <c r="C312">
        <v>2.5</v>
      </c>
      <c r="D312">
        <v>-0.98964500427246094</v>
      </c>
      <c r="E312">
        <v>0.17486134171485901</v>
      </c>
      <c r="F312">
        <v>130.8126103228978</v>
      </c>
      <c r="G312">
        <v>93.00554633140564</v>
      </c>
    </row>
    <row r="313" spans="1:7" x14ac:dyDescent="0.35">
      <c r="A313" s="1">
        <v>312</v>
      </c>
      <c r="B313">
        <v>3.23867522193876</v>
      </c>
      <c r="C313">
        <v>2.5</v>
      </c>
      <c r="D313">
        <v>-0.99107480049133301</v>
      </c>
      <c r="E313">
        <v>0.17486432194709781</v>
      </c>
      <c r="F313">
        <v>130.60124071033121</v>
      </c>
      <c r="G313">
        <v>93.005427122116089</v>
      </c>
    </row>
    <row r="314" spans="1:7" x14ac:dyDescent="0.35">
      <c r="A314" s="1">
        <v>313</v>
      </c>
      <c r="B314">
        <v>1.244064848161001</v>
      </c>
      <c r="C314">
        <v>2.5</v>
      </c>
      <c r="D314">
        <v>0.2063220739364624</v>
      </c>
      <c r="E314">
        <v>0.85066187381744385</v>
      </c>
      <c r="F314">
        <v>83.415488811419166</v>
      </c>
      <c r="G314">
        <v>65.973525047302246</v>
      </c>
    </row>
    <row r="315" spans="1:7" x14ac:dyDescent="0.35">
      <c r="A315" s="1">
        <v>314</v>
      </c>
      <c r="B315">
        <v>2.9857553556136232</v>
      </c>
      <c r="C315">
        <v>3.5</v>
      </c>
      <c r="D315">
        <v>-0.87861645221710205</v>
      </c>
      <c r="E315">
        <v>1.013751626014709</v>
      </c>
      <c r="F315">
        <v>129.42694050820961</v>
      </c>
      <c r="G315">
        <v>71.035667828151162</v>
      </c>
    </row>
    <row r="316" spans="1:7" x14ac:dyDescent="0.35">
      <c r="A316" s="1">
        <v>315</v>
      </c>
      <c r="B316">
        <v>2.917222829575564</v>
      </c>
      <c r="C316">
        <v>1.5</v>
      </c>
      <c r="D316">
        <v>-0.23285725712776181</v>
      </c>
      <c r="E316">
        <v>0.1093017086386681</v>
      </c>
      <c r="F316">
        <v>107.9821553145339</v>
      </c>
      <c r="G316">
        <v>92.713219424088791</v>
      </c>
    </row>
    <row r="317" spans="1:7" x14ac:dyDescent="0.35">
      <c r="A317" s="1">
        <v>316</v>
      </c>
      <c r="B317">
        <v>2.8921991844699182</v>
      </c>
      <c r="C317">
        <v>1.5</v>
      </c>
      <c r="D317">
        <v>-0.22296419739723211</v>
      </c>
      <c r="E317">
        <v>0.1092806831002235</v>
      </c>
      <c r="F317">
        <v>107.70915774385359</v>
      </c>
      <c r="G317">
        <v>92.714621126651764</v>
      </c>
    </row>
    <row r="318" spans="1:7" x14ac:dyDescent="0.35">
      <c r="A318" s="1">
        <v>317</v>
      </c>
      <c r="B318">
        <v>2.5611053094755829</v>
      </c>
      <c r="C318">
        <v>1</v>
      </c>
      <c r="D318">
        <v>-6.2039494514465332E-4</v>
      </c>
      <c r="E318">
        <v>1.264445304870605</v>
      </c>
      <c r="F318">
        <v>100.0242237186753</v>
      </c>
      <c r="G318">
        <v>26.44453048706055</v>
      </c>
    </row>
    <row r="319" spans="1:7" x14ac:dyDescent="0.35">
      <c r="A319" s="1">
        <v>318</v>
      </c>
      <c r="B319">
        <v>1.968262851453054</v>
      </c>
      <c r="C319">
        <v>1.5</v>
      </c>
      <c r="D319">
        <v>3.8519710302352912E-2</v>
      </c>
      <c r="E319">
        <v>3.4683570265769958E-3</v>
      </c>
      <c r="F319">
        <v>98.042959034972583</v>
      </c>
      <c r="G319">
        <v>99.768776198228196</v>
      </c>
    </row>
    <row r="320" spans="1:7" x14ac:dyDescent="0.35">
      <c r="A320" s="1">
        <v>319</v>
      </c>
      <c r="B320">
        <v>1.9485239303594479</v>
      </c>
      <c r="C320">
        <v>3</v>
      </c>
      <c r="D320">
        <v>-0.40977314114570618</v>
      </c>
      <c r="E320">
        <v>0.4810757040977478</v>
      </c>
      <c r="F320">
        <v>121.02992602560001</v>
      </c>
      <c r="G320">
        <v>83.964143196741745</v>
      </c>
    </row>
    <row r="321" spans="1:7" x14ac:dyDescent="0.35">
      <c r="A321" s="1">
        <v>320</v>
      </c>
      <c r="B321">
        <v>1.283877512852297</v>
      </c>
      <c r="C321">
        <v>4</v>
      </c>
      <c r="D321">
        <v>0.30677109956741327</v>
      </c>
      <c r="E321">
        <v>2.0675122737884521</v>
      </c>
      <c r="F321">
        <v>76.105890437641335</v>
      </c>
      <c r="G321">
        <v>48.312193155288703</v>
      </c>
    </row>
    <row r="322" spans="1:7" x14ac:dyDescent="0.35">
      <c r="A322" s="1">
        <v>321</v>
      </c>
      <c r="B322">
        <v>2.6493494166485658</v>
      </c>
      <c r="C322">
        <v>3</v>
      </c>
      <c r="D322">
        <v>-0.78793072700500488</v>
      </c>
      <c r="E322">
        <v>0.18955761194229129</v>
      </c>
      <c r="F322">
        <v>129.7405363767283</v>
      </c>
      <c r="G322">
        <v>93.681412935256958</v>
      </c>
    </row>
    <row r="323" spans="1:7" x14ac:dyDescent="0.35">
      <c r="A323" s="1">
        <v>322</v>
      </c>
      <c r="B323">
        <v>3.1433347817807111</v>
      </c>
      <c r="C323">
        <v>3</v>
      </c>
      <c r="D323">
        <v>-0.98205471038818359</v>
      </c>
      <c r="E323">
        <v>0.17484837770462039</v>
      </c>
      <c r="F323">
        <v>131.24244722771289</v>
      </c>
      <c r="G323">
        <v>94.171720743179321</v>
      </c>
    </row>
    <row r="324" spans="1:7" x14ac:dyDescent="0.35">
      <c r="A324" s="1">
        <v>323</v>
      </c>
      <c r="B324">
        <v>1.0769835818243929</v>
      </c>
      <c r="C324">
        <v>2.5</v>
      </c>
      <c r="D324">
        <v>0.28946495056152338</v>
      </c>
      <c r="E324">
        <v>1.177274346351624</v>
      </c>
      <c r="F324">
        <v>73.122621788609408</v>
      </c>
      <c r="G324">
        <v>52.909026145935059</v>
      </c>
    </row>
    <row r="325" spans="1:7" x14ac:dyDescent="0.35">
      <c r="A325" s="1">
        <v>324</v>
      </c>
      <c r="B325">
        <v>2.3289657063240261</v>
      </c>
      <c r="C325">
        <v>4</v>
      </c>
      <c r="D325">
        <v>-0.53589391708374023</v>
      </c>
      <c r="E325">
        <v>1.0431643724441531</v>
      </c>
      <c r="F325">
        <v>123.0099531147489</v>
      </c>
      <c r="G325">
        <v>73.920890688896179</v>
      </c>
    </row>
    <row r="326" spans="1:7" x14ac:dyDescent="0.35">
      <c r="A326" s="1">
        <v>325</v>
      </c>
      <c r="B326">
        <v>1.4897789311489471</v>
      </c>
      <c r="C326">
        <v>1.5</v>
      </c>
      <c r="D326">
        <v>0.17574355006217959</v>
      </c>
      <c r="E326">
        <v>4.5092403888702393E-2</v>
      </c>
      <c r="F326">
        <v>88.203380623281959</v>
      </c>
      <c r="G326">
        <v>96.993839740753174</v>
      </c>
    </row>
    <row r="327" spans="1:7" x14ac:dyDescent="0.35">
      <c r="A327" s="1">
        <v>326</v>
      </c>
      <c r="B327">
        <v>2.9048715413033079</v>
      </c>
      <c r="C327">
        <v>1</v>
      </c>
      <c r="D327">
        <v>-0.18563023209571841</v>
      </c>
      <c r="E327">
        <v>1.2648417949676509</v>
      </c>
      <c r="F327">
        <v>106.3903077797524</v>
      </c>
      <c r="G327">
        <v>26.48417949676514</v>
      </c>
    </row>
    <row r="328" spans="1:7" x14ac:dyDescent="0.35">
      <c r="A328" s="1">
        <v>327</v>
      </c>
      <c r="B328">
        <v>2.656245318862215</v>
      </c>
      <c r="C328">
        <v>1.5</v>
      </c>
      <c r="D328">
        <v>-0.1030533611774445</v>
      </c>
      <c r="E328">
        <v>0.1086968407034874</v>
      </c>
      <c r="F328">
        <v>103.87966278738089</v>
      </c>
      <c r="G328">
        <v>92.753543953100845</v>
      </c>
    </row>
    <row r="329" spans="1:7" x14ac:dyDescent="0.35">
      <c r="A329" s="1">
        <v>328</v>
      </c>
      <c r="B329">
        <v>3.461120296709137</v>
      </c>
      <c r="C329">
        <v>4</v>
      </c>
      <c r="D329">
        <v>-0.93066036701202393</v>
      </c>
      <c r="E329">
        <v>1.013858556747437</v>
      </c>
      <c r="F329">
        <v>126.88899221147859</v>
      </c>
      <c r="G329">
        <v>74.653536081314087</v>
      </c>
    </row>
    <row r="330" spans="1:7" x14ac:dyDescent="0.35">
      <c r="A330" s="1">
        <v>329</v>
      </c>
      <c r="B330">
        <v>1.156100185177781</v>
      </c>
      <c r="C330">
        <v>2</v>
      </c>
      <c r="D330">
        <v>0.24208882451057431</v>
      </c>
      <c r="E330">
        <v>0.61746871471405029</v>
      </c>
      <c r="F330">
        <v>79.059874947312906</v>
      </c>
      <c r="G330">
        <v>69.126564264297485</v>
      </c>
    </row>
    <row r="331" spans="1:7" x14ac:dyDescent="0.35">
      <c r="A331" s="1">
        <v>330</v>
      </c>
      <c r="B331">
        <v>2.360253954199933</v>
      </c>
      <c r="C331">
        <v>1.5</v>
      </c>
      <c r="D331">
        <v>3.1356453895568848E-2</v>
      </c>
      <c r="E331">
        <v>9.4604231417179108E-2</v>
      </c>
      <c r="F331">
        <v>98.671479658374395</v>
      </c>
      <c r="G331">
        <v>93.693051238854721</v>
      </c>
    </row>
    <row r="332" spans="1:7" x14ac:dyDescent="0.35">
      <c r="A332" s="1">
        <v>331</v>
      </c>
      <c r="B332">
        <v>1.555328284605108</v>
      </c>
      <c r="C332">
        <v>3</v>
      </c>
      <c r="D332">
        <v>-7.4287652969360352E-3</v>
      </c>
      <c r="E332">
        <v>0.82215684652328491</v>
      </c>
      <c r="F332">
        <v>100.4776332669101</v>
      </c>
      <c r="G332">
        <v>72.594771782557174</v>
      </c>
    </row>
    <row r="333" spans="1:7" x14ac:dyDescent="0.35">
      <c r="A333" s="1">
        <v>332</v>
      </c>
      <c r="B333">
        <v>1.282838855329836</v>
      </c>
      <c r="C333">
        <v>3.5</v>
      </c>
      <c r="D333">
        <v>0.26370066404342651</v>
      </c>
      <c r="E333">
        <v>1.630219578742981</v>
      </c>
      <c r="F333">
        <v>79.44397591733177</v>
      </c>
      <c r="G333">
        <v>53.422297750200542</v>
      </c>
    </row>
    <row r="334" spans="1:7" x14ac:dyDescent="0.35">
      <c r="A334" s="1">
        <v>333</v>
      </c>
      <c r="B334">
        <v>3.2342326655126259</v>
      </c>
      <c r="C334">
        <v>4</v>
      </c>
      <c r="D334">
        <v>-0.92320454120635986</v>
      </c>
      <c r="E334">
        <v>1.013843178749084</v>
      </c>
      <c r="F334">
        <v>128.54477821124951</v>
      </c>
      <c r="G334">
        <v>74.653920531272888</v>
      </c>
    </row>
    <row r="335" spans="1:7" x14ac:dyDescent="0.35">
      <c r="A335" s="1">
        <v>334</v>
      </c>
      <c r="B335">
        <v>2.5321256099769212</v>
      </c>
      <c r="C335">
        <v>4</v>
      </c>
      <c r="D335">
        <v>-0.63545238971710205</v>
      </c>
      <c r="E335">
        <v>1.0176353454589839</v>
      </c>
      <c r="F335">
        <v>125.0956108659591</v>
      </c>
      <c r="G335">
        <v>74.559116363525391</v>
      </c>
    </row>
    <row r="336" spans="1:7" x14ac:dyDescent="0.35">
      <c r="A336" s="1">
        <v>335</v>
      </c>
      <c r="B336">
        <v>2.3414227179265912</v>
      </c>
      <c r="C336">
        <v>1.5</v>
      </c>
      <c r="D336">
        <v>3.5906791687011719E-2</v>
      </c>
      <c r="E336">
        <v>9.2183314263820648E-2</v>
      </c>
      <c r="F336">
        <v>98.466454117315124</v>
      </c>
      <c r="G336">
        <v>93.854445715745285</v>
      </c>
    </row>
    <row r="337" spans="1:7" x14ac:dyDescent="0.35">
      <c r="A337" s="1">
        <v>336</v>
      </c>
      <c r="B337">
        <v>2.6187536707396681</v>
      </c>
      <c r="C337">
        <v>2</v>
      </c>
      <c r="D337">
        <v>-0.82300376892089844</v>
      </c>
      <c r="E337">
        <v>-0.32303169369697571</v>
      </c>
      <c r="F337">
        <v>131.42730750572809</v>
      </c>
      <c r="G337">
        <v>116.1515846848488</v>
      </c>
    </row>
    <row r="338" spans="1:7" x14ac:dyDescent="0.35">
      <c r="A338" s="1">
        <v>337</v>
      </c>
      <c r="B338">
        <v>1.6563880483487601</v>
      </c>
      <c r="C338">
        <v>2.5</v>
      </c>
      <c r="D338">
        <v>-0.14707985520362851</v>
      </c>
      <c r="E338">
        <v>0.31181624531745911</v>
      </c>
      <c r="F338">
        <v>108.8795530341004</v>
      </c>
      <c r="G338">
        <v>87.527350187301636</v>
      </c>
    </row>
    <row r="339" spans="1:7" x14ac:dyDescent="0.35">
      <c r="A339" s="1">
        <v>338</v>
      </c>
      <c r="B339">
        <v>2.7312685251046491</v>
      </c>
      <c r="C339">
        <v>3.5</v>
      </c>
      <c r="D339">
        <v>-0.75994670391082764</v>
      </c>
      <c r="E339">
        <v>1.013502240180969</v>
      </c>
      <c r="F339">
        <v>127.82394689228551</v>
      </c>
      <c r="G339">
        <v>71.042793137686587</v>
      </c>
    </row>
    <row r="340" spans="1:7" x14ac:dyDescent="0.35">
      <c r="A340" s="1">
        <v>339</v>
      </c>
      <c r="B340">
        <v>1.806607411304864</v>
      </c>
      <c r="C340">
        <v>3.5</v>
      </c>
      <c r="D340">
        <v>-0.23549959063529971</v>
      </c>
      <c r="E340">
        <v>1.010701179504395</v>
      </c>
      <c r="F340">
        <v>113.0354602312411</v>
      </c>
      <c r="G340">
        <v>71.122823442731587</v>
      </c>
    </row>
    <row r="341" spans="1:7" x14ac:dyDescent="0.35">
      <c r="A341" s="1">
        <v>340</v>
      </c>
      <c r="B341">
        <v>3.144733532010958</v>
      </c>
      <c r="C341">
        <v>3.5</v>
      </c>
      <c r="D341">
        <v>-0.91572868824005127</v>
      </c>
      <c r="E341">
        <v>1.013827800750732</v>
      </c>
      <c r="F341">
        <v>129.11943663647941</v>
      </c>
      <c r="G341">
        <v>71.033491407121929</v>
      </c>
    </row>
    <row r="342" spans="1:7" x14ac:dyDescent="0.35">
      <c r="A342" s="1">
        <v>341</v>
      </c>
      <c r="B342">
        <v>1.9022066754721689</v>
      </c>
      <c r="C342">
        <v>2.5</v>
      </c>
      <c r="D342">
        <v>-0.39021316170692438</v>
      </c>
      <c r="E342">
        <v>0.20464363694190979</v>
      </c>
      <c r="F342">
        <v>120.5137100367953</v>
      </c>
      <c r="G342">
        <v>91.814254522323608</v>
      </c>
    </row>
    <row r="343" spans="1:7" x14ac:dyDescent="0.35">
      <c r="A343" s="1">
        <v>342</v>
      </c>
      <c r="B343">
        <v>1.1601891245681939</v>
      </c>
      <c r="C343">
        <v>2.5</v>
      </c>
      <c r="D343">
        <v>0.25120547413825989</v>
      </c>
      <c r="E343">
        <v>1.010300993919373</v>
      </c>
      <c r="F343">
        <v>78.347885804242907</v>
      </c>
      <c r="G343">
        <v>59.587960243225098</v>
      </c>
    </row>
    <row r="344" spans="1:7" x14ac:dyDescent="0.35">
      <c r="A344" s="1">
        <v>343</v>
      </c>
      <c r="B344">
        <v>1.959550877595321</v>
      </c>
      <c r="C344">
        <v>3</v>
      </c>
      <c r="D344">
        <v>-0.41796764731407171</v>
      </c>
      <c r="E344">
        <v>0.47451090812683111</v>
      </c>
      <c r="F344">
        <v>121.3297675550524</v>
      </c>
      <c r="G344">
        <v>84.182969729105636</v>
      </c>
    </row>
    <row r="345" spans="1:7" x14ac:dyDescent="0.35">
      <c r="A345" s="1">
        <v>344</v>
      </c>
      <c r="B345">
        <v>2.373010169566375</v>
      </c>
      <c r="C345">
        <v>4</v>
      </c>
      <c r="D345">
        <v>-0.55605983734130859</v>
      </c>
      <c r="E345">
        <v>1.0344922542572019</v>
      </c>
      <c r="F345">
        <v>123.4326782275408</v>
      </c>
      <c r="G345">
        <v>74.137693643569946</v>
      </c>
    </row>
    <row r="346" spans="1:7" x14ac:dyDescent="0.35">
      <c r="A346" s="1">
        <v>345</v>
      </c>
      <c r="B346">
        <v>3.3622754388845411</v>
      </c>
      <c r="C346">
        <v>1.5</v>
      </c>
      <c r="D346">
        <v>-0.29833093285560608</v>
      </c>
      <c r="E346">
        <v>0.1094368174672127</v>
      </c>
      <c r="F346">
        <v>108.8728879676372</v>
      </c>
      <c r="G346">
        <v>92.704212168852493</v>
      </c>
    </row>
    <row r="347" spans="1:7" x14ac:dyDescent="0.35">
      <c r="A347" s="1">
        <v>346</v>
      </c>
      <c r="B347">
        <v>2.971644877801308</v>
      </c>
      <c r="C347">
        <v>2.5</v>
      </c>
      <c r="D347">
        <v>-0.94951248168945313</v>
      </c>
      <c r="E347">
        <v>0.17477896809577939</v>
      </c>
      <c r="F347">
        <v>131.95242099022241</v>
      </c>
      <c r="G347">
        <v>93.008841276168823</v>
      </c>
    </row>
    <row r="348" spans="1:7" x14ac:dyDescent="0.35">
      <c r="A348" s="1">
        <v>347</v>
      </c>
      <c r="B348">
        <v>1.481267501482088</v>
      </c>
      <c r="C348">
        <v>1.5</v>
      </c>
      <c r="D348">
        <v>0.17946422100067139</v>
      </c>
      <c r="E348">
        <v>5.0318151712417603E-2</v>
      </c>
      <c r="F348">
        <v>87.884415149788424</v>
      </c>
      <c r="G348">
        <v>96.645456552505493</v>
      </c>
    </row>
    <row r="349" spans="1:7" x14ac:dyDescent="0.35">
      <c r="A349" s="1">
        <v>348</v>
      </c>
      <c r="B349">
        <v>3.120419381483992</v>
      </c>
      <c r="C349">
        <v>2.5</v>
      </c>
      <c r="D349">
        <v>-0.98116254806518555</v>
      </c>
      <c r="E349">
        <v>0.17484393715858459</v>
      </c>
      <c r="F349">
        <v>131.44329104886441</v>
      </c>
      <c r="G349">
        <v>93.006242513656616</v>
      </c>
    </row>
    <row r="350" spans="1:7" x14ac:dyDescent="0.35">
      <c r="A350" s="1">
        <v>349</v>
      </c>
      <c r="B350">
        <v>1.1117703015586189</v>
      </c>
      <c r="C350">
        <v>3.5</v>
      </c>
      <c r="D350">
        <v>0.3460715115070343</v>
      </c>
      <c r="E350">
        <v>1.9464678764343259</v>
      </c>
      <c r="F350">
        <v>68.872031298023714</v>
      </c>
      <c r="G350">
        <v>44.386632101876387</v>
      </c>
    </row>
    <row r="351" spans="1:7" x14ac:dyDescent="0.35">
      <c r="A351" s="1">
        <v>350</v>
      </c>
      <c r="B351">
        <v>2.53299656031502</v>
      </c>
      <c r="C351">
        <v>1.5</v>
      </c>
      <c r="D351">
        <v>-3.6672383546829217E-2</v>
      </c>
      <c r="E351">
        <v>0.1066802218556404</v>
      </c>
      <c r="F351">
        <v>101.447786551367</v>
      </c>
      <c r="G351">
        <v>92.887985209623977</v>
      </c>
    </row>
    <row r="352" spans="1:7" x14ac:dyDescent="0.35">
      <c r="A352" s="1">
        <v>351</v>
      </c>
      <c r="B352">
        <v>2.853099068558905</v>
      </c>
      <c r="C352">
        <v>1</v>
      </c>
      <c r="D352">
        <v>-0.16143837571144101</v>
      </c>
      <c r="E352">
        <v>1.264792203903198</v>
      </c>
      <c r="F352">
        <v>105.65835156200809</v>
      </c>
      <c r="G352">
        <v>26.479220390319821</v>
      </c>
    </row>
    <row r="353" spans="1:7" x14ac:dyDescent="0.35">
      <c r="A353" s="1">
        <v>352</v>
      </c>
      <c r="B353">
        <v>2.331307431448657</v>
      </c>
      <c r="C353">
        <v>3</v>
      </c>
      <c r="D353">
        <v>-0.61409902572631836</v>
      </c>
      <c r="E353">
        <v>0.28686273097991938</v>
      </c>
      <c r="F353">
        <v>126.3414004280303</v>
      </c>
      <c r="G353">
        <v>90.437908967336014</v>
      </c>
    </row>
    <row r="354" spans="1:7" x14ac:dyDescent="0.35">
      <c r="A354" s="1">
        <v>353</v>
      </c>
      <c r="B354">
        <v>1.979795735633618</v>
      </c>
      <c r="C354">
        <v>3.5</v>
      </c>
      <c r="D354">
        <v>-0.38239070773124689</v>
      </c>
      <c r="E354">
        <v>0.98217016458511353</v>
      </c>
      <c r="F354">
        <v>119.31465458020421</v>
      </c>
      <c r="G354">
        <v>71.937995297568179</v>
      </c>
    </row>
    <row r="355" spans="1:7" x14ac:dyDescent="0.35">
      <c r="A355" s="1">
        <v>354</v>
      </c>
      <c r="B355">
        <v>1.5804142697461629</v>
      </c>
      <c r="C355">
        <v>3.5</v>
      </c>
      <c r="D355">
        <v>1.1283934116363531E-2</v>
      </c>
      <c r="E355">
        <v>1.1665951013565059</v>
      </c>
      <c r="F355">
        <v>99.286014158922015</v>
      </c>
      <c r="G355">
        <v>66.668711389814106</v>
      </c>
    </row>
    <row r="356" spans="1:7" x14ac:dyDescent="0.35">
      <c r="A356" s="1">
        <v>355</v>
      </c>
      <c r="B356">
        <v>2.482037945122034</v>
      </c>
      <c r="C356">
        <v>1.5</v>
      </c>
      <c r="D356">
        <v>-1.2394696474075321E-2</v>
      </c>
      <c r="E356">
        <v>0.1046801134943962</v>
      </c>
      <c r="F356">
        <v>100.4993757850654</v>
      </c>
      <c r="G356">
        <v>93.021325767040253</v>
      </c>
    </row>
    <row r="357" spans="1:7" x14ac:dyDescent="0.35">
      <c r="A357" s="1">
        <v>356</v>
      </c>
      <c r="B357">
        <v>1.714455039125919</v>
      </c>
      <c r="C357">
        <v>1</v>
      </c>
      <c r="D357">
        <v>0.47738778591156011</v>
      </c>
      <c r="E357">
        <v>1.177024841308594</v>
      </c>
      <c r="F357">
        <v>72.155129471639754</v>
      </c>
      <c r="G357">
        <v>17.702484130859379</v>
      </c>
    </row>
    <row r="358" spans="1:7" x14ac:dyDescent="0.35">
      <c r="A358" s="1">
        <v>357</v>
      </c>
      <c r="B358">
        <v>2.1770672064396459</v>
      </c>
      <c r="C358">
        <v>1.5</v>
      </c>
      <c r="D358">
        <v>4.9858182668685913E-2</v>
      </c>
      <c r="E358">
        <v>6.0127861797809601E-2</v>
      </c>
      <c r="F358">
        <v>97.709846415342241</v>
      </c>
      <c r="G358">
        <v>95.991475880146027</v>
      </c>
    </row>
    <row r="359" spans="1:7" x14ac:dyDescent="0.35">
      <c r="A359" s="1">
        <v>358</v>
      </c>
      <c r="B359">
        <v>1.9053628040649431</v>
      </c>
      <c r="C359">
        <v>2.5</v>
      </c>
      <c r="D359">
        <v>-0.39279845356941218</v>
      </c>
      <c r="E359">
        <v>0.20399236679077151</v>
      </c>
      <c r="F359">
        <v>120.6154152233584</v>
      </c>
      <c r="G359">
        <v>91.840305328369141</v>
      </c>
    </row>
    <row r="360" spans="1:7" x14ac:dyDescent="0.35">
      <c r="A360" s="1">
        <v>359</v>
      </c>
      <c r="B360">
        <v>1.8931784115592829</v>
      </c>
      <c r="C360">
        <v>2</v>
      </c>
      <c r="D360">
        <v>-0.34514746069908142</v>
      </c>
      <c r="E360">
        <v>-0.22297605872154239</v>
      </c>
      <c r="F360">
        <v>118.2311111616156</v>
      </c>
      <c r="G360">
        <v>111.1488029360771</v>
      </c>
    </row>
    <row r="361" spans="1:7" x14ac:dyDescent="0.35">
      <c r="A361" s="1">
        <v>360</v>
      </c>
      <c r="B361">
        <v>2.8171385778792368</v>
      </c>
      <c r="C361">
        <v>3</v>
      </c>
      <c r="D361">
        <v>-0.88019001483917236</v>
      </c>
      <c r="E361">
        <v>0.17684656381607061</v>
      </c>
      <c r="F361">
        <v>131.2441149239377</v>
      </c>
      <c r="G361">
        <v>94.10511453946431</v>
      </c>
    </row>
    <row r="362" spans="1:7" x14ac:dyDescent="0.35">
      <c r="A362" s="1">
        <v>361</v>
      </c>
      <c r="B362">
        <v>2.2762887242993841</v>
      </c>
      <c r="C362">
        <v>2.5</v>
      </c>
      <c r="D362">
        <v>-0.60335004329681396</v>
      </c>
      <c r="E362">
        <v>0.17547899484634399</v>
      </c>
      <c r="F362">
        <v>126.5058661871867</v>
      </c>
      <c r="G362">
        <v>92.98084020614624</v>
      </c>
    </row>
    <row r="363" spans="1:7" x14ac:dyDescent="0.35">
      <c r="A363" s="1">
        <v>362</v>
      </c>
      <c r="B363">
        <v>1.82747835349982</v>
      </c>
      <c r="C363">
        <v>2</v>
      </c>
      <c r="D363">
        <v>-0.28842422366142267</v>
      </c>
      <c r="E363">
        <v>-0.20242923498153689</v>
      </c>
      <c r="F363">
        <v>115.7826342024276</v>
      </c>
      <c r="G363">
        <v>110.1214617490768</v>
      </c>
    </row>
    <row r="364" spans="1:7" x14ac:dyDescent="0.35">
      <c r="A364" s="1">
        <v>363</v>
      </c>
      <c r="B364">
        <v>1.58855404260299</v>
      </c>
      <c r="C364">
        <v>1</v>
      </c>
      <c r="D364">
        <v>0.53947955369949341</v>
      </c>
      <c r="E364">
        <v>1.1016958951950071</v>
      </c>
      <c r="F364">
        <v>66.039584475482684</v>
      </c>
      <c r="G364">
        <v>10.169589519500731</v>
      </c>
    </row>
    <row r="365" spans="1:7" x14ac:dyDescent="0.35">
      <c r="A365" s="1">
        <v>364</v>
      </c>
      <c r="B365">
        <v>1.1715142716170901</v>
      </c>
      <c r="C365">
        <v>4</v>
      </c>
      <c r="D365">
        <v>0.36180901527404791</v>
      </c>
      <c r="E365">
        <v>2.264053106307983</v>
      </c>
      <c r="F365">
        <v>69.116123973920708</v>
      </c>
      <c r="G365">
        <v>43.398672342300422</v>
      </c>
    </row>
    <row r="366" spans="1:7" x14ac:dyDescent="0.35">
      <c r="A366" s="1">
        <v>365</v>
      </c>
      <c r="B366">
        <v>3.4158136388835132</v>
      </c>
      <c r="C366">
        <v>3</v>
      </c>
      <c r="D366">
        <v>-0.99441027641296387</v>
      </c>
      <c r="E366">
        <v>0.1748712360858917</v>
      </c>
      <c r="F366">
        <v>129.1119593028499</v>
      </c>
      <c r="G366">
        <v>94.170958797136947</v>
      </c>
    </row>
    <row r="367" spans="1:7" x14ac:dyDescent="0.35">
      <c r="A367" s="1">
        <v>366</v>
      </c>
      <c r="B367">
        <v>3.4409236201401772</v>
      </c>
      <c r="C367">
        <v>4</v>
      </c>
      <c r="D367">
        <v>-0.93053114414215088</v>
      </c>
      <c r="E367">
        <v>1.0138581991195681</v>
      </c>
      <c r="F367">
        <v>127.04306305131649</v>
      </c>
      <c r="G367">
        <v>74.653545022010803</v>
      </c>
    </row>
    <row r="368" spans="1:7" x14ac:dyDescent="0.35">
      <c r="A368" s="1">
        <v>367</v>
      </c>
      <c r="B368">
        <v>1.614755710117292</v>
      </c>
      <c r="C368">
        <v>3.5</v>
      </c>
      <c r="D368">
        <v>-2.6147067546844479E-2</v>
      </c>
      <c r="E368">
        <v>1.131769180297852</v>
      </c>
      <c r="F368">
        <v>101.61925840441489</v>
      </c>
      <c r="G368">
        <v>67.663737705775674</v>
      </c>
    </row>
    <row r="369" spans="1:7" x14ac:dyDescent="0.35">
      <c r="A369" s="1">
        <v>368</v>
      </c>
      <c r="B369">
        <v>1.795432340635891</v>
      </c>
      <c r="C369">
        <v>3</v>
      </c>
      <c r="D369">
        <v>-0.27175411581993097</v>
      </c>
      <c r="E369">
        <v>0.58713793754577637</v>
      </c>
      <c r="F369">
        <v>115.1358594623334</v>
      </c>
      <c r="G369">
        <v>80.428735415140792</v>
      </c>
    </row>
    <row r="370" spans="1:7" x14ac:dyDescent="0.35">
      <c r="A370" s="1">
        <v>369</v>
      </c>
      <c r="B370">
        <v>2.1124122074433278</v>
      </c>
      <c r="C370">
        <v>3.5</v>
      </c>
      <c r="D370">
        <v>-0.45695558190345759</v>
      </c>
      <c r="E370">
        <v>0.98866552114486694</v>
      </c>
      <c r="F370">
        <v>121.6319324558589</v>
      </c>
      <c r="G370">
        <v>71.752413681575234</v>
      </c>
    </row>
    <row r="371" spans="1:7" x14ac:dyDescent="0.35">
      <c r="A371" s="1">
        <v>370</v>
      </c>
      <c r="B371">
        <v>3.475238728471413</v>
      </c>
      <c r="C371">
        <v>2</v>
      </c>
      <c r="D371">
        <v>-1.035463809967041</v>
      </c>
      <c r="E371">
        <v>-0.32380843162536621</v>
      </c>
      <c r="F371">
        <v>129.79547279684269</v>
      </c>
      <c r="G371">
        <v>116.1904215812683</v>
      </c>
    </row>
    <row r="372" spans="1:7" x14ac:dyDescent="0.35">
      <c r="A372" s="1">
        <v>371</v>
      </c>
      <c r="B372">
        <v>1.5070360536796621</v>
      </c>
      <c r="C372">
        <v>4</v>
      </c>
      <c r="D372">
        <v>0.1354043781757355</v>
      </c>
      <c r="E372">
        <v>1.64594554901123</v>
      </c>
      <c r="F372">
        <v>91.015186541481569</v>
      </c>
      <c r="G372">
        <v>58.851361274719238</v>
      </c>
    </row>
    <row r="373" spans="1:7" x14ac:dyDescent="0.35">
      <c r="A373" s="1">
        <v>372</v>
      </c>
      <c r="B373">
        <v>2.9469723402059702</v>
      </c>
      <c r="C373">
        <v>2</v>
      </c>
      <c r="D373">
        <v>-0.98449945449829102</v>
      </c>
      <c r="E373">
        <v>-0.3239104151725769</v>
      </c>
      <c r="F373">
        <v>133.40714946885049</v>
      </c>
      <c r="G373">
        <v>116.1955207586288</v>
      </c>
    </row>
    <row r="374" spans="1:7" x14ac:dyDescent="0.35">
      <c r="A374" s="1">
        <v>373</v>
      </c>
      <c r="B374">
        <v>2.232857264431249</v>
      </c>
      <c r="C374">
        <v>1</v>
      </c>
      <c r="D374">
        <v>0.1578199565410614</v>
      </c>
      <c r="E374">
        <v>1.2619175910949709</v>
      </c>
      <c r="F374">
        <v>92.931928114927615</v>
      </c>
      <c r="G374">
        <v>26.19175910949707</v>
      </c>
    </row>
    <row r="375" spans="1:7" x14ac:dyDescent="0.35">
      <c r="A375" s="1">
        <v>374</v>
      </c>
      <c r="B375">
        <v>1.295268391512479</v>
      </c>
      <c r="C375">
        <v>1.5</v>
      </c>
      <c r="D375">
        <v>0.25610071420669561</v>
      </c>
      <c r="E375">
        <v>0.21208041906356809</v>
      </c>
      <c r="F375">
        <v>80.227980865985003</v>
      </c>
      <c r="G375">
        <v>85.86130539576213</v>
      </c>
    </row>
    <row r="376" spans="1:7" x14ac:dyDescent="0.35">
      <c r="A376" s="1">
        <v>375</v>
      </c>
      <c r="B376">
        <v>1.718550526976548</v>
      </c>
      <c r="C376">
        <v>2</v>
      </c>
      <c r="D376">
        <v>-0.18726304173469541</v>
      </c>
      <c r="E376">
        <v>-0.15754756331443789</v>
      </c>
      <c r="F376">
        <v>110.8965688698224</v>
      </c>
      <c r="G376">
        <v>107.87737816572189</v>
      </c>
    </row>
    <row r="377" spans="1:7" x14ac:dyDescent="0.35">
      <c r="A377" s="1">
        <v>376</v>
      </c>
      <c r="B377">
        <v>2.5621699067240611</v>
      </c>
      <c r="C377">
        <v>3.5</v>
      </c>
      <c r="D377">
        <v>-0.66453790664672852</v>
      </c>
      <c r="E377">
        <v>1.013067960739136</v>
      </c>
      <c r="F377">
        <v>125.93652766363149</v>
      </c>
      <c r="G377">
        <v>71.055201121738975</v>
      </c>
    </row>
    <row r="378" spans="1:7" x14ac:dyDescent="0.35">
      <c r="A378" s="1">
        <v>377</v>
      </c>
      <c r="B378">
        <v>1.3886997561477969</v>
      </c>
      <c r="C378">
        <v>2.5</v>
      </c>
      <c r="D378">
        <v>0.1088590323925018</v>
      </c>
      <c r="E378">
        <v>0.60930144786834717</v>
      </c>
      <c r="F378">
        <v>92.161082198611965</v>
      </c>
      <c r="G378">
        <v>75.627942085266113</v>
      </c>
    </row>
    <row r="379" spans="1:7" x14ac:dyDescent="0.35">
      <c r="A379" s="1">
        <v>378</v>
      </c>
      <c r="B379">
        <v>3.2741045825930279</v>
      </c>
      <c r="C379">
        <v>1.5</v>
      </c>
      <c r="D379">
        <v>-0.29649582505226141</v>
      </c>
      <c r="E379">
        <v>0.1094331219792366</v>
      </c>
      <c r="F379">
        <v>109.05578357602261</v>
      </c>
      <c r="G379">
        <v>92.70445853471756</v>
      </c>
    </row>
    <row r="380" spans="1:7" x14ac:dyDescent="0.35">
      <c r="A380" s="1">
        <v>379</v>
      </c>
      <c r="B380">
        <v>2.8748300208240192</v>
      </c>
      <c r="C380">
        <v>1</v>
      </c>
      <c r="D380">
        <v>-0.17190960049629209</v>
      </c>
      <c r="E380">
        <v>1.2648136615753169</v>
      </c>
      <c r="F380">
        <v>105.97981791100879</v>
      </c>
      <c r="G380">
        <v>26.481366157531738</v>
      </c>
    </row>
    <row r="381" spans="1:7" x14ac:dyDescent="0.35">
      <c r="A381" s="1">
        <v>380</v>
      </c>
      <c r="B381">
        <v>2.264658925575449</v>
      </c>
      <c r="C381">
        <v>1.5</v>
      </c>
      <c r="D381">
        <v>4.7831833362579353E-2</v>
      </c>
      <c r="E381">
        <v>7.9583294689655304E-2</v>
      </c>
      <c r="F381">
        <v>97.887901227756615</v>
      </c>
      <c r="G381">
        <v>94.694447020689651</v>
      </c>
    </row>
    <row r="382" spans="1:7" x14ac:dyDescent="0.35">
      <c r="A382" s="1">
        <v>381</v>
      </c>
      <c r="B382">
        <v>2.8675140594663771</v>
      </c>
      <c r="C382">
        <v>1</v>
      </c>
      <c r="D382">
        <v>-0.16843286156654361</v>
      </c>
      <c r="E382">
        <v>1.2648065090179439</v>
      </c>
      <c r="F382">
        <v>105.8738286220604</v>
      </c>
      <c r="G382">
        <v>26.48065090179443</v>
      </c>
    </row>
    <row r="383" spans="1:7" x14ac:dyDescent="0.35">
      <c r="A383" s="1">
        <v>382</v>
      </c>
      <c r="B383">
        <v>1.090455093715444</v>
      </c>
      <c r="C383">
        <v>3</v>
      </c>
      <c r="D383">
        <v>0.31615915894508362</v>
      </c>
      <c r="E383">
        <v>1.5686578750610349</v>
      </c>
      <c r="F383">
        <v>71.006677783690023</v>
      </c>
      <c r="G383">
        <v>47.711404164632157</v>
      </c>
    </row>
    <row r="384" spans="1:7" x14ac:dyDescent="0.35">
      <c r="A384" s="1">
        <v>383</v>
      </c>
      <c r="B384">
        <v>2.1152362731121959</v>
      </c>
      <c r="C384">
        <v>4</v>
      </c>
      <c r="D384">
        <v>-0.43554744124412542</v>
      </c>
      <c r="E384">
        <v>1.114169836044312</v>
      </c>
      <c r="F384">
        <v>120.59095935430869</v>
      </c>
      <c r="G384">
        <v>72.145754098892212</v>
      </c>
    </row>
    <row r="385" spans="1:7" x14ac:dyDescent="0.35">
      <c r="A385" s="1">
        <v>384</v>
      </c>
      <c r="B385">
        <v>1.4442482481972521</v>
      </c>
      <c r="C385">
        <v>2.5</v>
      </c>
      <c r="D385">
        <v>6.3359588384628296E-2</v>
      </c>
      <c r="E385">
        <v>0.53068387508392334</v>
      </c>
      <c r="F385">
        <v>95.612971075871812</v>
      </c>
      <c r="G385">
        <v>78.772644996643066</v>
      </c>
    </row>
    <row r="386" spans="1:7" x14ac:dyDescent="0.35">
      <c r="A386" s="1">
        <v>385</v>
      </c>
      <c r="B386">
        <v>1.5344123042761131</v>
      </c>
      <c r="C386">
        <v>3.5</v>
      </c>
      <c r="D386">
        <v>5.957368016242981E-2</v>
      </c>
      <c r="E386">
        <v>1.2201259136199949</v>
      </c>
      <c r="F386">
        <v>96.117492019817007</v>
      </c>
      <c r="G386">
        <v>65.13925961085728</v>
      </c>
    </row>
    <row r="387" spans="1:7" x14ac:dyDescent="0.35">
      <c r="A387" s="1">
        <v>386</v>
      </c>
      <c r="B387">
        <v>1.096294596023655</v>
      </c>
      <c r="C387">
        <v>1</v>
      </c>
      <c r="D387">
        <v>0.52947908639907837</v>
      </c>
      <c r="E387">
        <v>0.54924535751342773</v>
      </c>
      <c r="F387">
        <v>51.702846267824377</v>
      </c>
      <c r="G387">
        <v>45.075464248657227</v>
      </c>
    </row>
    <row r="388" spans="1:7" x14ac:dyDescent="0.35">
      <c r="A388" s="1">
        <v>387</v>
      </c>
      <c r="B388">
        <v>2.9750811184163002</v>
      </c>
      <c r="C388">
        <v>2</v>
      </c>
      <c r="D388">
        <v>-0.99318552017211914</v>
      </c>
      <c r="E388">
        <v>-0.32389408349990839</v>
      </c>
      <c r="F388">
        <v>133.38347697560641</v>
      </c>
      <c r="G388">
        <v>116.19470417499539</v>
      </c>
    </row>
    <row r="389" spans="1:7" x14ac:dyDescent="0.35">
      <c r="A389" s="1">
        <v>388</v>
      </c>
      <c r="B389">
        <v>2.3433158427687921</v>
      </c>
      <c r="C389">
        <v>4</v>
      </c>
      <c r="D389">
        <v>-0.54240250587463379</v>
      </c>
      <c r="E389">
        <v>1.0401152372360229</v>
      </c>
      <c r="F389">
        <v>123.14679463924701</v>
      </c>
      <c r="G389">
        <v>73.997119069099426</v>
      </c>
    </row>
    <row r="390" spans="1:7" x14ac:dyDescent="0.35">
      <c r="A390" s="1">
        <v>389</v>
      </c>
      <c r="B390">
        <v>1.8595735596825771</v>
      </c>
      <c r="C390">
        <v>2.5</v>
      </c>
      <c r="D390">
        <v>-0.35357454419136047</v>
      </c>
      <c r="E390">
        <v>0.2147919833660126</v>
      </c>
      <c r="F390">
        <v>119.0137433580048</v>
      </c>
      <c r="G390">
        <v>91.408320665359497</v>
      </c>
    </row>
    <row r="391" spans="1:7" x14ac:dyDescent="0.35">
      <c r="A391" s="1">
        <v>390</v>
      </c>
      <c r="B391">
        <v>1.556084130109163</v>
      </c>
      <c r="C391">
        <v>4</v>
      </c>
      <c r="D391">
        <v>8.6308717727661133E-2</v>
      </c>
      <c r="E391">
        <v>1.565001368522644</v>
      </c>
      <c r="F391">
        <v>94.453467132165514</v>
      </c>
      <c r="G391">
        <v>60.874965786933899</v>
      </c>
    </row>
    <row r="392" spans="1:7" x14ac:dyDescent="0.35">
      <c r="A392" s="1">
        <v>391</v>
      </c>
      <c r="B392">
        <v>2.913871535591678</v>
      </c>
      <c r="C392">
        <v>2.5</v>
      </c>
      <c r="D392">
        <v>-0.9298698902130127</v>
      </c>
      <c r="E392">
        <v>0.17473867535591131</v>
      </c>
      <c r="F392">
        <v>131.9118354688961</v>
      </c>
      <c r="G392">
        <v>93.01045298576355</v>
      </c>
    </row>
    <row r="393" spans="1:7" x14ac:dyDescent="0.35">
      <c r="A393" s="1">
        <v>392</v>
      </c>
      <c r="B393">
        <v>2.6362882013040552</v>
      </c>
      <c r="C393">
        <v>2.5</v>
      </c>
      <c r="D393">
        <v>-0.7906947135925293</v>
      </c>
      <c r="E393">
        <v>0.17445489764213559</v>
      </c>
      <c r="F393">
        <v>129.99272663745211</v>
      </c>
      <c r="G393">
        <v>93.021804094314575</v>
      </c>
    </row>
    <row r="394" spans="1:7" x14ac:dyDescent="0.35">
      <c r="A394" s="1">
        <v>393</v>
      </c>
      <c r="B394">
        <v>1.514013442162593</v>
      </c>
      <c r="C394">
        <v>2.5</v>
      </c>
      <c r="D394">
        <v>-2.8765201568603521E-4</v>
      </c>
      <c r="E394">
        <v>0.44424885511398321</v>
      </c>
      <c r="F394">
        <v>100.01899930394769</v>
      </c>
      <c r="G394">
        <v>82.230045795440674</v>
      </c>
    </row>
    <row r="395" spans="1:7" x14ac:dyDescent="0.35">
      <c r="A395" s="1">
        <v>394</v>
      </c>
      <c r="B395">
        <v>3.3172083164434358</v>
      </c>
      <c r="C395">
        <v>1.5</v>
      </c>
      <c r="D395">
        <v>-0.29764404892921448</v>
      </c>
      <c r="E395">
        <v>0.1094355061650276</v>
      </c>
      <c r="F395">
        <v>108.9727270805933</v>
      </c>
      <c r="G395">
        <v>92.704299588998154</v>
      </c>
    </row>
    <row r="396" spans="1:7" x14ac:dyDescent="0.35">
      <c r="A396" s="1">
        <v>395</v>
      </c>
      <c r="B396">
        <v>2.4999242222288349</v>
      </c>
      <c r="C396">
        <v>2</v>
      </c>
      <c r="D396">
        <v>-0.75099122524261475</v>
      </c>
      <c r="E396">
        <v>-0.31998950242996221</v>
      </c>
      <c r="F396">
        <v>130.0405595723642</v>
      </c>
      <c r="G396">
        <v>115.99947512149809</v>
      </c>
    </row>
    <row r="397" spans="1:7" x14ac:dyDescent="0.35">
      <c r="A397" s="1">
        <v>396</v>
      </c>
      <c r="B397">
        <v>1.7190302493213221</v>
      </c>
      <c r="C397">
        <v>3.5</v>
      </c>
      <c r="D397">
        <v>-0.14235016703605649</v>
      </c>
      <c r="E397">
        <v>1.0516666173934941</v>
      </c>
      <c r="F397">
        <v>108.28084131109721</v>
      </c>
      <c r="G397">
        <v>69.952382360185894</v>
      </c>
    </row>
    <row r="398" spans="1:7" x14ac:dyDescent="0.35">
      <c r="A398" s="1">
        <v>397</v>
      </c>
      <c r="B398">
        <v>1.864925373449998</v>
      </c>
      <c r="C398">
        <v>3</v>
      </c>
      <c r="D398">
        <v>-0.33983972668647772</v>
      </c>
      <c r="E398">
        <v>0.53518140316009521</v>
      </c>
      <c r="F398">
        <v>118.2226984266826</v>
      </c>
      <c r="G398">
        <v>82.160619894663498</v>
      </c>
    </row>
    <row r="399" spans="1:7" x14ac:dyDescent="0.35">
      <c r="A399" s="1">
        <v>398</v>
      </c>
      <c r="B399">
        <v>1.858432066312542</v>
      </c>
      <c r="C399">
        <v>2.5</v>
      </c>
      <c r="D399">
        <v>-0.35255047678947449</v>
      </c>
      <c r="E399">
        <v>0.21510100364685061</v>
      </c>
      <c r="F399">
        <v>118.9703182150207</v>
      </c>
      <c r="G399">
        <v>91.395959854125977</v>
      </c>
    </row>
    <row r="400" spans="1:7" x14ac:dyDescent="0.35">
      <c r="A400" s="1">
        <v>399</v>
      </c>
      <c r="B400">
        <v>1.876929047588499</v>
      </c>
      <c r="C400">
        <v>3</v>
      </c>
      <c r="D400">
        <v>-0.35072621703147888</v>
      </c>
      <c r="E400">
        <v>0.52688807249069214</v>
      </c>
      <c r="F400">
        <v>118.68617343218681</v>
      </c>
      <c r="G400">
        <v>82.437064250310257</v>
      </c>
    </row>
    <row r="401" spans="1:7" x14ac:dyDescent="0.35">
      <c r="A401" s="1">
        <v>400</v>
      </c>
      <c r="B401">
        <v>1.9241734223491129</v>
      </c>
      <c r="C401">
        <v>2</v>
      </c>
      <c r="D401">
        <v>-0.37049296498298651</v>
      </c>
      <c r="E401">
        <v>-0.23166656494140619</v>
      </c>
      <c r="F401">
        <v>119.2546555668913</v>
      </c>
      <c r="G401">
        <v>111.5833282470703</v>
      </c>
    </row>
    <row r="402" spans="1:7" x14ac:dyDescent="0.35">
      <c r="A402" s="1">
        <v>401</v>
      </c>
      <c r="B402">
        <v>1.1613017915902839</v>
      </c>
      <c r="C402">
        <v>2.5</v>
      </c>
      <c r="D402">
        <v>0.25065535306930542</v>
      </c>
      <c r="E402">
        <v>1.0081135034561159</v>
      </c>
      <c r="F402">
        <v>78.416002206794275</v>
      </c>
      <c r="G402">
        <v>59.675459861755371</v>
      </c>
    </row>
    <row r="403" spans="1:7" x14ac:dyDescent="0.35">
      <c r="A403" s="1">
        <v>402</v>
      </c>
      <c r="B403">
        <v>2.378137174214225</v>
      </c>
      <c r="C403">
        <v>3</v>
      </c>
      <c r="D403">
        <v>-0.63723373413085938</v>
      </c>
      <c r="E403">
        <v>0.2665901780128479</v>
      </c>
      <c r="F403">
        <v>126.7954994791842</v>
      </c>
      <c r="G403">
        <v>91.113660732905075</v>
      </c>
    </row>
    <row r="404" spans="1:7" x14ac:dyDescent="0.35">
      <c r="A404" s="1">
        <v>403</v>
      </c>
      <c r="B404">
        <v>1.3583411634017239</v>
      </c>
      <c r="C404">
        <v>1.5</v>
      </c>
      <c r="D404">
        <v>0.23153096437454221</v>
      </c>
      <c r="E404">
        <v>0.14722549915313721</v>
      </c>
      <c r="F404">
        <v>82.954873884944035</v>
      </c>
      <c r="G404">
        <v>90.184966723124191</v>
      </c>
    </row>
    <row r="405" spans="1:7" x14ac:dyDescent="0.35">
      <c r="A405" s="1">
        <v>404</v>
      </c>
      <c r="B405">
        <v>1.5023069642052791</v>
      </c>
      <c r="C405">
        <v>1.5</v>
      </c>
      <c r="D405">
        <v>0.1702590882778168</v>
      </c>
      <c r="E405">
        <v>3.7745475769042969E-2</v>
      </c>
      <c r="F405">
        <v>88.666824268641804</v>
      </c>
      <c r="G405">
        <v>97.483634948730469</v>
      </c>
    </row>
    <row r="406" spans="1:7" x14ac:dyDescent="0.35">
      <c r="A406" s="1">
        <v>405</v>
      </c>
      <c r="B406">
        <v>2.951178692161045</v>
      </c>
      <c r="C406">
        <v>3.5</v>
      </c>
      <c r="D406">
        <v>-0.86638462543487549</v>
      </c>
      <c r="E406">
        <v>1.013726472854614</v>
      </c>
      <c r="F406">
        <v>129.3572404726348</v>
      </c>
      <c r="G406">
        <v>71.036386489868164</v>
      </c>
    </row>
    <row r="407" spans="1:7" x14ac:dyDescent="0.35">
      <c r="A407" s="1">
        <v>406</v>
      </c>
      <c r="B407">
        <v>1.1085999815063139</v>
      </c>
      <c r="C407">
        <v>2.5</v>
      </c>
      <c r="D407">
        <v>0.27556043863296509</v>
      </c>
      <c r="E407">
        <v>1.1131904125213621</v>
      </c>
      <c r="F407">
        <v>75.143384157507697</v>
      </c>
      <c r="G407">
        <v>55.472383499145508</v>
      </c>
    </row>
    <row r="408" spans="1:7" x14ac:dyDescent="0.35">
      <c r="A408" s="1">
        <v>407</v>
      </c>
      <c r="B408">
        <v>3.0788066187851579</v>
      </c>
      <c r="C408">
        <v>2.5</v>
      </c>
      <c r="D408">
        <v>-0.97486257553100586</v>
      </c>
      <c r="E408">
        <v>0.17483106255531311</v>
      </c>
      <c r="F408">
        <v>131.66365076594741</v>
      </c>
      <c r="G408">
        <v>93.006757497787476</v>
      </c>
    </row>
    <row r="409" spans="1:7" x14ac:dyDescent="0.35">
      <c r="A409" s="1">
        <v>408</v>
      </c>
      <c r="B409">
        <v>1.8495430327500479</v>
      </c>
      <c r="C409">
        <v>2</v>
      </c>
      <c r="D409">
        <v>-0.30791053175926208</v>
      </c>
      <c r="E409">
        <v>-0.2097132205963135</v>
      </c>
      <c r="F409">
        <v>116.6479247201638</v>
      </c>
      <c r="G409">
        <v>110.4856610298157</v>
      </c>
    </row>
    <row r="410" spans="1:7" x14ac:dyDescent="0.35">
      <c r="A410" s="1">
        <v>409</v>
      </c>
      <c r="B410">
        <v>2.5629045172864169</v>
      </c>
      <c r="C410">
        <v>4</v>
      </c>
      <c r="D410">
        <v>-0.65209388732910156</v>
      </c>
      <c r="E410">
        <v>1.0162782669067381</v>
      </c>
      <c r="F410">
        <v>125.4435498057311</v>
      </c>
      <c r="G410">
        <v>74.593043327331543</v>
      </c>
    </row>
    <row r="411" spans="1:7" x14ac:dyDescent="0.35">
      <c r="A411" s="1">
        <v>410</v>
      </c>
      <c r="B411">
        <v>1.7581491759153081</v>
      </c>
      <c r="C411">
        <v>3.5</v>
      </c>
      <c r="D411">
        <v>-0.18498191237449649</v>
      </c>
      <c r="E411">
        <v>1.0306911468505859</v>
      </c>
      <c r="F411">
        <v>110.5214002832378</v>
      </c>
      <c r="G411">
        <v>70.551681518554688</v>
      </c>
    </row>
    <row r="412" spans="1:7" x14ac:dyDescent="0.35">
      <c r="A412" s="1">
        <v>411</v>
      </c>
      <c r="B412">
        <v>2.6002726893061312</v>
      </c>
      <c r="C412">
        <v>4</v>
      </c>
      <c r="D412">
        <v>-0.67275261878967285</v>
      </c>
      <c r="E412">
        <v>1.0151394605636599</v>
      </c>
      <c r="F412">
        <v>125.87238721371151</v>
      </c>
      <c r="G412">
        <v>74.621513485908508</v>
      </c>
    </row>
    <row r="413" spans="1:7" x14ac:dyDescent="0.35">
      <c r="A413" s="1">
        <v>412</v>
      </c>
      <c r="B413">
        <v>2.9111678600209729</v>
      </c>
      <c r="C413">
        <v>2</v>
      </c>
      <c r="D413">
        <v>-0.97197890281677246</v>
      </c>
      <c r="E413">
        <v>-0.32393214106559748</v>
      </c>
      <c r="F413">
        <v>133.3879374035742</v>
      </c>
      <c r="G413">
        <v>116.19660705327991</v>
      </c>
    </row>
    <row r="414" spans="1:7" x14ac:dyDescent="0.35">
      <c r="A414" s="1">
        <v>413</v>
      </c>
      <c r="B414">
        <v>3.4055454390462638</v>
      </c>
      <c r="C414">
        <v>2</v>
      </c>
      <c r="D414">
        <v>-1.035279512405396</v>
      </c>
      <c r="E414">
        <v>-0.32380878925323492</v>
      </c>
      <c r="F414">
        <v>130.39981497634429</v>
      </c>
      <c r="G414">
        <v>116.1904394626617</v>
      </c>
    </row>
    <row r="415" spans="1:7" x14ac:dyDescent="0.35">
      <c r="A415" s="1">
        <v>414</v>
      </c>
      <c r="B415">
        <v>2.115538902258097</v>
      </c>
      <c r="C415">
        <v>2.5</v>
      </c>
      <c r="D415">
        <v>-0.52818381786346436</v>
      </c>
      <c r="E415">
        <v>0.1804319620132446</v>
      </c>
      <c r="F415">
        <v>124.96686859786359</v>
      </c>
      <c r="G415">
        <v>92.782721519470215</v>
      </c>
    </row>
    <row r="416" spans="1:7" x14ac:dyDescent="0.35">
      <c r="A416" s="1">
        <v>415</v>
      </c>
      <c r="B416">
        <v>2.0092291158582372</v>
      </c>
      <c r="C416">
        <v>3</v>
      </c>
      <c r="D416">
        <v>-0.45206728577613831</v>
      </c>
      <c r="E416">
        <v>0.44623398780822748</v>
      </c>
      <c r="F416">
        <v>122.4995388633436</v>
      </c>
      <c r="G416">
        <v>85.125533739725753</v>
      </c>
    </row>
    <row r="417" spans="1:7" x14ac:dyDescent="0.35">
      <c r="A417" s="1">
        <v>416</v>
      </c>
      <c r="B417">
        <v>2.8597989286160201</v>
      </c>
      <c r="C417">
        <v>2.5</v>
      </c>
      <c r="D417">
        <v>-0.90779590606689453</v>
      </c>
      <c r="E417">
        <v>0.17469325661659241</v>
      </c>
      <c r="F417">
        <v>131.74334730260969</v>
      </c>
      <c r="G417">
        <v>93.012269735336304</v>
      </c>
    </row>
    <row r="418" spans="1:7" x14ac:dyDescent="0.35">
      <c r="A418" s="1">
        <v>417</v>
      </c>
      <c r="B418">
        <v>3.405972579013449</v>
      </c>
      <c r="C418">
        <v>3</v>
      </c>
      <c r="D418">
        <v>-0.99435067176818848</v>
      </c>
      <c r="E418">
        <v>0.1748711168766022</v>
      </c>
      <c r="F418">
        <v>129.19432404990781</v>
      </c>
      <c r="G418">
        <v>94.170962770779923</v>
      </c>
    </row>
    <row r="419" spans="1:7" x14ac:dyDescent="0.35">
      <c r="A419" s="1">
        <v>418</v>
      </c>
      <c r="B419">
        <v>1.241413021870386</v>
      </c>
      <c r="C419">
        <v>3</v>
      </c>
      <c r="D419">
        <v>0.24455639719963071</v>
      </c>
      <c r="E419">
        <v>1.283902525901794</v>
      </c>
      <c r="F419">
        <v>80.300158537795284</v>
      </c>
      <c r="G419">
        <v>57.20324913660685</v>
      </c>
    </row>
    <row r="420" spans="1:7" x14ac:dyDescent="0.35">
      <c r="A420" s="1">
        <v>419</v>
      </c>
      <c r="B420">
        <v>3.0476774332238308</v>
      </c>
      <c r="C420">
        <v>2.5</v>
      </c>
      <c r="D420">
        <v>-0.96892666816711426</v>
      </c>
      <c r="E420">
        <v>0.17481878399848941</v>
      </c>
      <c r="F420">
        <v>131.79229722950649</v>
      </c>
      <c r="G420">
        <v>93.007248640060425</v>
      </c>
    </row>
    <row r="421" spans="1:7" x14ac:dyDescent="0.35">
      <c r="A421" s="1">
        <v>420</v>
      </c>
      <c r="B421">
        <v>1.174279557450689</v>
      </c>
      <c r="C421">
        <v>2.5</v>
      </c>
      <c r="D421">
        <v>0.24415451288223269</v>
      </c>
      <c r="E421">
        <v>0.98272043466567993</v>
      </c>
      <c r="F421">
        <v>79.208144148205918</v>
      </c>
      <c r="G421">
        <v>60.691182613372803</v>
      </c>
    </row>
    <row r="422" spans="1:7" x14ac:dyDescent="0.35">
      <c r="A422" s="1">
        <v>421</v>
      </c>
      <c r="B422">
        <v>2.5527298538593071</v>
      </c>
      <c r="C422">
        <v>1</v>
      </c>
      <c r="D422">
        <v>3.9518773555755624E-3</v>
      </c>
      <c r="E422">
        <v>1.264432907104492</v>
      </c>
      <c r="F422">
        <v>99.84519014616447</v>
      </c>
      <c r="G422">
        <v>26.443290710449219</v>
      </c>
    </row>
    <row r="423" spans="1:7" x14ac:dyDescent="0.35">
      <c r="A423" s="1">
        <v>422</v>
      </c>
      <c r="B423">
        <v>1.7348799561257211</v>
      </c>
      <c r="C423">
        <v>2.5</v>
      </c>
      <c r="D423">
        <v>-0.23090240359306341</v>
      </c>
      <c r="E423">
        <v>0.26303833723068237</v>
      </c>
      <c r="F423">
        <v>113.30941675692119</v>
      </c>
      <c r="G423">
        <v>89.478466510772705</v>
      </c>
    </row>
    <row r="424" spans="1:7" x14ac:dyDescent="0.35">
      <c r="A424" s="1">
        <v>423</v>
      </c>
      <c r="B424">
        <v>1.9402540723739869</v>
      </c>
      <c r="C424">
        <v>2</v>
      </c>
      <c r="D424">
        <v>-0.38327816128730768</v>
      </c>
      <c r="E424">
        <v>-0.2359788715839386</v>
      </c>
      <c r="F424">
        <v>119.7540191640134</v>
      </c>
      <c r="G424">
        <v>111.7989435791969</v>
      </c>
    </row>
    <row r="425" spans="1:7" x14ac:dyDescent="0.35">
      <c r="A425" s="1">
        <v>424</v>
      </c>
      <c r="B425">
        <v>3.190898641532887</v>
      </c>
      <c r="C425">
        <v>1</v>
      </c>
      <c r="D425">
        <v>-0.26268509030342102</v>
      </c>
      <c r="E425">
        <v>1.265000104904175</v>
      </c>
      <c r="F425">
        <v>108.2323232359781</v>
      </c>
      <c r="G425">
        <v>26.50001049041748</v>
      </c>
    </row>
    <row r="426" spans="1:7" x14ac:dyDescent="0.35">
      <c r="A426" s="1">
        <v>425</v>
      </c>
      <c r="B426">
        <v>1.424360740170542</v>
      </c>
      <c r="C426">
        <v>4</v>
      </c>
      <c r="D426">
        <v>0.2093001306056976</v>
      </c>
      <c r="E426">
        <v>1.7970026731491091</v>
      </c>
      <c r="F426">
        <v>85.305679614516919</v>
      </c>
      <c r="G426">
        <v>55.074933171272278</v>
      </c>
    </row>
    <row r="427" spans="1:7" x14ac:dyDescent="0.35">
      <c r="A427" s="1">
        <v>426</v>
      </c>
      <c r="B427">
        <v>3.2357073692107452</v>
      </c>
      <c r="C427">
        <v>1</v>
      </c>
      <c r="D427">
        <v>-0.26679220795631409</v>
      </c>
      <c r="E427">
        <v>1.2650084495544429</v>
      </c>
      <c r="F427">
        <v>108.2452514246179</v>
      </c>
      <c r="G427">
        <v>26.500844955444339</v>
      </c>
    </row>
    <row r="428" spans="1:7" x14ac:dyDescent="0.35">
      <c r="A428" s="1">
        <v>427</v>
      </c>
      <c r="B428">
        <v>2.896051192636909</v>
      </c>
      <c r="C428">
        <v>3</v>
      </c>
      <c r="D428">
        <v>-0.91644847393035889</v>
      </c>
      <c r="E428">
        <v>0.17537462711334231</v>
      </c>
      <c r="F428">
        <v>131.64476084747369</v>
      </c>
      <c r="G428">
        <v>94.154179096221924</v>
      </c>
    </row>
    <row r="429" spans="1:7" x14ac:dyDescent="0.35">
      <c r="A429" s="1">
        <v>428</v>
      </c>
      <c r="B429">
        <v>1.19830770798469</v>
      </c>
      <c r="C429">
        <v>3.5</v>
      </c>
      <c r="D429">
        <v>0.30882096290588379</v>
      </c>
      <c r="E429">
        <v>1.7894719839096069</v>
      </c>
      <c r="F429">
        <v>74.22857577831509</v>
      </c>
      <c r="G429">
        <v>48.872229031154077</v>
      </c>
    </row>
    <row r="430" spans="1:7" x14ac:dyDescent="0.35">
      <c r="A430" s="1">
        <v>429</v>
      </c>
      <c r="B430">
        <v>2.9674529401826391</v>
      </c>
      <c r="C430">
        <v>2.5</v>
      </c>
      <c r="D430">
        <v>-0.94823002815246582</v>
      </c>
      <c r="E430">
        <v>0.1747763454914093</v>
      </c>
      <c r="F430">
        <v>131.95434088650131</v>
      </c>
      <c r="G430">
        <v>93.008946180343628</v>
      </c>
    </row>
    <row r="431" spans="1:7" x14ac:dyDescent="0.35">
      <c r="A431" s="1">
        <v>430</v>
      </c>
      <c r="B431">
        <v>2.354257780419911</v>
      </c>
      <c r="C431">
        <v>3.5</v>
      </c>
      <c r="D431">
        <v>-0.56037676334381104</v>
      </c>
      <c r="E431">
        <v>1.008614182472229</v>
      </c>
      <c r="F431">
        <v>123.8026934860065</v>
      </c>
      <c r="G431">
        <v>71.182451929364888</v>
      </c>
    </row>
    <row r="432" spans="1:7" x14ac:dyDescent="0.35">
      <c r="A432" s="1">
        <v>431</v>
      </c>
      <c r="B432">
        <v>3.1651561796468202</v>
      </c>
      <c r="C432">
        <v>3.5</v>
      </c>
      <c r="D432">
        <v>-0.91843760013580322</v>
      </c>
      <c r="E432">
        <v>1.0138334035873411</v>
      </c>
      <c r="F432">
        <v>129.01713368969629</v>
      </c>
      <c r="G432">
        <v>71.033331326075967</v>
      </c>
    </row>
    <row r="433" spans="1:7" x14ac:dyDescent="0.35">
      <c r="A433" s="1">
        <v>432</v>
      </c>
      <c r="B433">
        <v>2.685891568906563</v>
      </c>
      <c r="C433">
        <v>2.5</v>
      </c>
      <c r="D433">
        <v>-0.8187791109085083</v>
      </c>
      <c r="E433">
        <v>0.17451101541519171</v>
      </c>
      <c r="F433">
        <v>130.48444398825211</v>
      </c>
      <c r="G433">
        <v>93.019559383392334</v>
      </c>
    </row>
    <row r="434" spans="1:7" x14ac:dyDescent="0.35">
      <c r="A434" s="1">
        <v>433</v>
      </c>
      <c r="B434">
        <v>1.404477988672552</v>
      </c>
      <c r="C434">
        <v>2</v>
      </c>
      <c r="D434">
        <v>9.1975629329681396E-2</v>
      </c>
      <c r="E434">
        <v>0.15530350804328921</v>
      </c>
      <c r="F434">
        <v>93.451258754392271</v>
      </c>
      <c r="G434">
        <v>92.234824597835541</v>
      </c>
    </row>
    <row r="435" spans="1:7" x14ac:dyDescent="0.35">
      <c r="A435" s="1">
        <v>434</v>
      </c>
      <c r="B435">
        <v>2.759722110065379</v>
      </c>
      <c r="C435">
        <v>3</v>
      </c>
      <c r="D435">
        <v>-0.85029506683349609</v>
      </c>
      <c r="E435">
        <v>0.17923495173454279</v>
      </c>
      <c r="F435">
        <v>130.81089446405721</v>
      </c>
      <c r="G435">
        <v>94.025501608848572</v>
      </c>
    </row>
    <row r="436" spans="1:7" x14ac:dyDescent="0.35">
      <c r="A436" s="1">
        <v>435</v>
      </c>
      <c r="B436">
        <v>3.443030961381321</v>
      </c>
      <c r="C436">
        <v>1.5</v>
      </c>
      <c r="D436">
        <v>-0.29883971810340881</v>
      </c>
      <c r="E436">
        <v>0.10943789035081861</v>
      </c>
      <c r="F436">
        <v>108.6795536100412</v>
      </c>
      <c r="G436">
        <v>92.704140643278762</v>
      </c>
    </row>
    <row r="437" spans="1:7" x14ac:dyDescent="0.35">
      <c r="A437" s="1">
        <v>436</v>
      </c>
      <c r="B437">
        <v>2.4321518785662248</v>
      </c>
      <c r="C437">
        <v>3</v>
      </c>
      <c r="D437">
        <v>-0.66516327857971191</v>
      </c>
      <c r="E437">
        <v>0.24520328640937811</v>
      </c>
      <c r="F437">
        <v>127.3487558257189</v>
      </c>
      <c r="G437">
        <v>91.826557119687394</v>
      </c>
    </row>
    <row r="438" spans="1:7" x14ac:dyDescent="0.35">
      <c r="A438" s="1">
        <v>437</v>
      </c>
      <c r="B438">
        <v>2.9144582802838439</v>
      </c>
      <c r="C438">
        <v>1.5</v>
      </c>
      <c r="D438">
        <v>-0.23180112242698669</v>
      </c>
      <c r="E438">
        <v>0.1092995330691338</v>
      </c>
      <c r="F438">
        <v>107.9534891267825</v>
      </c>
      <c r="G438">
        <v>92.713364462057754</v>
      </c>
    </row>
    <row r="439" spans="1:7" x14ac:dyDescent="0.35">
      <c r="A439" s="1">
        <v>438</v>
      </c>
      <c r="B439">
        <v>2.5413480682741012</v>
      </c>
      <c r="C439">
        <v>1</v>
      </c>
      <c r="D439">
        <v>1.0122388601303101E-2</v>
      </c>
      <c r="E439">
        <v>1.26441502571106</v>
      </c>
      <c r="F439">
        <v>99.601692159855247</v>
      </c>
      <c r="G439">
        <v>26.441502571105961</v>
      </c>
    </row>
    <row r="440" spans="1:7" x14ac:dyDescent="0.35">
      <c r="A440" s="1">
        <v>439</v>
      </c>
      <c r="B440">
        <v>1.686749076016387</v>
      </c>
      <c r="C440">
        <v>3</v>
      </c>
      <c r="D440">
        <v>-0.15295091271400449</v>
      </c>
      <c r="E440">
        <v>0.68281102180480957</v>
      </c>
      <c r="F440">
        <v>109.0677928856632</v>
      </c>
      <c r="G440">
        <v>77.239632606506348</v>
      </c>
    </row>
    <row r="441" spans="1:7" x14ac:dyDescent="0.35">
      <c r="A441" s="1">
        <v>440</v>
      </c>
      <c r="B441">
        <v>3.4635309422783171</v>
      </c>
      <c r="C441">
        <v>3.5</v>
      </c>
      <c r="D441">
        <v>-0.93077242374420166</v>
      </c>
      <c r="E441">
        <v>1.0138587951660161</v>
      </c>
      <c r="F441">
        <v>126.8735125874735</v>
      </c>
      <c r="G441">
        <v>71.032605852399556</v>
      </c>
    </row>
    <row r="442" spans="1:7" x14ac:dyDescent="0.35">
      <c r="A442" s="1">
        <v>441</v>
      </c>
      <c r="B442">
        <v>1.0486968600411619</v>
      </c>
      <c r="C442">
        <v>2.5</v>
      </c>
      <c r="D442">
        <v>0.30132383108139038</v>
      </c>
      <c r="E442">
        <v>1.2349206209182739</v>
      </c>
      <c r="F442">
        <v>71.266831954702027</v>
      </c>
      <c r="G442">
        <v>50.603175163269043</v>
      </c>
    </row>
    <row r="443" spans="1:7" x14ac:dyDescent="0.35">
      <c r="A443" s="1">
        <v>442</v>
      </c>
      <c r="B443">
        <v>1.536034765611922</v>
      </c>
      <c r="C443">
        <v>1</v>
      </c>
      <c r="D443">
        <v>0.55535745620727539</v>
      </c>
      <c r="E443">
        <v>1.0578663349151609</v>
      </c>
      <c r="F443">
        <v>63.844733944805377</v>
      </c>
      <c r="G443">
        <v>5.7866334915161133</v>
      </c>
    </row>
    <row r="444" spans="1:7" x14ac:dyDescent="0.35">
      <c r="A444" s="1">
        <v>443</v>
      </c>
      <c r="B444">
        <v>1.3605698356733189</v>
      </c>
      <c r="C444">
        <v>2</v>
      </c>
      <c r="D444">
        <v>0.12352687120437621</v>
      </c>
      <c r="E444">
        <v>0.22726678848266599</v>
      </c>
      <c r="F444">
        <v>90.920945917984042</v>
      </c>
      <c r="G444">
        <v>88.636660575866699</v>
      </c>
    </row>
    <row r="445" spans="1:7" x14ac:dyDescent="0.35">
      <c r="A445" s="1">
        <v>444</v>
      </c>
      <c r="B445">
        <v>1.012854922590178</v>
      </c>
      <c r="C445">
        <v>3.5</v>
      </c>
      <c r="D445">
        <v>0.38080120086669922</v>
      </c>
      <c r="E445">
        <v>2.10718822479248</v>
      </c>
      <c r="F445">
        <v>62.403184071725221</v>
      </c>
      <c r="G445">
        <v>39.794622148786267</v>
      </c>
    </row>
    <row r="446" spans="1:7" x14ac:dyDescent="0.35">
      <c r="A446" s="1">
        <v>445</v>
      </c>
      <c r="B446">
        <v>1.981981273903006</v>
      </c>
      <c r="C446">
        <v>2</v>
      </c>
      <c r="D446">
        <v>-0.41533151268959051</v>
      </c>
      <c r="E446">
        <v>-0.24662938714027399</v>
      </c>
      <c r="F446">
        <v>120.9553701721763</v>
      </c>
      <c r="G446">
        <v>112.3314693570137</v>
      </c>
    </row>
    <row r="447" spans="1:7" x14ac:dyDescent="0.35">
      <c r="A447" s="1">
        <v>446</v>
      </c>
      <c r="B447">
        <v>2.7258027075272961</v>
      </c>
      <c r="C447">
        <v>2</v>
      </c>
      <c r="D447">
        <v>-0.88463282585144043</v>
      </c>
      <c r="E447">
        <v>-0.32385027408599848</v>
      </c>
      <c r="F447">
        <v>132.4540299049718</v>
      </c>
      <c r="G447">
        <v>116.1925137042999</v>
      </c>
    </row>
    <row r="448" spans="1:7" x14ac:dyDescent="0.35">
      <c r="A448" s="1">
        <v>447</v>
      </c>
      <c r="B448">
        <v>2.5830975086162589</v>
      </c>
      <c r="C448">
        <v>1.5</v>
      </c>
      <c r="D448">
        <v>-6.2773972749710083E-2</v>
      </c>
      <c r="E448">
        <v>0.10785003751516339</v>
      </c>
      <c r="F448">
        <v>102.4301820794732</v>
      </c>
      <c r="G448">
        <v>92.809997498989105</v>
      </c>
    </row>
    <row r="449" spans="1:7" x14ac:dyDescent="0.35">
      <c r="A449" s="1">
        <v>448</v>
      </c>
      <c r="B449">
        <v>2.5788768691831381</v>
      </c>
      <c r="C449">
        <v>1.5</v>
      </c>
      <c r="D449">
        <v>-6.0511380434036248E-2</v>
      </c>
      <c r="E449">
        <v>0.1077746525406837</v>
      </c>
      <c r="F449">
        <v>102.3464237923544</v>
      </c>
      <c r="G449">
        <v>92.815023163954422</v>
      </c>
    </row>
    <row r="450" spans="1:7" x14ac:dyDescent="0.35">
      <c r="A450" s="1">
        <v>449</v>
      </c>
      <c r="B450">
        <v>2.7035256281186539</v>
      </c>
      <c r="C450">
        <v>2</v>
      </c>
      <c r="D450">
        <v>-0.87223470211029053</v>
      </c>
      <c r="E450">
        <v>-0.32376492023468018</v>
      </c>
      <c r="F450">
        <v>132.2628605047575</v>
      </c>
      <c r="G450">
        <v>116.18824601173399</v>
      </c>
    </row>
    <row r="451" spans="1:7" x14ac:dyDescent="0.35">
      <c r="A451" s="1">
        <v>450</v>
      </c>
      <c r="B451">
        <v>3.4514599963444281</v>
      </c>
      <c r="C451">
        <v>3</v>
      </c>
      <c r="D451">
        <v>-0.99456024169921875</v>
      </c>
      <c r="E451">
        <v>0.1748714745044708</v>
      </c>
      <c r="F451">
        <v>128.815638679069</v>
      </c>
      <c r="G451">
        <v>94.170950849850968</v>
      </c>
    </row>
    <row r="452" spans="1:7" x14ac:dyDescent="0.35">
      <c r="A452" s="1">
        <v>451</v>
      </c>
      <c r="B452">
        <v>2.6035153580685551</v>
      </c>
      <c r="C452">
        <v>2.5</v>
      </c>
      <c r="D452">
        <v>-0.77203178405761719</v>
      </c>
      <c r="E452">
        <v>0.1744193434715271</v>
      </c>
      <c r="F452">
        <v>129.6534369065661</v>
      </c>
      <c r="G452">
        <v>93.023226261138916</v>
      </c>
    </row>
    <row r="453" spans="1:7" x14ac:dyDescent="0.35">
      <c r="A453" s="1">
        <v>452</v>
      </c>
      <c r="B453">
        <v>3.3716094115216841</v>
      </c>
      <c r="C453">
        <v>3.5</v>
      </c>
      <c r="D453">
        <v>-0.93003308773040771</v>
      </c>
      <c r="E453">
        <v>1.013857245445251</v>
      </c>
      <c r="F453">
        <v>127.58424758669371</v>
      </c>
      <c r="G453">
        <v>71.032650130135679</v>
      </c>
    </row>
    <row r="454" spans="1:7" x14ac:dyDescent="0.35">
      <c r="A454" s="1">
        <v>453</v>
      </c>
      <c r="B454">
        <v>1.230034958345273</v>
      </c>
      <c r="C454">
        <v>1</v>
      </c>
      <c r="D454">
        <v>0.55180120468139648</v>
      </c>
      <c r="E454">
        <v>0.69205832481384277</v>
      </c>
      <c r="F454">
        <v>55.139388442771001</v>
      </c>
      <c r="G454">
        <v>30.794167518615719</v>
      </c>
    </row>
    <row r="455" spans="1:7" x14ac:dyDescent="0.35">
      <c r="A455" s="1">
        <v>454</v>
      </c>
      <c r="B455">
        <v>3.4694524551478891</v>
      </c>
      <c r="C455">
        <v>1</v>
      </c>
      <c r="D455">
        <v>-0.27323248982429499</v>
      </c>
      <c r="E455">
        <v>1.265021800994873</v>
      </c>
      <c r="F455">
        <v>107.8753778400646</v>
      </c>
      <c r="G455">
        <v>26.502180099487301</v>
      </c>
    </row>
    <row r="456" spans="1:7" x14ac:dyDescent="0.35">
      <c r="A456" s="1">
        <v>455</v>
      </c>
      <c r="B456">
        <v>2.65598615132201</v>
      </c>
      <c r="C456">
        <v>1.5</v>
      </c>
      <c r="D456">
        <v>-0.1029086410999298</v>
      </c>
      <c r="E456">
        <v>0.10869505256414411</v>
      </c>
      <c r="F456">
        <v>103.874592533124</v>
      </c>
      <c r="G456">
        <v>92.753663162390396</v>
      </c>
    </row>
    <row r="457" spans="1:7" x14ac:dyDescent="0.35">
      <c r="A457" s="1">
        <v>456</v>
      </c>
      <c r="B457">
        <v>3.0316897024348859</v>
      </c>
      <c r="C457">
        <v>4</v>
      </c>
      <c r="D457">
        <v>-0.88592112064361572</v>
      </c>
      <c r="E457">
        <v>1.013766765594482</v>
      </c>
      <c r="F457">
        <v>129.22202492992909</v>
      </c>
      <c r="G457">
        <v>74.655830860137939</v>
      </c>
    </row>
    <row r="458" spans="1:7" x14ac:dyDescent="0.35">
      <c r="A458" s="1">
        <v>457</v>
      </c>
      <c r="B458">
        <v>1.571441042151652</v>
      </c>
      <c r="C458">
        <v>3</v>
      </c>
      <c r="D458">
        <v>-2.4575024843215939E-2</v>
      </c>
      <c r="E458">
        <v>0.80366164445877075</v>
      </c>
      <c r="F458">
        <v>101.56385280669311</v>
      </c>
      <c r="G458">
        <v>73.21127851804097</v>
      </c>
    </row>
    <row r="459" spans="1:7" x14ac:dyDescent="0.35">
      <c r="A459" s="1">
        <v>458</v>
      </c>
      <c r="B459">
        <v>1.5601403370531319</v>
      </c>
      <c r="C459">
        <v>3</v>
      </c>
      <c r="D459">
        <v>-1.251780986785889E-2</v>
      </c>
      <c r="E459">
        <v>0.8165900707244873</v>
      </c>
      <c r="F459">
        <v>100.8023515302157</v>
      </c>
      <c r="G459">
        <v>72.780330975850418</v>
      </c>
    </row>
    <row r="460" spans="1:7" x14ac:dyDescent="0.35">
      <c r="A460" s="1">
        <v>459</v>
      </c>
      <c r="B460">
        <v>1.236309566250096</v>
      </c>
      <c r="C460">
        <v>3</v>
      </c>
      <c r="D460">
        <v>0.24737441539764399</v>
      </c>
      <c r="E460">
        <v>1.2931302785873411</v>
      </c>
      <c r="F460">
        <v>79.990900163624389</v>
      </c>
      <c r="G460">
        <v>56.895657380421959</v>
      </c>
    </row>
    <row r="461" spans="1:7" x14ac:dyDescent="0.35">
      <c r="A461" s="1">
        <v>460</v>
      </c>
      <c r="B461">
        <v>2.055939883699188</v>
      </c>
      <c r="C461">
        <v>2</v>
      </c>
      <c r="D461">
        <v>-0.46859893202781677</v>
      </c>
      <c r="E461">
        <v>-0.26380303502082819</v>
      </c>
      <c r="F461">
        <v>122.79244328801489</v>
      </c>
      <c r="G461">
        <v>113.1901517510414</v>
      </c>
    </row>
    <row r="462" spans="1:7" x14ac:dyDescent="0.35">
      <c r="A462" s="1">
        <v>461</v>
      </c>
      <c r="B462">
        <v>2.9111307748120892</v>
      </c>
      <c r="C462">
        <v>4</v>
      </c>
      <c r="D462">
        <v>-0.84041917324066162</v>
      </c>
      <c r="E462">
        <v>1.0136762857437129</v>
      </c>
      <c r="F462">
        <v>128.8691659101062</v>
      </c>
      <c r="G462">
        <v>74.658092856407166</v>
      </c>
    </row>
    <row r="463" spans="1:7" x14ac:dyDescent="0.35">
      <c r="A463" s="1">
        <v>462</v>
      </c>
      <c r="B463">
        <v>3.4273103953541502</v>
      </c>
      <c r="C463">
        <v>1.5</v>
      </c>
      <c r="D463">
        <v>-0.29878512024879461</v>
      </c>
      <c r="E463">
        <v>0.1094377711415291</v>
      </c>
      <c r="F463">
        <v>108.7177724157639</v>
      </c>
      <c r="G463">
        <v>92.704148590564728</v>
      </c>
    </row>
    <row r="464" spans="1:7" x14ac:dyDescent="0.35">
      <c r="A464" s="1">
        <v>463</v>
      </c>
      <c r="B464">
        <v>2.358943598844141</v>
      </c>
      <c r="C464">
        <v>2</v>
      </c>
      <c r="D464">
        <v>-0.66379308700561523</v>
      </c>
      <c r="E464">
        <v>-0.31094631552696228</v>
      </c>
      <c r="F464">
        <v>128.13942170261581</v>
      </c>
      <c r="G464">
        <v>115.5473157763481</v>
      </c>
    </row>
    <row r="465" spans="1:7" x14ac:dyDescent="0.35">
      <c r="A465" s="1">
        <v>464</v>
      </c>
      <c r="B465">
        <v>3.4678504782006332</v>
      </c>
      <c r="C465">
        <v>2</v>
      </c>
      <c r="D465">
        <v>-1.0354535579681401</v>
      </c>
      <c r="E465">
        <v>-0.32380843162536621</v>
      </c>
      <c r="F465">
        <v>129.85865637740551</v>
      </c>
      <c r="G465">
        <v>116.1904215812683</v>
      </c>
    </row>
    <row r="466" spans="1:7" x14ac:dyDescent="0.35">
      <c r="A466" s="1">
        <v>465</v>
      </c>
      <c r="B466">
        <v>1.6417054711011769</v>
      </c>
      <c r="C466">
        <v>3.5</v>
      </c>
      <c r="D466">
        <v>-5.6054621934890747E-2</v>
      </c>
      <c r="E466">
        <v>1.107461094856262</v>
      </c>
      <c r="F466">
        <v>103.41441402989859</v>
      </c>
      <c r="G466">
        <v>68.358254432678223</v>
      </c>
    </row>
    <row r="467" spans="1:7" x14ac:dyDescent="0.35">
      <c r="A467" s="1">
        <v>466</v>
      </c>
      <c r="B467">
        <v>3.1563037336873601</v>
      </c>
      <c r="C467">
        <v>2</v>
      </c>
      <c r="D467">
        <v>-1.0266785621643071</v>
      </c>
      <c r="E467">
        <v>-0.32382655143737787</v>
      </c>
      <c r="F467">
        <v>132.5278759203851</v>
      </c>
      <c r="G467">
        <v>116.1913275718689</v>
      </c>
    </row>
    <row r="468" spans="1:7" x14ac:dyDescent="0.35">
      <c r="A468" s="1">
        <v>467</v>
      </c>
      <c r="B468">
        <v>3.3525066760160009</v>
      </c>
      <c r="C468">
        <v>3.5</v>
      </c>
      <c r="D468">
        <v>-0.92971456050872803</v>
      </c>
      <c r="E468">
        <v>1.0138565301895139</v>
      </c>
      <c r="F468">
        <v>127.73192271800541</v>
      </c>
      <c r="G468">
        <v>71.032670566013877</v>
      </c>
    </row>
    <row r="469" spans="1:7" x14ac:dyDescent="0.35">
      <c r="A469" s="1">
        <v>468</v>
      </c>
      <c r="B469">
        <v>2.283842687243959</v>
      </c>
      <c r="C469">
        <v>1</v>
      </c>
      <c r="D469">
        <v>0.13493034243583679</v>
      </c>
      <c r="E469">
        <v>1.2628998756408689</v>
      </c>
      <c r="F469">
        <v>94.091959871427704</v>
      </c>
      <c r="G469">
        <v>26.289987564086911</v>
      </c>
    </row>
    <row r="470" spans="1:7" x14ac:dyDescent="0.35">
      <c r="A470" s="1">
        <v>469</v>
      </c>
      <c r="B470">
        <v>2.50457383585724</v>
      </c>
      <c r="C470">
        <v>1</v>
      </c>
      <c r="D470">
        <v>2.9686301946640011E-2</v>
      </c>
      <c r="E470">
        <v>1.2643487453460689</v>
      </c>
      <c r="F470">
        <v>98.814716439115116</v>
      </c>
      <c r="G470">
        <v>26.43487453460693</v>
      </c>
    </row>
    <row r="471" spans="1:7" x14ac:dyDescent="0.35">
      <c r="A471" s="1">
        <v>470</v>
      </c>
      <c r="B471">
        <v>2.1882864811185612</v>
      </c>
      <c r="C471">
        <v>1.5</v>
      </c>
      <c r="D471">
        <v>5.0151020288467407E-2</v>
      </c>
      <c r="E471">
        <v>6.2882371246814728E-2</v>
      </c>
      <c r="F471">
        <v>97.708205908084196</v>
      </c>
      <c r="G471">
        <v>95.807841916879013</v>
      </c>
    </row>
    <row r="472" spans="1:7" x14ac:dyDescent="0.35">
      <c r="A472" s="1">
        <v>471</v>
      </c>
      <c r="B472">
        <v>1.1645500469623939</v>
      </c>
      <c r="C472">
        <v>3</v>
      </c>
      <c r="D472">
        <v>0.28379654884338379</v>
      </c>
      <c r="E472">
        <v>1.4268062114715581</v>
      </c>
      <c r="F472">
        <v>75.630369035350853</v>
      </c>
      <c r="G472">
        <v>52.439792950948082</v>
      </c>
    </row>
    <row r="473" spans="1:7" x14ac:dyDescent="0.35">
      <c r="A473" s="1">
        <v>472</v>
      </c>
      <c r="B473">
        <v>1.0676111833498689</v>
      </c>
      <c r="C473">
        <v>4</v>
      </c>
      <c r="D473">
        <v>0.39949643611907959</v>
      </c>
      <c r="E473">
        <v>2.411683082580566</v>
      </c>
      <c r="F473">
        <v>62.580343635445047</v>
      </c>
      <c r="G473">
        <v>39.70792293548584</v>
      </c>
    </row>
    <row r="474" spans="1:7" x14ac:dyDescent="0.35">
      <c r="A474" s="1">
        <v>473</v>
      </c>
      <c r="B474">
        <v>3.0082238074607899</v>
      </c>
      <c r="C474">
        <v>1.5</v>
      </c>
      <c r="D474">
        <v>-0.26226535439491272</v>
      </c>
      <c r="E474">
        <v>0.1093627884984016</v>
      </c>
      <c r="F474">
        <v>108.7182793296317</v>
      </c>
      <c r="G474">
        <v>92.709147433439895</v>
      </c>
    </row>
    <row r="475" spans="1:7" x14ac:dyDescent="0.35">
      <c r="A475" s="1">
        <v>474</v>
      </c>
      <c r="B475">
        <v>2.058308965450689</v>
      </c>
      <c r="C475">
        <v>3</v>
      </c>
      <c r="D475">
        <v>-0.48169830441474909</v>
      </c>
      <c r="E475">
        <v>0.41992947459220892</v>
      </c>
      <c r="F475">
        <v>123.40262382859881</v>
      </c>
      <c r="G475">
        <v>86.002350846926376</v>
      </c>
    </row>
    <row r="476" spans="1:7" x14ac:dyDescent="0.35">
      <c r="A476" s="1">
        <v>475</v>
      </c>
      <c r="B476">
        <v>3.1927230505804651</v>
      </c>
      <c r="C476">
        <v>2</v>
      </c>
      <c r="D476">
        <v>-1.02962327003479</v>
      </c>
      <c r="E476">
        <v>-0.32382047176361078</v>
      </c>
      <c r="F476">
        <v>132.24906306381931</v>
      </c>
      <c r="G476">
        <v>116.1910235881805</v>
      </c>
    </row>
    <row r="477" spans="1:7" x14ac:dyDescent="0.35">
      <c r="A477" s="1">
        <v>476</v>
      </c>
      <c r="B477">
        <v>2.309430043114737</v>
      </c>
      <c r="C477">
        <v>3.5</v>
      </c>
      <c r="D477">
        <v>-0.54084658622741699</v>
      </c>
      <c r="E477">
        <v>1.006126403808594</v>
      </c>
      <c r="F477">
        <v>123.419050420682</v>
      </c>
      <c r="G477">
        <v>71.253531319754458</v>
      </c>
    </row>
    <row r="478" spans="1:7" x14ac:dyDescent="0.35">
      <c r="A478" s="1">
        <v>477</v>
      </c>
      <c r="B478">
        <v>1.819441446867311</v>
      </c>
      <c r="C478">
        <v>3.5</v>
      </c>
      <c r="D478">
        <v>-0.24832084774971011</v>
      </c>
      <c r="E478">
        <v>1.0064288377761841</v>
      </c>
      <c r="F478">
        <v>113.6481912169949</v>
      </c>
      <c r="G478">
        <v>71.244890349251889</v>
      </c>
    </row>
    <row r="479" spans="1:7" x14ac:dyDescent="0.35">
      <c r="A479" s="1">
        <v>478</v>
      </c>
      <c r="B479">
        <v>1.7667256559023961</v>
      </c>
      <c r="C479">
        <v>1.5</v>
      </c>
      <c r="D479">
        <v>6.7240804433822632E-2</v>
      </c>
      <c r="E479">
        <v>-2.9523313045501709E-2</v>
      </c>
      <c r="F479">
        <v>96.194043811545953</v>
      </c>
      <c r="G479">
        <v>101.9682208697001</v>
      </c>
    </row>
    <row r="480" spans="1:7" x14ac:dyDescent="0.35">
      <c r="A480" s="1">
        <v>479</v>
      </c>
      <c r="B480">
        <v>1.1854415361411841</v>
      </c>
      <c r="C480">
        <v>1</v>
      </c>
      <c r="D480">
        <v>0.54451656341552734</v>
      </c>
      <c r="E480">
        <v>0.63876384496688843</v>
      </c>
      <c r="F480">
        <v>54.066350231996907</v>
      </c>
      <c r="G480">
        <v>36.123615503311157</v>
      </c>
    </row>
    <row r="481" spans="1:7" x14ac:dyDescent="0.35">
      <c r="A481" s="1">
        <v>480</v>
      </c>
      <c r="B481">
        <v>3.105721929876049</v>
      </c>
      <c r="C481">
        <v>4</v>
      </c>
      <c r="D481">
        <v>-0.90486443042755127</v>
      </c>
      <c r="E481">
        <v>1.013805508613586</v>
      </c>
      <c r="F481">
        <v>129.13539752941321</v>
      </c>
      <c r="G481">
        <v>74.654862284660339</v>
      </c>
    </row>
    <row r="482" spans="1:7" x14ac:dyDescent="0.35">
      <c r="A482" s="1">
        <v>481</v>
      </c>
      <c r="B482">
        <v>1.1349369776146909</v>
      </c>
      <c r="C482">
        <v>3</v>
      </c>
      <c r="D482">
        <v>0.29729121923446661</v>
      </c>
      <c r="E482">
        <v>1.4833748340606689</v>
      </c>
      <c r="F482">
        <v>73.805486551395418</v>
      </c>
      <c r="G482">
        <v>50.554172197977699</v>
      </c>
    </row>
    <row r="483" spans="1:7" x14ac:dyDescent="0.35">
      <c r="A483" s="1">
        <v>482</v>
      </c>
      <c r="B483">
        <v>1.1363895598195699</v>
      </c>
      <c r="C483">
        <v>1.5</v>
      </c>
      <c r="D483">
        <v>0.30907627940177917</v>
      </c>
      <c r="E483">
        <v>0.41031154990196228</v>
      </c>
      <c r="F483">
        <v>72.801907872961038</v>
      </c>
      <c r="G483">
        <v>72.645896673202515</v>
      </c>
    </row>
    <row r="484" spans="1:7" x14ac:dyDescent="0.35">
      <c r="A484" s="1">
        <v>483</v>
      </c>
      <c r="B484">
        <v>2.902812563448617</v>
      </c>
      <c r="C484">
        <v>1</v>
      </c>
      <c r="D484">
        <v>-0.18471971154212949</v>
      </c>
      <c r="E484">
        <v>1.264839887619019</v>
      </c>
      <c r="F484">
        <v>106.36347361411021</v>
      </c>
      <c r="G484">
        <v>26.483988761901859</v>
      </c>
    </row>
    <row r="485" spans="1:7" x14ac:dyDescent="0.35">
      <c r="A485" s="1">
        <v>484</v>
      </c>
      <c r="B485">
        <v>1.174639127683357</v>
      </c>
      <c r="C485">
        <v>2.5</v>
      </c>
      <c r="D485">
        <v>0.24397231638431549</v>
      </c>
      <c r="E485">
        <v>0.98202008008956909</v>
      </c>
      <c r="F485">
        <v>79.230019617558483</v>
      </c>
      <c r="G485">
        <v>60.719196796417243</v>
      </c>
    </row>
    <row r="486" spans="1:7" x14ac:dyDescent="0.35">
      <c r="A486" s="1">
        <v>485</v>
      </c>
      <c r="B486">
        <v>1.494627351939855</v>
      </c>
      <c r="C486">
        <v>1.5</v>
      </c>
      <c r="D486">
        <v>0.17362180352211001</v>
      </c>
      <c r="E486">
        <v>4.2200617492198937E-2</v>
      </c>
      <c r="F486">
        <v>88.383605900375855</v>
      </c>
      <c r="G486">
        <v>97.186625500520066</v>
      </c>
    </row>
    <row r="487" spans="1:7" x14ac:dyDescent="0.35">
      <c r="A487" s="1">
        <v>486</v>
      </c>
      <c r="B487">
        <v>1.127730050683329</v>
      </c>
      <c r="C487">
        <v>2</v>
      </c>
      <c r="D487">
        <v>0.25537499785423279</v>
      </c>
      <c r="E487">
        <v>0.67503273487091064</v>
      </c>
      <c r="F487">
        <v>77.354953191192109</v>
      </c>
      <c r="G487">
        <v>66.248363256454468</v>
      </c>
    </row>
    <row r="488" spans="1:7" x14ac:dyDescent="0.35">
      <c r="A488" s="1">
        <v>487</v>
      </c>
      <c r="B488">
        <v>2.984623394093465</v>
      </c>
      <c r="C488">
        <v>1</v>
      </c>
      <c r="D488">
        <v>-0.2171454727649689</v>
      </c>
      <c r="E488">
        <v>1.2649064064025879</v>
      </c>
      <c r="F488">
        <v>107.27547311981461</v>
      </c>
      <c r="G488">
        <v>26.490640640258789</v>
      </c>
    </row>
    <row r="489" spans="1:7" x14ac:dyDescent="0.35">
      <c r="A489" s="1">
        <v>488</v>
      </c>
      <c r="B489">
        <v>2.3382029024620148</v>
      </c>
      <c r="C489">
        <v>1</v>
      </c>
      <c r="D489">
        <v>0.1105158030986786</v>
      </c>
      <c r="E489">
        <v>1.263564348220825</v>
      </c>
      <c r="F489">
        <v>95.273472503934073</v>
      </c>
      <c r="G489">
        <v>26.35643482208252</v>
      </c>
    </row>
    <row r="490" spans="1:7" x14ac:dyDescent="0.35">
      <c r="A490" s="1">
        <v>489</v>
      </c>
      <c r="B490">
        <v>1.9140393632853561</v>
      </c>
      <c r="C490">
        <v>2.5</v>
      </c>
      <c r="D490">
        <v>-0.39981475472450262</v>
      </c>
      <c r="E490">
        <v>0.20226612687110901</v>
      </c>
      <c r="F490">
        <v>120.88853355859101</v>
      </c>
      <c r="G490">
        <v>91.90935492515564</v>
      </c>
    </row>
    <row r="491" spans="1:7" x14ac:dyDescent="0.35">
      <c r="A491" s="1">
        <v>490</v>
      </c>
      <c r="B491">
        <v>3.1599077372535178</v>
      </c>
      <c r="C491">
        <v>3.5</v>
      </c>
      <c r="D491">
        <v>-0.91777908802032471</v>
      </c>
      <c r="E491">
        <v>1.013832092285156</v>
      </c>
      <c r="F491">
        <v>129.044490040017</v>
      </c>
      <c r="G491">
        <v>71.033368791852681</v>
      </c>
    </row>
    <row r="492" spans="1:7" x14ac:dyDescent="0.35">
      <c r="A492" s="1">
        <v>491</v>
      </c>
      <c r="B492">
        <v>1.6799537696123641</v>
      </c>
      <c r="C492">
        <v>3</v>
      </c>
      <c r="D492">
        <v>-0.1452808082103729</v>
      </c>
      <c r="E492">
        <v>0.68938362598419189</v>
      </c>
      <c r="F492">
        <v>108.64790512919269</v>
      </c>
      <c r="G492">
        <v>77.020545800526932</v>
      </c>
    </row>
    <row r="493" spans="1:7" x14ac:dyDescent="0.35">
      <c r="A493" s="1">
        <v>492</v>
      </c>
      <c r="B493">
        <v>2.9693831489087881</v>
      </c>
      <c r="C493">
        <v>4</v>
      </c>
      <c r="D493">
        <v>-0.86460411548614502</v>
      </c>
      <c r="E493">
        <v>1.013723492622375</v>
      </c>
      <c r="F493">
        <v>129.1172971667155</v>
      </c>
      <c r="G493">
        <v>74.656912684440613</v>
      </c>
    </row>
    <row r="494" spans="1:7" x14ac:dyDescent="0.35">
      <c r="A494" s="1">
        <v>493</v>
      </c>
      <c r="B494">
        <v>1.955715261040218</v>
      </c>
      <c r="C494">
        <v>3</v>
      </c>
      <c r="D494">
        <v>-0.41514411568641663</v>
      </c>
      <c r="E494">
        <v>0.47678142786026001</v>
      </c>
      <c r="F494">
        <v>121.2272268850429</v>
      </c>
      <c r="G494">
        <v>84.107285737991333</v>
      </c>
    </row>
    <row r="495" spans="1:7" x14ac:dyDescent="0.35">
      <c r="A495" s="1">
        <v>494</v>
      </c>
      <c r="B495">
        <v>2.8817725514508878</v>
      </c>
      <c r="C495">
        <v>4</v>
      </c>
      <c r="D495">
        <v>-0.82683789730072021</v>
      </c>
      <c r="E495">
        <v>1.0136522054672239</v>
      </c>
      <c r="F495">
        <v>128.6919901740487</v>
      </c>
      <c r="G495">
        <v>74.658694863319397</v>
      </c>
    </row>
    <row r="496" spans="1:7" x14ac:dyDescent="0.35">
      <c r="A496" s="1">
        <v>495</v>
      </c>
      <c r="B496">
        <v>1.917741016766483</v>
      </c>
      <c r="C496">
        <v>4</v>
      </c>
      <c r="D496">
        <v>-0.29810312390327448</v>
      </c>
      <c r="E496">
        <v>1.212736845016479</v>
      </c>
      <c r="F496">
        <v>115.54449330212</v>
      </c>
      <c r="G496">
        <v>69.681578874588013</v>
      </c>
    </row>
    <row r="497" spans="1:7" x14ac:dyDescent="0.35">
      <c r="A497" s="1">
        <v>496</v>
      </c>
      <c r="B497">
        <v>2.7313627878707489</v>
      </c>
      <c r="C497">
        <v>3.5</v>
      </c>
      <c r="D497">
        <v>-0.75999939441680908</v>
      </c>
      <c r="E497">
        <v>1.0135024785995479</v>
      </c>
      <c r="F497">
        <v>127.8249157450546</v>
      </c>
      <c r="G497">
        <v>71.042786325727192</v>
      </c>
    </row>
    <row r="498" spans="1:7" x14ac:dyDescent="0.35">
      <c r="A498" s="1">
        <v>497</v>
      </c>
      <c r="B498">
        <v>2.0956552899771008</v>
      </c>
      <c r="C498">
        <v>3.5</v>
      </c>
      <c r="D498">
        <v>-0.44891259074211121</v>
      </c>
      <c r="E498">
        <v>0.98718756437301636</v>
      </c>
      <c r="F498">
        <v>121.4211083706909</v>
      </c>
      <c r="G498">
        <v>71.794641017913818</v>
      </c>
    </row>
    <row r="499" spans="1:7" x14ac:dyDescent="0.35">
      <c r="A499" s="1">
        <v>498</v>
      </c>
      <c r="B499">
        <v>2.6652944814777322</v>
      </c>
      <c r="C499">
        <v>4</v>
      </c>
      <c r="D499">
        <v>-0.70951592922210693</v>
      </c>
      <c r="E499">
        <v>1.0140806436538701</v>
      </c>
      <c r="F499">
        <v>126.62054546515721</v>
      </c>
      <c r="G499">
        <v>74.647983908653259</v>
      </c>
    </row>
    <row r="500" spans="1:7" x14ac:dyDescent="0.35">
      <c r="A500" s="1">
        <v>499</v>
      </c>
      <c r="B500">
        <v>2.136842881607194</v>
      </c>
      <c r="C500">
        <v>3</v>
      </c>
      <c r="D500">
        <v>-0.52287542819976807</v>
      </c>
      <c r="E500">
        <v>0.37990495562553411</v>
      </c>
      <c r="F500">
        <v>124.46953085322281</v>
      </c>
      <c r="G500">
        <v>87.336501479148865</v>
      </c>
    </row>
    <row r="501" spans="1:7" x14ac:dyDescent="0.35">
      <c r="A501" s="1">
        <v>500</v>
      </c>
      <c r="B501">
        <v>2.4015917262650182</v>
      </c>
      <c r="C501">
        <v>3.5</v>
      </c>
      <c r="D501">
        <v>-0.58206403255462646</v>
      </c>
      <c r="E501">
        <v>1.0104963779449461</v>
      </c>
      <c r="F501">
        <v>124.23659384685919</v>
      </c>
      <c r="G501">
        <v>71.128674915858682</v>
      </c>
    </row>
    <row r="502" spans="1:7" x14ac:dyDescent="0.35">
      <c r="A502" s="1">
        <v>501</v>
      </c>
      <c r="B502">
        <v>2.6805886641793899</v>
      </c>
      <c r="C502">
        <v>2</v>
      </c>
      <c r="D502">
        <v>-0.85919809341430664</v>
      </c>
      <c r="E502">
        <v>-0.3236396312713623</v>
      </c>
      <c r="F502">
        <v>132.052589973827</v>
      </c>
      <c r="G502">
        <v>116.1819815635681</v>
      </c>
    </row>
    <row r="503" spans="1:7" x14ac:dyDescent="0.35">
      <c r="A503" s="1">
        <v>502</v>
      </c>
      <c r="B503">
        <v>2.659061288024954</v>
      </c>
      <c r="C503">
        <v>2</v>
      </c>
      <c r="D503">
        <v>-0.84675025939941406</v>
      </c>
      <c r="E503">
        <v>-0.32347854971885681</v>
      </c>
      <c r="F503">
        <v>131.84395422597979</v>
      </c>
      <c r="G503">
        <v>116.1739274859428</v>
      </c>
    </row>
    <row r="504" spans="1:7" x14ac:dyDescent="0.35">
      <c r="A504" s="1">
        <v>503</v>
      </c>
      <c r="B504">
        <v>2.4044912851330258</v>
      </c>
      <c r="C504">
        <v>3.5</v>
      </c>
      <c r="D504">
        <v>-0.58343183994293213</v>
      </c>
      <c r="E504">
        <v>1.010589599609375</v>
      </c>
      <c r="F504">
        <v>124.2642526321593</v>
      </c>
      <c r="G504">
        <v>71.126011439732139</v>
      </c>
    </row>
    <row r="505" spans="1:7" x14ac:dyDescent="0.35">
      <c r="A505" s="1">
        <v>504</v>
      </c>
      <c r="B505">
        <v>2.3921495643851509</v>
      </c>
      <c r="C505">
        <v>1</v>
      </c>
      <c r="D505">
        <v>8.559080958366394E-2</v>
      </c>
      <c r="E505">
        <v>1.2639617919921879</v>
      </c>
      <c r="F505">
        <v>96.422012617523635</v>
      </c>
      <c r="G505">
        <v>26.39617919921875</v>
      </c>
    </row>
    <row r="506" spans="1:7" x14ac:dyDescent="0.35">
      <c r="A506" s="1">
        <v>505</v>
      </c>
      <c r="B506">
        <v>1.357925312513359</v>
      </c>
      <c r="C506">
        <v>1.5</v>
      </c>
      <c r="D506">
        <v>0.23169876635074621</v>
      </c>
      <c r="E506">
        <v>0.1476208567619324</v>
      </c>
      <c r="F506">
        <v>82.937296755894536</v>
      </c>
      <c r="G506">
        <v>90.158609549204513</v>
      </c>
    </row>
    <row r="507" spans="1:7" x14ac:dyDescent="0.35">
      <c r="A507" s="1">
        <v>506</v>
      </c>
      <c r="B507">
        <v>1.5830200117001529</v>
      </c>
      <c r="C507">
        <v>2</v>
      </c>
      <c r="D507">
        <v>-5.8529287576675422E-2</v>
      </c>
      <c r="E507">
        <v>-6.5088368952274323E-2</v>
      </c>
      <c r="F507">
        <v>103.6973182362878</v>
      </c>
      <c r="G507">
        <v>103.2544184476137</v>
      </c>
    </row>
    <row r="508" spans="1:7" x14ac:dyDescent="0.35">
      <c r="A508" s="1">
        <v>507</v>
      </c>
      <c r="B508">
        <v>2.6581923612592862</v>
      </c>
      <c r="C508">
        <v>2</v>
      </c>
      <c r="D508">
        <v>-0.846244215965271</v>
      </c>
      <c r="E508">
        <v>-0.32347097992897028</v>
      </c>
      <c r="F508">
        <v>131.83532645336371</v>
      </c>
      <c r="G508">
        <v>116.1735489964485</v>
      </c>
    </row>
    <row r="509" spans="1:7" x14ac:dyDescent="0.35">
      <c r="A509" s="1">
        <v>508</v>
      </c>
      <c r="B509">
        <v>2.5148844070798639</v>
      </c>
      <c r="C509">
        <v>1.5</v>
      </c>
      <c r="D509">
        <v>-2.7734547853469849E-2</v>
      </c>
      <c r="E509">
        <v>0.1060795560479164</v>
      </c>
      <c r="F509">
        <v>101.1028160091729</v>
      </c>
      <c r="G509">
        <v>92.928029596805573</v>
      </c>
    </row>
    <row r="510" spans="1:7" x14ac:dyDescent="0.35">
      <c r="A510" s="1">
        <v>509</v>
      </c>
      <c r="B510">
        <v>2.906727871479319</v>
      </c>
      <c r="C510">
        <v>2</v>
      </c>
      <c r="D510">
        <v>-0.9703141450881958</v>
      </c>
      <c r="E510">
        <v>-0.32393470406532288</v>
      </c>
      <c r="F510">
        <v>133.38166446913979</v>
      </c>
      <c r="G510">
        <v>116.1967352032661</v>
      </c>
    </row>
    <row r="511" spans="1:7" x14ac:dyDescent="0.35">
      <c r="A511" s="1">
        <v>510</v>
      </c>
      <c r="B511">
        <v>1.384946062812386</v>
      </c>
      <c r="C511">
        <v>3.5</v>
      </c>
      <c r="D511">
        <v>0.1942584216594696</v>
      </c>
      <c r="E511">
        <v>1.4448304176330571</v>
      </c>
      <c r="F511">
        <v>85.973574937280063</v>
      </c>
      <c r="G511">
        <v>58.719130924769807</v>
      </c>
    </row>
    <row r="512" spans="1:7" x14ac:dyDescent="0.35">
      <c r="A512" s="1">
        <v>511</v>
      </c>
      <c r="B512">
        <v>1.5224032039814781</v>
      </c>
      <c r="C512">
        <v>2.5</v>
      </c>
      <c r="D512">
        <v>-8.3940625190734863E-3</v>
      </c>
      <c r="E512">
        <v>0.43480423092842102</v>
      </c>
      <c r="F512">
        <v>100.5513692100175</v>
      </c>
      <c r="G512">
        <v>82.607830762863159</v>
      </c>
    </row>
    <row r="513" spans="1:7" x14ac:dyDescent="0.35">
      <c r="A513" s="1">
        <v>512</v>
      </c>
      <c r="B513">
        <v>2.6352379528258458</v>
      </c>
      <c r="C513">
        <v>2</v>
      </c>
      <c r="D513">
        <v>-0.83277583122253418</v>
      </c>
      <c r="E513">
        <v>-0.32324028015136719</v>
      </c>
      <c r="F513">
        <v>131.60154210474701</v>
      </c>
      <c r="G513">
        <v>116.1620140075684</v>
      </c>
    </row>
    <row r="514" spans="1:7" x14ac:dyDescent="0.35">
      <c r="A514" s="1">
        <v>513</v>
      </c>
      <c r="B514">
        <v>2.645323610485975</v>
      </c>
      <c r="C514">
        <v>1.5</v>
      </c>
      <c r="D514">
        <v>-9.6961885690689087E-2</v>
      </c>
      <c r="E514">
        <v>0.10861373692750929</v>
      </c>
      <c r="F514">
        <v>103.6654073364157</v>
      </c>
      <c r="G514">
        <v>92.759084204832718</v>
      </c>
    </row>
    <row r="515" spans="1:7" x14ac:dyDescent="0.35">
      <c r="A515" s="1">
        <v>514</v>
      </c>
      <c r="B515">
        <v>2.5651496518860268</v>
      </c>
      <c r="C515">
        <v>3</v>
      </c>
      <c r="D515">
        <v>-0.73908007144927979</v>
      </c>
      <c r="E515">
        <v>0.20493683218955991</v>
      </c>
      <c r="F515">
        <v>128.81235685044231</v>
      </c>
      <c r="G515">
        <v>93.168772260348007</v>
      </c>
    </row>
    <row r="516" spans="1:7" x14ac:dyDescent="0.35">
      <c r="A516" s="1">
        <v>515</v>
      </c>
      <c r="B516">
        <v>1.417088277990753</v>
      </c>
      <c r="C516">
        <v>1</v>
      </c>
      <c r="D516">
        <v>0.56957465410232544</v>
      </c>
      <c r="E516">
        <v>0.93115407228469849</v>
      </c>
      <c r="F516">
        <v>59.806692148360128</v>
      </c>
      <c r="G516">
        <v>6.8845927715301514</v>
      </c>
    </row>
    <row r="517" spans="1:7" x14ac:dyDescent="0.35">
      <c r="A517" s="1">
        <v>516</v>
      </c>
      <c r="B517">
        <v>1.7041037384071409</v>
      </c>
      <c r="C517">
        <v>3</v>
      </c>
      <c r="D517">
        <v>-0.17248716950416559</v>
      </c>
      <c r="E517">
        <v>0.66633808612823486</v>
      </c>
      <c r="F517">
        <v>110.1218702603982</v>
      </c>
      <c r="G517">
        <v>77.788730462392166</v>
      </c>
    </row>
    <row r="518" spans="1:7" x14ac:dyDescent="0.35">
      <c r="A518" s="1">
        <v>517</v>
      </c>
      <c r="B518">
        <v>1.2770469221791561</v>
      </c>
      <c r="C518">
        <v>1</v>
      </c>
      <c r="D518">
        <v>0.55881339311599731</v>
      </c>
      <c r="E518">
        <v>0.75185292959213257</v>
      </c>
      <c r="F518">
        <v>56.241749350725748</v>
      </c>
      <c r="G518">
        <v>24.81470704078674</v>
      </c>
    </row>
    <row r="519" spans="1:7" x14ac:dyDescent="0.35">
      <c r="A519" s="1">
        <v>518</v>
      </c>
      <c r="B519">
        <v>1.567379807020203</v>
      </c>
      <c r="C519">
        <v>1.5</v>
      </c>
      <c r="D519">
        <v>0.1418954133987427</v>
      </c>
      <c r="E519">
        <v>6.0481429100036621E-3</v>
      </c>
      <c r="F519">
        <v>90.946966857477605</v>
      </c>
      <c r="G519">
        <v>99.596790472666427</v>
      </c>
    </row>
    <row r="520" spans="1:7" x14ac:dyDescent="0.35">
      <c r="A520" s="1">
        <v>519</v>
      </c>
      <c r="B520">
        <v>1.9715060904508339</v>
      </c>
      <c r="C520">
        <v>2.5</v>
      </c>
      <c r="D520">
        <v>-0.44289132952690119</v>
      </c>
      <c r="E520">
        <v>0.19294518232345581</v>
      </c>
      <c r="F520">
        <v>122.46461888563699</v>
      </c>
      <c r="G520">
        <v>92.282192707061768</v>
      </c>
    </row>
    <row r="521" spans="1:7" x14ac:dyDescent="0.35">
      <c r="A521" s="1">
        <v>520</v>
      </c>
      <c r="B521">
        <v>3.0501800453865751</v>
      </c>
      <c r="C521">
        <v>2</v>
      </c>
      <c r="D521">
        <v>-1.011508703231812</v>
      </c>
      <c r="E521">
        <v>-0.32385754585266108</v>
      </c>
      <c r="F521">
        <v>133.1622621674982</v>
      </c>
      <c r="G521">
        <v>116.1928772926331</v>
      </c>
    </row>
    <row r="522" spans="1:7" x14ac:dyDescent="0.35">
      <c r="A522" s="1">
        <v>521</v>
      </c>
      <c r="B522">
        <v>2.8985796274722988</v>
      </c>
      <c r="C522">
        <v>2.5</v>
      </c>
      <c r="D522">
        <v>-0.92397522926330566</v>
      </c>
      <c r="E522">
        <v>0.1747265160083771</v>
      </c>
      <c r="F522">
        <v>131.87682755050119</v>
      </c>
      <c r="G522">
        <v>93.010939359664917</v>
      </c>
    </row>
    <row r="523" spans="1:7" x14ac:dyDescent="0.35">
      <c r="A523" s="1">
        <v>522</v>
      </c>
      <c r="B523">
        <v>2.283352773521667</v>
      </c>
      <c r="C523">
        <v>1</v>
      </c>
      <c r="D523">
        <v>0.1351489722728729</v>
      </c>
      <c r="E523">
        <v>1.2628922462463379</v>
      </c>
      <c r="F523">
        <v>94.081117300835231</v>
      </c>
      <c r="G523">
        <v>26.289224624633789</v>
      </c>
    </row>
    <row r="524" spans="1:7" x14ac:dyDescent="0.35">
      <c r="A524" s="1">
        <v>523</v>
      </c>
      <c r="B524">
        <v>2.6897746674448419</v>
      </c>
      <c r="C524">
        <v>4</v>
      </c>
      <c r="D524">
        <v>-0.72347629070281982</v>
      </c>
      <c r="E524">
        <v>1.01388156414032</v>
      </c>
      <c r="F524">
        <v>126.8972824920717</v>
      </c>
      <c r="G524">
        <v>74.652960896492004</v>
      </c>
    </row>
    <row r="525" spans="1:7" x14ac:dyDescent="0.35">
      <c r="A525" s="1">
        <v>524</v>
      </c>
      <c r="B525">
        <v>2.327822514978819</v>
      </c>
      <c r="C525">
        <v>1</v>
      </c>
      <c r="D525">
        <v>0.1152137219905853</v>
      </c>
      <c r="E525">
        <v>1.263461589813232</v>
      </c>
      <c r="F525">
        <v>95.050579618969209</v>
      </c>
      <c r="G525">
        <v>26.346158981323239</v>
      </c>
    </row>
    <row r="526" spans="1:7" x14ac:dyDescent="0.35">
      <c r="A526" s="1">
        <v>525</v>
      </c>
      <c r="B526">
        <v>2.9032122817710269</v>
      </c>
      <c r="C526">
        <v>2</v>
      </c>
      <c r="D526">
        <v>-0.9689791202545166</v>
      </c>
      <c r="E526">
        <v>-0.32393679022789001</v>
      </c>
      <c r="F526">
        <v>133.37610295804541</v>
      </c>
      <c r="G526">
        <v>116.1968395113945</v>
      </c>
    </row>
    <row r="527" spans="1:7" x14ac:dyDescent="0.35">
      <c r="A527" s="1">
        <v>526</v>
      </c>
      <c r="B527">
        <v>2.574880798138413</v>
      </c>
      <c r="C527">
        <v>1.5</v>
      </c>
      <c r="D527">
        <v>-5.8378368616104133E-2</v>
      </c>
      <c r="E527">
        <v>0.107699953019619</v>
      </c>
      <c r="F527">
        <v>102.2672260657002</v>
      </c>
      <c r="G527">
        <v>92.820003132025406</v>
      </c>
    </row>
    <row r="528" spans="1:7" x14ac:dyDescent="0.35">
      <c r="A528" s="1">
        <v>527</v>
      </c>
      <c r="B528">
        <v>2.468484823874471</v>
      </c>
      <c r="C528">
        <v>2.5</v>
      </c>
      <c r="D528">
        <v>-0.69730401039123535</v>
      </c>
      <c r="E528">
        <v>0.1743490397930145</v>
      </c>
      <c r="F528">
        <v>128.24825997093899</v>
      </c>
      <c r="G528">
        <v>93.026038408279419</v>
      </c>
    </row>
    <row r="529" spans="1:7" x14ac:dyDescent="0.35">
      <c r="A529" s="1">
        <v>528</v>
      </c>
      <c r="B529">
        <v>2.174861834605458</v>
      </c>
      <c r="C529">
        <v>3</v>
      </c>
      <c r="D529">
        <v>-0.54106903076171875</v>
      </c>
      <c r="E529">
        <v>0.36106622219085688</v>
      </c>
      <c r="F529">
        <v>124.87831742469631</v>
      </c>
      <c r="G529">
        <v>87.964459260304764</v>
      </c>
    </row>
    <row r="530" spans="1:7" x14ac:dyDescent="0.35">
      <c r="A530" s="1">
        <v>529</v>
      </c>
      <c r="B530">
        <v>2.6988687318069609</v>
      </c>
      <c r="C530">
        <v>1.5</v>
      </c>
      <c r="D530">
        <v>-0.12679913640022281</v>
      </c>
      <c r="E530">
        <v>0.1089301630854607</v>
      </c>
      <c r="F530">
        <v>104.6982328153221</v>
      </c>
      <c r="G530">
        <v>92.737989127635956</v>
      </c>
    </row>
    <row r="531" spans="1:7" x14ac:dyDescent="0.35">
      <c r="A531" s="1">
        <v>530</v>
      </c>
      <c r="B531">
        <v>2.9569298620101598</v>
      </c>
      <c r="C531">
        <v>3.5</v>
      </c>
      <c r="D531">
        <v>-0.8685225248336792</v>
      </c>
      <c r="E531">
        <v>1.0137308835983281</v>
      </c>
      <c r="F531">
        <v>129.37244254563569</v>
      </c>
      <c r="G531">
        <v>71.036260468619204</v>
      </c>
    </row>
    <row r="532" spans="1:7" x14ac:dyDescent="0.35">
      <c r="A532" s="1">
        <v>531</v>
      </c>
      <c r="B532">
        <v>2.1172747973757819</v>
      </c>
      <c r="C532">
        <v>3.5</v>
      </c>
      <c r="D532">
        <v>-0.45923492312431341</v>
      </c>
      <c r="E532">
        <v>0.98911243677139282</v>
      </c>
      <c r="F532">
        <v>121.6899064634172</v>
      </c>
      <c r="G532">
        <v>71.739644663674497</v>
      </c>
    </row>
    <row r="533" spans="1:7" x14ac:dyDescent="0.35">
      <c r="A533" s="1">
        <v>532</v>
      </c>
      <c r="B533">
        <v>2.1935431543850452</v>
      </c>
      <c r="C533">
        <v>1.5</v>
      </c>
      <c r="D533">
        <v>5.024150013923645E-2</v>
      </c>
      <c r="E533">
        <v>6.4149238169193268E-2</v>
      </c>
      <c r="F533">
        <v>97.709573206307795</v>
      </c>
      <c r="G533">
        <v>95.723384122053787</v>
      </c>
    </row>
    <row r="534" spans="1:7" x14ac:dyDescent="0.35">
      <c r="A534" s="1">
        <v>533</v>
      </c>
      <c r="B534">
        <v>1.607463876541624</v>
      </c>
      <c r="C534">
        <v>4</v>
      </c>
      <c r="D534">
        <v>3.1551063060760498E-2</v>
      </c>
      <c r="E534">
        <v>1.4892170429229741</v>
      </c>
      <c r="F534">
        <v>98.037214800208062</v>
      </c>
      <c r="G534">
        <v>62.769573926925659</v>
      </c>
    </row>
    <row r="535" spans="1:7" x14ac:dyDescent="0.35">
      <c r="A535" s="1">
        <v>534</v>
      </c>
      <c r="B535">
        <v>2.6156604823901861</v>
      </c>
      <c r="C535">
        <v>3</v>
      </c>
      <c r="D535">
        <v>-0.76835167407989502</v>
      </c>
      <c r="E535">
        <v>0.19480949640274051</v>
      </c>
      <c r="F535">
        <v>129.37505380582789</v>
      </c>
      <c r="G535">
        <v>93.506350119908646</v>
      </c>
    </row>
    <row r="536" spans="1:7" x14ac:dyDescent="0.35">
      <c r="A536" s="1">
        <v>535</v>
      </c>
      <c r="B536">
        <v>1.270210257253807</v>
      </c>
      <c r="C536">
        <v>1.5</v>
      </c>
      <c r="D536">
        <v>0.26532614231109619</v>
      </c>
      <c r="E536">
        <v>0.24039700627326971</v>
      </c>
      <c r="F536">
        <v>79.11163598342128</v>
      </c>
      <c r="G536">
        <v>83.973532915115356</v>
      </c>
    </row>
    <row r="537" spans="1:7" x14ac:dyDescent="0.35">
      <c r="A537" s="1">
        <v>536</v>
      </c>
      <c r="B537">
        <v>2.7255670014533102</v>
      </c>
      <c r="C537">
        <v>4</v>
      </c>
      <c r="D537">
        <v>-0.74383032321929932</v>
      </c>
      <c r="E537">
        <v>1.0137103796005249</v>
      </c>
      <c r="F537">
        <v>127.2908471089751</v>
      </c>
      <c r="G537">
        <v>74.657240509986877</v>
      </c>
    </row>
    <row r="538" spans="1:7" x14ac:dyDescent="0.35">
      <c r="A538" s="1">
        <v>537</v>
      </c>
      <c r="B538">
        <v>2.7749889073592602</v>
      </c>
      <c r="C538">
        <v>4</v>
      </c>
      <c r="D538">
        <v>-0.77147924900054932</v>
      </c>
      <c r="E538">
        <v>1.0136198997497561</v>
      </c>
      <c r="F538">
        <v>127.8011651489701</v>
      </c>
      <c r="G538">
        <v>74.659502506256104</v>
      </c>
    </row>
    <row r="539" spans="1:7" x14ac:dyDescent="0.35">
      <c r="A539" s="1">
        <v>538</v>
      </c>
      <c r="B539">
        <v>1.518779840503683</v>
      </c>
      <c r="C539">
        <v>1</v>
      </c>
      <c r="D539">
        <v>0.55922049283981323</v>
      </c>
      <c r="E539">
        <v>1.041767001152039</v>
      </c>
      <c r="F539">
        <v>63.179621040113673</v>
      </c>
      <c r="G539">
        <v>4.1767001152038574</v>
      </c>
    </row>
    <row r="540" spans="1:7" x14ac:dyDescent="0.35">
      <c r="A540" s="1">
        <v>539</v>
      </c>
      <c r="B540">
        <v>1.123743898784024</v>
      </c>
      <c r="C540">
        <v>1</v>
      </c>
      <c r="D540">
        <v>0.53408867120742798</v>
      </c>
      <c r="E540">
        <v>0.57384687662124634</v>
      </c>
      <c r="F540">
        <v>52.472385230713833</v>
      </c>
      <c r="G540">
        <v>42.615312337875373</v>
      </c>
    </row>
    <row r="541" spans="1:7" x14ac:dyDescent="0.35">
      <c r="A541" s="1">
        <v>540</v>
      </c>
      <c r="B541">
        <v>3.013677056838707</v>
      </c>
      <c r="C541">
        <v>1</v>
      </c>
      <c r="D541">
        <v>-0.2266829311847687</v>
      </c>
      <c r="E541">
        <v>1.2649261951446531</v>
      </c>
      <c r="F541">
        <v>107.521805651683</v>
      </c>
      <c r="G541">
        <v>26.492619514465328</v>
      </c>
    </row>
    <row r="542" spans="1:7" x14ac:dyDescent="0.35">
      <c r="A542" s="1">
        <v>541</v>
      </c>
      <c r="B542">
        <v>1.5370573110263519</v>
      </c>
      <c r="C542">
        <v>1.5</v>
      </c>
      <c r="D542">
        <v>0.15505409240722659</v>
      </c>
      <c r="E542">
        <v>1.948565989732742E-2</v>
      </c>
      <c r="F542">
        <v>89.912276445717495</v>
      </c>
      <c r="G542">
        <v>98.700956006844834</v>
      </c>
    </row>
    <row r="543" spans="1:7" x14ac:dyDescent="0.35">
      <c r="A543" s="1">
        <v>542</v>
      </c>
      <c r="B543">
        <v>2.730767674354718</v>
      </c>
      <c r="C543">
        <v>2</v>
      </c>
      <c r="D543">
        <v>-0.88735640048980713</v>
      </c>
      <c r="E543">
        <v>-0.32386520504951483</v>
      </c>
      <c r="F543">
        <v>132.49475994692551</v>
      </c>
      <c r="G543">
        <v>116.1932602524757</v>
      </c>
    </row>
    <row r="544" spans="1:7" x14ac:dyDescent="0.35">
      <c r="A544" s="1">
        <v>543</v>
      </c>
      <c r="B544">
        <v>1.437251723730625</v>
      </c>
      <c r="C544">
        <v>2.5</v>
      </c>
      <c r="D544">
        <v>6.9348990917205811E-2</v>
      </c>
      <c r="E544">
        <v>0.54011762142181396</v>
      </c>
      <c r="F544">
        <v>95.174889007111489</v>
      </c>
      <c r="G544">
        <v>78.395295143127441</v>
      </c>
    </row>
    <row r="545" spans="1:7" x14ac:dyDescent="0.35">
      <c r="A545" s="1">
        <v>544</v>
      </c>
      <c r="B545">
        <v>1.1895392922387471</v>
      </c>
      <c r="C545">
        <v>3.5</v>
      </c>
      <c r="D545">
        <v>0.31296232342720032</v>
      </c>
      <c r="E545">
        <v>1.8058255910873411</v>
      </c>
      <c r="F545">
        <v>73.690459367828339</v>
      </c>
      <c r="G545">
        <v>48.404983111790251</v>
      </c>
    </row>
    <row r="546" spans="1:7" x14ac:dyDescent="0.35">
      <c r="A546" s="1">
        <v>545</v>
      </c>
      <c r="B546">
        <v>2.1958505272011308</v>
      </c>
      <c r="C546">
        <v>2</v>
      </c>
      <c r="D546">
        <v>-0.56116247177124023</v>
      </c>
      <c r="E546">
        <v>-0.29041829705238342</v>
      </c>
      <c r="F546">
        <v>125.5555860847463</v>
      </c>
      <c r="G546">
        <v>114.5209148526192</v>
      </c>
    </row>
    <row r="547" spans="1:7" x14ac:dyDescent="0.35">
      <c r="A547" s="1">
        <v>546</v>
      </c>
      <c r="B547">
        <v>1.1894536747269371</v>
      </c>
      <c r="C547">
        <v>4</v>
      </c>
      <c r="D547">
        <v>0.35415974259376531</v>
      </c>
      <c r="E547">
        <v>2.2349402904510498</v>
      </c>
      <c r="F547">
        <v>70.225007487149952</v>
      </c>
      <c r="G547">
        <v>44.126492738723748</v>
      </c>
    </row>
    <row r="548" spans="1:7" x14ac:dyDescent="0.35">
      <c r="A548" s="1">
        <v>547</v>
      </c>
      <c r="B548">
        <v>1.4350632439971771</v>
      </c>
      <c r="C548">
        <v>3.5</v>
      </c>
      <c r="D548">
        <v>0.15340664982795721</v>
      </c>
      <c r="E548">
        <v>1.3616834878921511</v>
      </c>
      <c r="F548">
        <v>89.310112256748795</v>
      </c>
      <c r="G548">
        <v>61.094757488795693</v>
      </c>
    </row>
    <row r="549" spans="1:7" x14ac:dyDescent="0.35">
      <c r="A549" s="1">
        <v>548</v>
      </c>
      <c r="B549">
        <v>2.5554301046600418</v>
      </c>
      <c r="C549">
        <v>1</v>
      </c>
      <c r="D549">
        <v>2.4807155132293701E-3</v>
      </c>
      <c r="E549">
        <v>1.264437198638916</v>
      </c>
      <c r="F549">
        <v>99.902923757973042</v>
      </c>
      <c r="G549">
        <v>26.443719863891602</v>
      </c>
    </row>
    <row r="550" spans="1:7" x14ac:dyDescent="0.35">
      <c r="A550" s="1">
        <v>549</v>
      </c>
      <c r="B550">
        <v>1.847097246623723</v>
      </c>
      <c r="C550">
        <v>1.5</v>
      </c>
      <c r="D550">
        <v>4.8736304044723511E-2</v>
      </c>
      <c r="E550">
        <v>-2.220084518194199E-2</v>
      </c>
      <c r="F550">
        <v>97.361465178197435</v>
      </c>
      <c r="G550">
        <v>101.4800563454628</v>
      </c>
    </row>
    <row r="551" spans="1:7" x14ac:dyDescent="0.35">
      <c r="A551" s="1">
        <v>550</v>
      </c>
      <c r="B551">
        <v>3.06898883632691</v>
      </c>
      <c r="C551">
        <v>2.5</v>
      </c>
      <c r="D551">
        <v>-0.97310924530029297</v>
      </c>
      <c r="E551">
        <v>0.17482748627662659</v>
      </c>
      <c r="F551">
        <v>131.70781313316701</v>
      </c>
      <c r="G551">
        <v>93.006900548934937</v>
      </c>
    </row>
    <row r="552" spans="1:7" x14ac:dyDescent="0.35">
      <c r="A552" s="1">
        <v>551</v>
      </c>
      <c r="B552">
        <v>1.6274958394165659</v>
      </c>
      <c r="C552">
        <v>1.5</v>
      </c>
      <c r="D552">
        <v>0.1165935397148132</v>
      </c>
      <c r="E552">
        <v>-1.3973455876111981E-2</v>
      </c>
      <c r="F552">
        <v>92.836016111929951</v>
      </c>
      <c r="G552">
        <v>100.9315637250741</v>
      </c>
    </row>
    <row r="553" spans="1:7" x14ac:dyDescent="0.35">
      <c r="A553" s="1">
        <v>552</v>
      </c>
      <c r="B553">
        <v>2.2288888073990769</v>
      </c>
      <c r="C553">
        <v>3</v>
      </c>
      <c r="D553">
        <v>-0.56609916687011719</v>
      </c>
      <c r="E553">
        <v>0.3347288966178894</v>
      </c>
      <c r="F553">
        <v>125.3982686346165</v>
      </c>
      <c r="G553">
        <v>88.842370112737015</v>
      </c>
    </row>
    <row r="554" spans="1:7" x14ac:dyDescent="0.35">
      <c r="A554" s="1">
        <v>553</v>
      </c>
      <c r="B554">
        <v>1.171050114279278</v>
      </c>
      <c r="C554">
        <v>2</v>
      </c>
      <c r="D554">
        <v>0.2348195165395737</v>
      </c>
      <c r="E554">
        <v>0.58726596832275391</v>
      </c>
      <c r="F554">
        <v>79.947953236476707</v>
      </c>
      <c r="G554">
        <v>70.636701583862305</v>
      </c>
    </row>
    <row r="555" spans="1:7" x14ac:dyDescent="0.35">
      <c r="A555" s="1">
        <v>554</v>
      </c>
      <c r="B555">
        <v>2.9757871752715062</v>
      </c>
      <c r="C555">
        <v>4</v>
      </c>
      <c r="D555">
        <v>-0.86701905727386475</v>
      </c>
      <c r="E555">
        <v>1.013728260993958</v>
      </c>
      <c r="F555">
        <v>129.1357884891334</v>
      </c>
      <c r="G555">
        <v>74.656793475151062</v>
      </c>
    </row>
    <row r="556" spans="1:7" x14ac:dyDescent="0.35">
      <c r="A556" s="1">
        <v>555</v>
      </c>
      <c r="B556">
        <v>1.033789900104402</v>
      </c>
      <c r="C556">
        <v>3</v>
      </c>
      <c r="D556">
        <v>0.33812892436981201</v>
      </c>
      <c r="E556">
        <v>1.675856947898865</v>
      </c>
      <c r="F556">
        <v>67.292297561074591</v>
      </c>
      <c r="G556">
        <v>44.138101736704513</v>
      </c>
    </row>
    <row r="557" spans="1:7" x14ac:dyDescent="0.35">
      <c r="A557" s="1">
        <v>556</v>
      </c>
      <c r="B557">
        <v>2.2206828132649581</v>
      </c>
      <c r="C557">
        <v>3</v>
      </c>
      <c r="D557">
        <v>-0.56232249736785889</v>
      </c>
      <c r="E557">
        <v>0.33869412541389471</v>
      </c>
      <c r="F557">
        <v>125.3220538299706</v>
      </c>
      <c r="G557">
        <v>88.71019581953685</v>
      </c>
    </row>
    <row r="558" spans="1:7" x14ac:dyDescent="0.35">
      <c r="A558" s="1">
        <v>557</v>
      </c>
      <c r="B558">
        <v>3.182421534217978</v>
      </c>
      <c r="C558">
        <v>1.5</v>
      </c>
      <c r="D558">
        <v>-0.29131856560707092</v>
      </c>
      <c r="E558">
        <v>0.1094225123524666</v>
      </c>
      <c r="F558">
        <v>109.1539905218325</v>
      </c>
      <c r="G558">
        <v>92.705165843168899</v>
      </c>
    </row>
    <row r="559" spans="1:7" x14ac:dyDescent="0.35">
      <c r="A559" s="1">
        <v>558</v>
      </c>
      <c r="B559">
        <v>2.2085407982469309</v>
      </c>
      <c r="C559">
        <v>3.5</v>
      </c>
      <c r="D559">
        <v>-0.49890002608299261</v>
      </c>
      <c r="E559">
        <v>0.99799197912216187</v>
      </c>
      <c r="F559">
        <v>122.58957708542231</v>
      </c>
      <c r="G559">
        <v>71.485943453652524</v>
      </c>
    </row>
    <row r="560" spans="1:7" x14ac:dyDescent="0.35">
      <c r="A560" s="1">
        <v>559</v>
      </c>
      <c r="B560">
        <v>1.8743098544890511</v>
      </c>
      <c r="C560">
        <v>3</v>
      </c>
      <c r="D560">
        <v>-0.34837439656257629</v>
      </c>
      <c r="E560">
        <v>0.52868151664733887</v>
      </c>
      <c r="F560">
        <v>118.5868092049031</v>
      </c>
      <c r="G560">
        <v>82.377282778422042</v>
      </c>
    </row>
    <row r="561" spans="1:7" x14ac:dyDescent="0.35">
      <c r="A561" s="1">
        <v>560</v>
      </c>
      <c r="B561">
        <v>1.862577322597422</v>
      </c>
      <c r="C561">
        <v>2.5</v>
      </c>
      <c r="D561">
        <v>-0.35625758767127991</v>
      </c>
      <c r="E561">
        <v>0.21398875117301941</v>
      </c>
      <c r="F561">
        <v>119.12713009811949</v>
      </c>
      <c r="G561">
        <v>91.440449953079224</v>
      </c>
    </row>
    <row r="562" spans="1:7" x14ac:dyDescent="0.35">
      <c r="A562" s="1">
        <v>561</v>
      </c>
      <c r="B562">
        <v>2.5054313179452068</v>
      </c>
      <c r="C562">
        <v>2.5</v>
      </c>
      <c r="D562">
        <v>-0.71716964244842529</v>
      </c>
      <c r="E562">
        <v>0.174345463514328</v>
      </c>
      <c r="F562">
        <v>128.62459798086189</v>
      </c>
      <c r="G562">
        <v>93.02618145942688</v>
      </c>
    </row>
    <row r="563" spans="1:7" x14ac:dyDescent="0.35">
      <c r="A563" s="1">
        <v>562</v>
      </c>
      <c r="B563">
        <v>1.9809185660857489</v>
      </c>
      <c r="C563">
        <v>1.5</v>
      </c>
      <c r="D563">
        <v>3.858909010887146E-2</v>
      </c>
      <c r="E563">
        <v>6.7758858203887939E-3</v>
      </c>
      <c r="F563">
        <v>98.051959794333058</v>
      </c>
      <c r="G563">
        <v>99.548274278640747</v>
      </c>
    </row>
    <row r="564" spans="1:7" x14ac:dyDescent="0.35">
      <c r="A564" s="1">
        <v>563</v>
      </c>
      <c r="B564">
        <v>1.247854365091567</v>
      </c>
      <c r="C564">
        <v>2</v>
      </c>
      <c r="D564">
        <v>0.19425374269485471</v>
      </c>
      <c r="E564">
        <v>0.43471729755401611</v>
      </c>
      <c r="F564">
        <v>84.432979670620412</v>
      </c>
      <c r="G564">
        <v>78.264135122299194</v>
      </c>
    </row>
    <row r="565" spans="1:7" x14ac:dyDescent="0.35">
      <c r="A565" s="1">
        <v>564</v>
      </c>
      <c r="B565">
        <v>2.6732198421778341</v>
      </c>
      <c r="C565">
        <v>1</v>
      </c>
      <c r="D565">
        <v>-6.363561749458313E-2</v>
      </c>
      <c r="E565">
        <v>1.264590263366699</v>
      </c>
      <c r="F565">
        <v>102.3804857531934</v>
      </c>
      <c r="G565">
        <v>26.459026336669918</v>
      </c>
    </row>
    <row r="566" spans="1:7" x14ac:dyDescent="0.35">
      <c r="A566" s="1">
        <v>565</v>
      </c>
      <c r="B566">
        <v>2.5601409068447878</v>
      </c>
      <c r="C566">
        <v>4</v>
      </c>
      <c r="D566">
        <v>-0.65058469772338867</v>
      </c>
      <c r="E566">
        <v>1.0163828134536741</v>
      </c>
      <c r="F566">
        <v>125.412066030584</v>
      </c>
      <c r="G566">
        <v>74.590429663658142</v>
      </c>
    </row>
    <row r="567" spans="1:7" x14ac:dyDescent="0.35">
      <c r="A567" s="1">
        <v>566</v>
      </c>
      <c r="B567">
        <v>3.0209816991722378</v>
      </c>
      <c r="C567">
        <v>1.5</v>
      </c>
      <c r="D567">
        <v>-0.26554813981056208</v>
      </c>
      <c r="E567">
        <v>0.10936958342790599</v>
      </c>
      <c r="F567">
        <v>108.7901273908188</v>
      </c>
      <c r="G567">
        <v>92.708694438139602</v>
      </c>
    </row>
    <row r="568" spans="1:7" x14ac:dyDescent="0.35">
      <c r="A568" s="1">
        <v>567</v>
      </c>
      <c r="B568">
        <v>1.6527952373369521</v>
      </c>
      <c r="C568">
        <v>1</v>
      </c>
      <c r="D568">
        <v>0.51171910762786865</v>
      </c>
      <c r="E568">
        <v>1.1449992656707759</v>
      </c>
      <c r="F568">
        <v>69.039170971210552</v>
      </c>
      <c r="G568">
        <v>14.49992656707764</v>
      </c>
    </row>
    <row r="569" spans="1:7" x14ac:dyDescent="0.35">
      <c r="A569" s="1">
        <v>568</v>
      </c>
      <c r="B569">
        <v>2.9472936593973511</v>
      </c>
      <c r="C569">
        <v>3.5</v>
      </c>
      <c r="D569">
        <v>-0.86491715908050537</v>
      </c>
      <c r="E569">
        <v>1.013723492622375</v>
      </c>
      <c r="F569">
        <v>129.34614799318501</v>
      </c>
      <c r="G569">
        <v>71.036471639360698</v>
      </c>
    </row>
    <row r="570" spans="1:7" x14ac:dyDescent="0.35">
      <c r="A570" s="1">
        <v>569</v>
      </c>
      <c r="B570">
        <v>1.543798849094882</v>
      </c>
      <c r="C570">
        <v>1.5</v>
      </c>
      <c r="D570">
        <v>0.15211537480354309</v>
      </c>
      <c r="E570">
        <v>1.6299612820148471E-2</v>
      </c>
      <c r="F570">
        <v>90.146684272194705</v>
      </c>
      <c r="G570">
        <v>98.91335914532344</v>
      </c>
    </row>
    <row r="571" spans="1:7" x14ac:dyDescent="0.35">
      <c r="A571" s="1">
        <v>570</v>
      </c>
      <c r="B571">
        <v>3.2600725999955218</v>
      </c>
      <c r="C571">
        <v>3</v>
      </c>
      <c r="D571">
        <v>-0.99132204055786133</v>
      </c>
      <c r="E571">
        <v>0.1748648285865784</v>
      </c>
      <c r="F571">
        <v>130.40797436717281</v>
      </c>
      <c r="G571">
        <v>94.171172380447388</v>
      </c>
    </row>
    <row r="572" spans="1:7" x14ac:dyDescent="0.35">
      <c r="A572" s="1">
        <v>571</v>
      </c>
      <c r="B572">
        <v>1.008666504944165</v>
      </c>
      <c r="C572">
        <v>3</v>
      </c>
      <c r="D572">
        <v>0.34723937511444092</v>
      </c>
      <c r="E572">
        <v>1.722228050231934</v>
      </c>
      <c r="F572">
        <v>65.574412017016229</v>
      </c>
      <c r="G572">
        <v>42.592398325602211</v>
      </c>
    </row>
    <row r="573" spans="1:7" x14ac:dyDescent="0.35">
      <c r="A573" s="1">
        <v>572</v>
      </c>
      <c r="B573">
        <v>1.2437713718589209</v>
      </c>
      <c r="C573">
        <v>2</v>
      </c>
      <c r="D573">
        <v>0.1965550780296326</v>
      </c>
      <c r="E573">
        <v>0.44267195463180542</v>
      </c>
      <c r="F573">
        <v>84.196848192778035</v>
      </c>
      <c r="G573">
        <v>77.866402268409729</v>
      </c>
    </row>
    <row r="574" spans="1:7" x14ac:dyDescent="0.35">
      <c r="A574" s="1">
        <v>573</v>
      </c>
      <c r="B574">
        <v>1.320395124879993</v>
      </c>
      <c r="C574">
        <v>3</v>
      </c>
      <c r="D574">
        <v>0.1963870823383331</v>
      </c>
      <c r="E574">
        <v>1.147586584091187</v>
      </c>
      <c r="F574">
        <v>85.126642878495772</v>
      </c>
      <c r="G574">
        <v>61.747113863627114</v>
      </c>
    </row>
    <row r="575" spans="1:7" x14ac:dyDescent="0.35">
      <c r="A575" s="1">
        <v>574</v>
      </c>
      <c r="B575">
        <v>1.2620606205630771</v>
      </c>
      <c r="C575">
        <v>3</v>
      </c>
      <c r="D575">
        <v>0.2328114062547684</v>
      </c>
      <c r="E575">
        <v>1.247046232223511</v>
      </c>
      <c r="F575">
        <v>81.553072613033606</v>
      </c>
      <c r="G575">
        <v>58.431792259216309</v>
      </c>
    </row>
    <row r="576" spans="1:7" x14ac:dyDescent="0.35">
      <c r="A576" s="1">
        <v>575</v>
      </c>
      <c r="B576">
        <v>2.4585458072860589</v>
      </c>
      <c r="C576">
        <v>4</v>
      </c>
      <c r="D576">
        <v>-0.59731972217559814</v>
      </c>
      <c r="E576">
        <v>1.0230100154876709</v>
      </c>
      <c r="F576">
        <v>124.2956515353671</v>
      </c>
      <c r="G576">
        <v>74.424749612808228</v>
      </c>
    </row>
    <row r="577" spans="1:7" x14ac:dyDescent="0.35">
      <c r="A577" s="1">
        <v>576</v>
      </c>
      <c r="B577">
        <v>3.0275919571152752</v>
      </c>
      <c r="C577">
        <v>3.5</v>
      </c>
      <c r="D577">
        <v>-0.89138805866241455</v>
      </c>
      <c r="E577">
        <v>1.0137778520584111</v>
      </c>
      <c r="F577">
        <v>129.44214647444571</v>
      </c>
      <c r="G577">
        <v>71.034918512616841</v>
      </c>
    </row>
    <row r="578" spans="1:7" x14ac:dyDescent="0.35">
      <c r="A578" s="1">
        <v>577</v>
      </c>
      <c r="B578">
        <v>2.9251935337266981</v>
      </c>
      <c r="C578">
        <v>2.5</v>
      </c>
      <c r="D578">
        <v>-0.93405008316040039</v>
      </c>
      <c r="E578">
        <v>0.17474725842475891</v>
      </c>
      <c r="F578">
        <v>131.93122343499849</v>
      </c>
      <c r="G578">
        <v>93.010109663009644</v>
      </c>
    </row>
    <row r="579" spans="1:7" x14ac:dyDescent="0.35">
      <c r="A579" s="1">
        <v>578</v>
      </c>
      <c r="B579">
        <v>3.0923963998713422</v>
      </c>
      <c r="C579">
        <v>3.5</v>
      </c>
      <c r="D579">
        <v>-0.90682685375213623</v>
      </c>
      <c r="E579">
        <v>1.0138095617294309</v>
      </c>
      <c r="F579">
        <v>129.32440529907049</v>
      </c>
      <c r="G579">
        <v>71.034012522016255</v>
      </c>
    </row>
    <row r="580" spans="1:7" x14ac:dyDescent="0.35">
      <c r="A580" s="1">
        <v>579</v>
      </c>
      <c r="B580">
        <v>1.246751754229984</v>
      </c>
      <c r="C580">
        <v>1</v>
      </c>
      <c r="D580">
        <v>0.5543980598449707</v>
      </c>
      <c r="E580">
        <v>0.71300280094146729</v>
      </c>
      <c r="F580">
        <v>55.53260238343303</v>
      </c>
      <c r="G580">
        <v>28.699719905853271</v>
      </c>
    </row>
    <row r="581" spans="1:7" x14ac:dyDescent="0.35">
      <c r="A581" s="1">
        <v>580</v>
      </c>
      <c r="B581">
        <v>1.27733418462102</v>
      </c>
      <c r="C581">
        <v>2</v>
      </c>
      <c r="D581">
        <v>0.1771203279495239</v>
      </c>
      <c r="E581">
        <v>0.37800905108451838</v>
      </c>
      <c r="F581">
        <v>86.133595257839673</v>
      </c>
      <c r="G581">
        <v>81.099547445774078</v>
      </c>
    </row>
    <row r="582" spans="1:7" x14ac:dyDescent="0.35">
      <c r="A582" s="1">
        <v>581</v>
      </c>
      <c r="B582">
        <v>2.3086452168061129</v>
      </c>
      <c r="C582">
        <v>2</v>
      </c>
      <c r="D582">
        <v>-0.63239061832427979</v>
      </c>
      <c r="E582">
        <v>-0.30584046244621282</v>
      </c>
      <c r="F582">
        <v>127.3922824399653</v>
      </c>
      <c r="G582">
        <v>115.2920231223106</v>
      </c>
    </row>
    <row r="583" spans="1:7" x14ac:dyDescent="0.35">
      <c r="A583" s="1">
        <v>582</v>
      </c>
      <c r="B583">
        <v>1.7437673474291151</v>
      </c>
      <c r="C583">
        <v>4</v>
      </c>
      <c r="D583">
        <v>-0.12124130129814149</v>
      </c>
      <c r="E583">
        <v>1.3354407548904419</v>
      </c>
      <c r="F583">
        <v>106.95283699840409</v>
      </c>
      <c r="G583">
        <v>66.613981127738953</v>
      </c>
    </row>
    <row r="584" spans="1:7" x14ac:dyDescent="0.35">
      <c r="A584" s="1">
        <v>583</v>
      </c>
      <c r="B584">
        <v>2.254641694622689</v>
      </c>
      <c r="C584">
        <v>4</v>
      </c>
      <c r="D584">
        <v>-0.50262093544006348</v>
      </c>
      <c r="E584">
        <v>1.062535881996155</v>
      </c>
      <c r="F584">
        <v>122.292718911338</v>
      </c>
      <c r="G584">
        <v>73.43660295009613</v>
      </c>
    </row>
    <row r="585" spans="1:7" x14ac:dyDescent="0.35">
      <c r="A585" s="1">
        <v>584</v>
      </c>
      <c r="B585">
        <v>1.354343378688817</v>
      </c>
      <c r="C585">
        <v>1.5</v>
      </c>
      <c r="D585">
        <v>0.233141228556633</v>
      </c>
      <c r="E585">
        <v>0.15104514360427859</v>
      </c>
      <c r="F585">
        <v>82.785663353532655</v>
      </c>
      <c r="G585">
        <v>89.930323759714767</v>
      </c>
    </row>
    <row r="586" spans="1:7" x14ac:dyDescent="0.35">
      <c r="A586" s="1">
        <v>585</v>
      </c>
      <c r="B586">
        <v>2.742934672897789</v>
      </c>
      <c r="C586">
        <v>4</v>
      </c>
      <c r="D586">
        <v>-0.75362980365753174</v>
      </c>
      <c r="E586">
        <v>1.0136640071868901</v>
      </c>
      <c r="F586">
        <v>127.47530997015529</v>
      </c>
      <c r="G586">
        <v>74.658399820327759</v>
      </c>
    </row>
    <row r="587" spans="1:7" x14ac:dyDescent="0.35">
      <c r="A587" s="1">
        <v>586</v>
      </c>
      <c r="B587">
        <v>2.7230200439108891</v>
      </c>
      <c r="C587">
        <v>2.5</v>
      </c>
      <c r="D587">
        <v>-0.83937621116638184</v>
      </c>
      <c r="E587">
        <v>0.174552857875824</v>
      </c>
      <c r="F587">
        <v>130.82519399897049</v>
      </c>
      <c r="G587">
        <v>93.017885684967041</v>
      </c>
    </row>
    <row r="588" spans="1:7" x14ac:dyDescent="0.35">
      <c r="A588" s="1">
        <v>587</v>
      </c>
      <c r="B588">
        <v>2.4902669488875691</v>
      </c>
      <c r="C588">
        <v>4</v>
      </c>
      <c r="D588">
        <v>-0.61345815658569336</v>
      </c>
      <c r="E588">
        <v>1.0202692747116091</v>
      </c>
      <c r="F588">
        <v>124.63423276206321</v>
      </c>
      <c r="G588">
        <v>74.493268132209778</v>
      </c>
    </row>
    <row r="589" spans="1:7" x14ac:dyDescent="0.35">
      <c r="A589" s="1">
        <v>588</v>
      </c>
      <c r="B589">
        <v>2.365367004925325</v>
      </c>
      <c r="C589">
        <v>4</v>
      </c>
      <c r="D589">
        <v>-0.55251705646514893</v>
      </c>
      <c r="E589">
        <v>1.0358530282974241</v>
      </c>
      <c r="F589">
        <v>123.3586185701695</v>
      </c>
      <c r="G589">
        <v>74.103674292564392</v>
      </c>
    </row>
    <row r="590" spans="1:7" x14ac:dyDescent="0.35">
      <c r="A590" s="1">
        <v>589</v>
      </c>
      <c r="B590">
        <v>2.9625374479307718</v>
      </c>
      <c r="C590">
        <v>1.5</v>
      </c>
      <c r="D590">
        <v>-0.2488152086734772</v>
      </c>
      <c r="E590">
        <v>0.10933498293161389</v>
      </c>
      <c r="F590">
        <v>108.3987194439438</v>
      </c>
      <c r="G590">
        <v>92.71100113789241</v>
      </c>
    </row>
    <row r="591" spans="1:7" x14ac:dyDescent="0.35">
      <c r="A591" s="1">
        <v>590</v>
      </c>
      <c r="B591">
        <v>1.280650664143824</v>
      </c>
      <c r="C591">
        <v>2</v>
      </c>
      <c r="D591">
        <v>0.1751346290111542</v>
      </c>
      <c r="E591">
        <v>0.37171825766563421</v>
      </c>
      <c r="F591">
        <v>86.324558764177894</v>
      </c>
      <c r="G591">
        <v>81.414087116718292</v>
      </c>
    </row>
    <row r="592" spans="1:7" x14ac:dyDescent="0.35">
      <c r="A592" s="1">
        <v>591</v>
      </c>
      <c r="B592">
        <v>2.978341129689257</v>
      </c>
      <c r="C592">
        <v>2</v>
      </c>
      <c r="D592">
        <v>-0.99412751197814941</v>
      </c>
      <c r="E592">
        <v>-0.32389217615127558</v>
      </c>
      <c r="F592">
        <v>133.37856439842639</v>
      </c>
      <c r="G592">
        <v>116.1946088075638</v>
      </c>
    </row>
    <row r="593" spans="1:7" x14ac:dyDescent="0.35">
      <c r="A593" s="1">
        <v>592</v>
      </c>
      <c r="B593">
        <v>2.1090000481222551</v>
      </c>
      <c r="C593">
        <v>3.5</v>
      </c>
      <c r="D593">
        <v>-0.45534202456474299</v>
      </c>
      <c r="E593">
        <v>0.98835641145706177</v>
      </c>
      <c r="F593">
        <v>121.59042267306521</v>
      </c>
      <c r="G593">
        <v>71.761245386941098</v>
      </c>
    </row>
    <row r="594" spans="1:7" x14ac:dyDescent="0.35">
      <c r="A594" s="1">
        <v>593</v>
      </c>
      <c r="B594">
        <v>1.264053981266289</v>
      </c>
      <c r="C594">
        <v>1</v>
      </c>
      <c r="D594">
        <v>0.55697262287139893</v>
      </c>
      <c r="E594">
        <v>0.7350764274597168</v>
      </c>
      <c r="F594">
        <v>55.937591975823572</v>
      </c>
      <c r="G594">
        <v>26.49235725402832</v>
      </c>
    </row>
    <row r="595" spans="1:7" x14ac:dyDescent="0.35">
      <c r="A595" s="1">
        <v>594</v>
      </c>
      <c r="B595">
        <v>3.1767611207548518</v>
      </c>
      <c r="C595">
        <v>1.5</v>
      </c>
      <c r="D595">
        <v>-0.29082956910133362</v>
      </c>
      <c r="E595">
        <v>0.1094214394688606</v>
      </c>
      <c r="F595">
        <v>109.15490834993059</v>
      </c>
      <c r="G595">
        <v>92.70523736874263</v>
      </c>
    </row>
    <row r="596" spans="1:7" x14ac:dyDescent="0.35">
      <c r="A596" s="1">
        <v>595</v>
      </c>
      <c r="B596">
        <v>3.1027668108436801</v>
      </c>
      <c r="C596">
        <v>4</v>
      </c>
      <c r="D596">
        <v>-0.90423762798309326</v>
      </c>
      <c r="E596">
        <v>1.0138041973114009</v>
      </c>
      <c r="F596">
        <v>129.14294509090811</v>
      </c>
      <c r="G596">
        <v>74.654895067214966</v>
      </c>
    </row>
    <row r="597" spans="1:7" x14ac:dyDescent="0.35">
      <c r="A597" s="1">
        <v>596</v>
      </c>
      <c r="B597">
        <v>3.1597446496109058</v>
      </c>
      <c r="C597">
        <v>2.5</v>
      </c>
      <c r="D597">
        <v>-0.98560547828674316</v>
      </c>
      <c r="E597">
        <v>0.17485311627388</v>
      </c>
      <c r="F597">
        <v>131.1925673616731</v>
      </c>
      <c r="G597">
        <v>93.0058753490448</v>
      </c>
    </row>
    <row r="598" spans="1:7" x14ac:dyDescent="0.35">
      <c r="A598" s="1">
        <v>597</v>
      </c>
      <c r="B598">
        <v>1.678470510349283</v>
      </c>
      <c r="C598">
        <v>1.5</v>
      </c>
      <c r="D598">
        <v>9.6595078706741333E-2</v>
      </c>
      <c r="E598">
        <v>-2.4392843246459961E-2</v>
      </c>
      <c r="F598">
        <v>94.245053570429405</v>
      </c>
      <c r="G598">
        <v>101.62618954976401</v>
      </c>
    </row>
    <row r="599" spans="1:7" x14ac:dyDescent="0.35">
      <c r="A599" s="1">
        <v>598</v>
      </c>
      <c r="B599">
        <v>3.0607320674941758</v>
      </c>
      <c r="C599">
        <v>2</v>
      </c>
      <c r="D599">
        <v>-1.0135389566421511</v>
      </c>
      <c r="E599">
        <v>-0.32385340332984919</v>
      </c>
      <c r="F599">
        <v>133.11426594330871</v>
      </c>
      <c r="G599">
        <v>116.1926701664925</v>
      </c>
    </row>
    <row r="600" spans="1:7" x14ac:dyDescent="0.35">
      <c r="A600" s="1">
        <v>599</v>
      </c>
      <c r="B600">
        <v>1.204739742939805</v>
      </c>
      <c r="C600">
        <v>1.5</v>
      </c>
      <c r="D600">
        <v>0.28788623213768011</v>
      </c>
      <c r="E600">
        <v>0.32013711333274841</v>
      </c>
      <c r="F600">
        <v>76.103865268428819</v>
      </c>
      <c r="G600">
        <v>78.657525777816772</v>
      </c>
    </row>
    <row r="601" spans="1:7" x14ac:dyDescent="0.35">
      <c r="A601" s="1">
        <v>600</v>
      </c>
      <c r="B601">
        <v>1.91218309541901</v>
      </c>
      <c r="C601">
        <v>2.5</v>
      </c>
      <c r="D601">
        <v>-0.39832493662834167</v>
      </c>
      <c r="E601">
        <v>0.20262765884399411</v>
      </c>
      <c r="F601">
        <v>120.8308993831503</v>
      </c>
      <c r="G601">
        <v>91.894893646240234</v>
      </c>
    </row>
    <row r="602" spans="1:7" x14ac:dyDescent="0.35">
      <c r="A602" s="1">
        <v>601</v>
      </c>
      <c r="B602">
        <v>2.2503554890213722</v>
      </c>
      <c r="C602">
        <v>3.5</v>
      </c>
      <c r="D602">
        <v>-0.51615142822265625</v>
      </c>
      <c r="E602">
        <v>1.001747131347656</v>
      </c>
      <c r="F602">
        <v>122.9364396310166</v>
      </c>
      <c r="G602">
        <v>71.378653390066958</v>
      </c>
    </row>
    <row r="603" spans="1:7" x14ac:dyDescent="0.35">
      <c r="A603" s="1">
        <v>602</v>
      </c>
      <c r="B603">
        <v>2.1127131406770112</v>
      </c>
      <c r="C603">
        <v>2</v>
      </c>
      <c r="D603">
        <v>-0.50710201263427734</v>
      </c>
      <c r="E603">
        <v>-0.27555891871452332</v>
      </c>
      <c r="F603">
        <v>124.002407277676</v>
      </c>
      <c r="G603">
        <v>113.77794593572619</v>
      </c>
    </row>
    <row r="604" spans="1:7" x14ac:dyDescent="0.35">
      <c r="A604" s="1">
        <v>603</v>
      </c>
      <c r="B604">
        <v>2.9503144335467759</v>
      </c>
      <c r="C604">
        <v>2</v>
      </c>
      <c r="D604">
        <v>-0.98558533191680908</v>
      </c>
      <c r="E604">
        <v>-0.3239084780216217</v>
      </c>
      <c r="F604">
        <v>133.4061115896711</v>
      </c>
      <c r="G604">
        <v>116.1954239010811</v>
      </c>
    </row>
    <row r="605" spans="1:7" x14ac:dyDescent="0.35">
      <c r="A605" s="1">
        <v>604</v>
      </c>
      <c r="B605">
        <v>2.0974835310790421</v>
      </c>
      <c r="C605">
        <v>2</v>
      </c>
      <c r="D605">
        <v>-0.49693372845649719</v>
      </c>
      <c r="E605">
        <v>-0.27252954244613647</v>
      </c>
      <c r="F605">
        <v>123.69190132333731</v>
      </c>
      <c r="G605">
        <v>113.6264771223068</v>
      </c>
    </row>
    <row r="606" spans="1:7" x14ac:dyDescent="0.35">
      <c r="A606" s="1">
        <v>605</v>
      </c>
      <c r="B606">
        <v>2.7054832654236489</v>
      </c>
      <c r="C606">
        <v>3</v>
      </c>
      <c r="D606">
        <v>-0.8201899528503418</v>
      </c>
      <c r="E606">
        <v>0.18315178155899051</v>
      </c>
      <c r="F606">
        <v>130.31583907143141</v>
      </c>
      <c r="G606">
        <v>93.894940614700317</v>
      </c>
    </row>
    <row r="607" spans="1:7" x14ac:dyDescent="0.35">
      <c r="A607" s="1">
        <v>606</v>
      </c>
      <c r="B607">
        <v>2.9149060005875018</v>
      </c>
      <c r="C607">
        <v>2.5</v>
      </c>
      <c r="D607">
        <v>-0.93025851249694824</v>
      </c>
      <c r="E607">
        <v>0.17473939061164859</v>
      </c>
      <c r="F607">
        <v>131.91384258392739</v>
      </c>
      <c r="G607">
        <v>93.010424375534058</v>
      </c>
    </row>
    <row r="608" spans="1:7" x14ac:dyDescent="0.35">
      <c r="A608" s="1">
        <v>607</v>
      </c>
      <c r="B608">
        <v>1.2069949807838549</v>
      </c>
      <c r="C608">
        <v>2</v>
      </c>
      <c r="D608">
        <v>0.21653200685977941</v>
      </c>
      <c r="E608">
        <v>0.5152057409286499</v>
      </c>
      <c r="F608">
        <v>82.06023966071858</v>
      </c>
      <c r="G608">
        <v>74.239712953567505</v>
      </c>
    </row>
    <row r="609" spans="1:7" x14ac:dyDescent="0.35">
      <c r="A609" s="1">
        <v>608</v>
      </c>
      <c r="B609">
        <v>3.3523737021537818</v>
      </c>
      <c r="C609">
        <v>2.5</v>
      </c>
      <c r="D609">
        <v>-0.9940183162689209</v>
      </c>
      <c r="E609">
        <v>0.1748704016208649</v>
      </c>
      <c r="F609">
        <v>129.6511786746895</v>
      </c>
      <c r="G609">
        <v>93.005183935165405</v>
      </c>
    </row>
    <row r="610" spans="1:7" x14ac:dyDescent="0.35">
      <c r="A610" s="1">
        <v>609</v>
      </c>
      <c r="B610">
        <v>1.636566031752877</v>
      </c>
      <c r="C610">
        <v>3.5</v>
      </c>
      <c r="D610">
        <v>-5.0326645374298103E-2</v>
      </c>
      <c r="E610">
        <v>1.111895680427551</v>
      </c>
      <c r="F610">
        <v>103.07513686572091</v>
      </c>
      <c r="G610">
        <v>68.231551987784243</v>
      </c>
    </row>
    <row r="611" spans="1:7" x14ac:dyDescent="0.35">
      <c r="A611" s="1">
        <v>610</v>
      </c>
      <c r="B611">
        <v>1.302502982394834</v>
      </c>
      <c r="C611">
        <v>2.5</v>
      </c>
      <c r="D611">
        <v>0.17035746574401861</v>
      </c>
      <c r="E611">
        <v>0.74725902080535889</v>
      </c>
      <c r="F611">
        <v>86.920761944760201</v>
      </c>
      <c r="G611">
        <v>70.109639167785645</v>
      </c>
    </row>
    <row r="612" spans="1:7" x14ac:dyDescent="0.35">
      <c r="A612" s="1">
        <v>611</v>
      </c>
      <c r="B612">
        <v>2.0036349803751592</v>
      </c>
      <c r="C612">
        <v>2.5</v>
      </c>
      <c r="D612">
        <v>-0.46448680758476257</v>
      </c>
      <c r="E612">
        <v>0.18905675411224371</v>
      </c>
      <c r="F612">
        <v>123.18220694558811</v>
      </c>
      <c r="G612">
        <v>92.437729835510254</v>
      </c>
    </row>
    <row r="613" spans="1:7" x14ac:dyDescent="0.35">
      <c r="A613" s="1">
        <v>612</v>
      </c>
      <c r="B613">
        <v>1.2656925430116339</v>
      </c>
      <c r="C613">
        <v>1</v>
      </c>
      <c r="D613">
        <v>0.55720961093902588</v>
      </c>
      <c r="E613">
        <v>0.73718398809432983</v>
      </c>
      <c r="F613">
        <v>55.975911052364943</v>
      </c>
      <c r="G613">
        <v>26.28160119056702</v>
      </c>
    </row>
    <row r="614" spans="1:7" x14ac:dyDescent="0.35">
      <c r="A614" s="1">
        <v>613</v>
      </c>
      <c r="B614">
        <v>1.6149410866866181</v>
      </c>
      <c r="C614">
        <v>1</v>
      </c>
      <c r="D614">
        <v>0.52915644645690918</v>
      </c>
      <c r="E614">
        <v>1.120808601379395</v>
      </c>
      <c r="F614">
        <v>67.233699679869943</v>
      </c>
      <c r="G614">
        <v>12.08086013793945</v>
      </c>
    </row>
    <row r="615" spans="1:7" x14ac:dyDescent="0.35">
      <c r="A615" s="1">
        <v>614</v>
      </c>
      <c r="B615">
        <v>1.1244490755835539</v>
      </c>
      <c r="C615">
        <v>2.5</v>
      </c>
      <c r="D615">
        <v>0.26830974221229548</v>
      </c>
      <c r="E615">
        <v>1.0813102722167971</v>
      </c>
      <c r="F615">
        <v>76.13855993673603</v>
      </c>
      <c r="G615">
        <v>56.747589111328118</v>
      </c>
    </row>
    <row r="616" spans="1:7" x14ac:dyDescent="0.35">
      <c r="A616" s="1">
        <v>615</v>
      </c>
      <c r="B616">
        <v>3.0398018642064661</v>
      </c>
      <c r="C616">
        <v>1.5</v>
      </c>
      <c r="D616">
        <v>-0.27002182602882391</v>
      </c>
      <c r="E616">
        <v>0.1093787625432014</v>
      </c>
      <c r="F616">
        <v>108.8828758613619</v>
      </c>
      <c r="G616">
        <v>92.708082497119904</v>
      </c>
    </row>
    <row r="617" spans="1:7" x14ac:dyDescent="0.35">
      <c r="A617" s="1">
        <v>616</v>
      </c>
      <c r="B617">
        <v>2.2772905454258079</v>
      </c>
      <c r="C617">
        <v>1</v>
      </c>
      <c r="D617">
        <v>0.1378571689128876</v>
      </c>
      <c r="E617">
        <v>1.262795686721802</v>
      </c>
      <c r="F617">
        <v>93.946439149374726</v>
      </c>
      <c r="G617">
        <v>26.279568672180179</v>
      </c>
    </row>
    <row r="618" spans="1:7" x14ac:dyDescent="0.35">
      <c r="A618" s="1">
        <v>617</v>
      </c>
      <c r="B618">
        <v>1.175922570808789</v>
      </c>
      <c r="C618">
        <v>2.5</v>
      </c>
      <c r="D618">
        <v>0.24332037568092349</v>
      </c>
      <c r="E618">
        <v>0.97952157258987427</v>
      </c>
      <c r="F618">
        <v>79.30812948733778</v>
      </c>
      <c r="G618">
        <v>60.819137096405029</v>
      </c>
    </row>
    <row r="619" spans="1:7" x14ac:dyDescent="0.35">
      <c r="A619" s="1">
        <v>618</v>
      </c>
      <c r="B619">
        <v>2.188550613057358</v>
      </c>
      <c r="C619">
        <v>3</v>
      </c>
      <c r="D619">
        <v>-0.54746711254119873</v>
      </c>
      <c r="E619">
        <v>0.35434439778327942</v>
      </c>
      <c r="F619">
        <v>125.0150537654872</v>
      </c>
      <c r="G619">
        <v>88.188520073890686</v>
      </c>
    </row>
    <row r="620" spans="1:7" x14ac:dyDescent="0.35">
      <c r="A620" s="1">
        <v>619</v>
      </c>
      <c r="B620">
        <v>2.101721490984175</v>
      </c>
      <c r="C620">
        <v>1</v>
      </c>
      <c r="D620">
        <v>0.22181032598018649</v>
      </c>
      <c r="E620">
        <v>1.256697535514832</v>
      </c>
      <c r="F620">
        <v>89.446255037515968</v>
      </c>
      <c r="G620">
        <v>25.669753551483151</v>
      </c>
    </row>
    <row r="621" spans="1:7" x14ac:dyDescent="0.35">
      <c r="A621" s="1">
        <v>620</v>
      </c>
      <c r="B621">
        <v>1.0937105270909799</v>
      </c>
      <c r="C621">
        <v>1.5</v>
      </c>
      <c r="D621">
        <v>0.32118433713912958</v>
      </c>
      <c r="E621">
        <v>0.46926754713058472</v>
      </c>
      <c r="F621">
        <v>70.633515067884872</v>
      </c>
      <c r="G621">
        <v>68.715496857961014</v>
      </c>
    </row>
    <row r="622" spans="1:7" x14ac:dyDescent="0.35">
      <c r="A622" s="1">
        <v>621</v>
      </c>
      <c r="B622">
        <v>2.225461009914139</v>
      </c>
      <c r="C622">
        <v>3.5</v>
      </c>
      <c r="D622">
        <v>-0.50589311122894287</v>
      </c>
      <c r="E622">
        <v>0.99956446886062622</v>
      </c>
      <c r="F622">
        <v>122.732059064403</v>
      </c>
      <c r="G622">
        <v>71.441015175410683</v>
      </c>
    </row>
    <row r="623" spans="1:7" x14ac:dyDescent="0.35">
      <c r="A623" s="1">
        <v>622</v>
      </c>
      <c r="B623">
        <v>1.2972679101465949</v>
      </c>
      <c r="C623">
        <v>3.5</v>
      </c>
      <c r="D623">
        <v>0.25495246052741999</v>
      </c>
      <c r="E623">
        <v>1.6031919717788701</v>
      </c>
      <c r="F623">
        <v>80.346969308860054</v>
      </c>
      <c r="G623">
        <v>54.194515092032297</v>
      </c>
    </row>
    <row r="624" spans="1:7" x14ac:dyDescent="0.35">
      <c r="A624" s="1">
        <v>623</v>
      </c>
      <c r="B624">
        <v>1.7564335801993449</v>
      </c>
      <c r="C624">
        <v>3.5</v>
      </c>
      <c r="D624">
        <v>-0.1831410825252533</v>
      </c>
      <c r="E624">
        <v>1.031516313552856</v>
      </c>
      <c r="F624">
        <v>110.42687207702259</v>
      </c>
      <c r="G624">
        <v>70.52810532706124</v>
      </c>
    </row>
    <row r="625" spans="1:7" x14ac:dyDescent="0.35">
      <c r="A625" s="1">
        <v>624</v>
      </c>
      <c r="B625">
        <v>2.8283357848092319</v>
      </c>
      <c r="C625">
        <v>2</v>
      </c>
      <c r="D625">
        <v>-0.93711245059967041</v>
      </c>
      <c r="E625">
        <v>-0.32396796345710749</v>
      </c>
      <c r="F625">
        <v>133.13299840962401</v>
      </c>
      <c r="G625">
        <v>116.19839817285541</v>
      </c>
    </row>
    <row r="626" spans="1:7" x14ac:dyDescent="0.35">
      <c r="A626" s="1">
        <v>625</v>
      </c>
      <c r="B626">
        <v>2.7785570815137359</v>
      </c>
      <c r="C626">
        <v>3</v>
      </c>
      <c r="D626">
        <v>-0.86036694049835205</v>
      </c>
      <c r="E626">
        <v>0.17828464508056641</v>
      </c>
      <c r="F626">
        <v>130.9645227813578</v>
      </c>
      <c r="G626">
        <v>94.057178497314453</v>
      </c>
    </row>
    <row r="627" spans="1:7" x14ac:dyDescent="0.35">
      <c r="A627" s="1">
        <v>626</v>
      </c>
      <c r="B627">
        <v>2.507392929708423</v>
      </c>
      <c r="C627">
        <v>3</v>
      </c>
      <c r="D627">
        <v>-0.70622134208679199</v>
      </c>
      <c r="E627">
        <v>0.22003653645515439</v>
      </c>
      <c r="F627">
        <v>128.16556327168539</v>
      </c>
      <c r="G627">
        <v>92.665448784828186</v>
      </c>
    </row>
    <row r="628" spans="1:7" x14ac:dyDescent="0.35">
      <c r="A628" s="1">
        <v>627</v>
      </c>
      <c r="B628">
        <v>1.706682722189905</v>
      </c>
      <c r="C628">
        <v>3</v>
      </c>
      <c r="D628">
        <v>-0.17538085579872131</v>
      </c>
      <c r="E628">
        <v>0.66392797231674194</v>
      </c>
      <c r="F628">
        <v>110.2761253464665</v>
      </c>
      <c r="G628">
        <v>77.86906758944194</v>
      </c>
    </row>
    <row r="629" spans="1:7" x14ac:dyDescent="0.35">
      <c r="A629" s="1">
        <v>628</v>
      </c>
      <c r="B629">
        <v>3.359121594303196</v>
      </c>
      <c r="C629">
        <v>2</v>
      </c>
      <c r="D629">
        <v>-1.0349633693695071</v>
      </c>
      <c r="E629">
        <v>-0.32380950450897222</v>
      </c>
      <c r="F629">
        <v>130.81053603789519</v>
      </c>
      <c r="G629">
        <v>116.19047522544859</v>
      </c>
    </row>
    <row r="630" spans="1:7" x14ac:dyDescent="0.35">
      <c r="A630" s="1">
        <v>629</v>
      </c>
      <c r="B630">
        <v>1.436270775277398</v>
      </c>
      <c r="C630">
        <v>3</v>
      </c>
      <c r="D630">
        <v>0.10761946439743041</v>
      </c>
      <c r="E630">
        <v>0.97277075052261353</v>
      </c>
      <c r="F630">
        <v>92.507021221214714</v>
      </c>
      <c r="G630">
        <v>67.574308315912887</v>
      </c>
    </row>
    <row r="631" spans="1:7" x14ac:dyDescent="0.35">
      <c r="A631" s="1">
        <v>630</v>
      </c>
      <c r="B631">
        <v>2.666583065696412</v>
      </c>
      <c r="C631">
        <v>2.5</v>
      </c>
      <c r="D631">
        <v>-0.80789768695831299</v>
      </c>
      <c r="E631">
        <v>0.17448899149894709</v>
      </c>
      <c r="F631">
        <v>130.29711308645551</v>
      </c>
      <c r="G631">
        <v>93.020440340042114</v>
      </c>
    </row>
    <row r="632" spans="1:7" x14ac:dyDescent="0.35">
      <c r="A632" s="1">
        <v>631</v>
      </c>
      <c r="B632">
        <v>2.7052569214959941</v>
      </c>
      <c r="C632">
        <v>4</v>
      </c>
      <c r="D632">
        <v>-0.73229801654815674</v>
      </c>
      <c r="E632">
        <v>1.013792872428894</v>
      </c>
      <c r="F632">
        <v>127.0694443374051</v>
      </c>
      <c r="G632">
        <v>74.655178189277649</v>
      </c>
    </row>
    <row r="633" spans="1:7" x14ac:dyDescent="0.35">
      <c r="A633" s="1">
        <v>632</v>
      </c>
      <c r="B633">
        <v>1.027892355418689</v>
      </c>
      <c r="C633">
        <v>1.5</v>
      </c>
      <c r="D633">
        <v>0.33844885230064392</v>
      </c>
      <c r="E633">
        <v>0.56363892555236816</v>
      </c>
      <c r="F633">
        <v>67.073512073860655</v>
      </c>
      <c r="G633">
        <v>62.424071629842118</v>
      </c>
    </row>
    <row r="634" spans="1:7" x14ac:dyDescent="0.35">
      <c r="A634" s="1">
        <v>633</v>
      </c>
      <c r="B634">
        <v>3.217106669331764</v>
      </c>
      <c r="C634">
        <v>1</v>
      </c>
      <c r="D634">
        <v>-0.26527264714241028</v>
      </c>
      <c r="E634">
        <v>1.265005350112915</v>
      </c>
      <c r="F634">
        <v>108.2456901311734</v>
      </c>
      <c r="G634">
        <v>26.5005350112915</v>
      </c>
    </row>
    <row r="635" spans="1:7" x14ac:dyDescent="0.35">
      <c r="A635" s="1">
        <v>634</v>
      </c>
      <c r="B635">
        <v>3.0699368012993529</v>
      </c>
      <c r="C635">
        <v>1</v>
      </c>
      <c r="D635">
        <v>-0.24209621548652649</v>
      </c>
      <c r="E635">
        <v>1.2649576663970949</v>
      </c>
      <c r="F635">
        <v>107.8860325523333</v>
      </c>
      <c r="G635">
        <v>26.495766639709469</v>
      </c>
    </row>
    <row r="636" spans="1:7" x14ac:dyDescent="0.35">
      <c r="A636" s="1">
        <v>635</v>
      </c>
      <c r="B636">
        <v>2.058460020147411</v>
      </c>
      <c r="C636">
        <v>4</v>
      </c>
      <c r="D636">
        <v>-0.40282323956489557</v>
      </c>
      <c r="E636">
        <v>1.1398588418960569</v>
      </c>
      <c r="F636">
        <v>119.5691553696558</v>
      </c>
      <c r="G636">
        <v>71.503528952598572</v>
      </c>
    </row>
    <row r="637" spans="1:7" x14ac:dyDescent="0.35">
      <c r="A637" s="1">
        <v>636</v>
      </c>
      <c r="B637">
        <v>1.8167579109761141</v>
      </c>
      <c r="C637">
        <v>4</v>
      </c>
      <c r="D637">
        <v>-0.2004643380641937</v>
      </c>
      <c r="E637">
        <v>1.2769262790679929</v>
      </c>
      <c r="F637">
        <v>111.03418000015689</v>
      </c>
      <c r="G637">
        <v>68.076843023300171</v>
      </c>
    </row>
    <row r="638" spans="1:7" x14ac:dyDescent="0.35">
      <c r="A638" s="1">
        <v>637</v>
      </c>
      <c r="B638">
        <v>1.8845785037803291</v>
      </c>
      <c r="C638">
        <v>3</v>
      </c>
      <c r="D638">
        <v>-0.35751894116401672</v>
      </c>
      <c r="E638">
        <v>0.52170056104660034</v>
      </c>
      <c r="F638">
        <v>118.9707640433582</v>
      </c>
      <c r="G638">
        <v>82.609981298446655</v>
      </c>
    </row>
    <row r="639" spans="1:7" x14ac:dyDescent="0.35">
      <c r="A639" s="1">
        <v>638</v>
      </c>
      <c r="B639">
        <v>2.391489025532838</v>
      </c>
      <c r="C639">
        <v>2.5</v>
      </c>
      <c r="D639">
        <v>-0.65783298015594482</v>
      </c>
      <c r="E639">
        <v>0.17449384927749631</v>
      </c>
      <c r="F639">
        <v>127.5072548162489</v>
      </c>
      <c r="G639">
        <v>93.020246028900146</v>
      </c>
    </row>
    <row r="640" spans="1:7" x14ac:dyDescent="0.35">
      <c r="A640" s="1">
        <v>639</v>
      </c>
      <c r="B640">
        <v>1.82844478894547</v>
      </c>
      <c r="C640">
        <v>2.5</v>
      </c>
      <c r="D640">
        <v>-0.32490256428718572</v>
      </c>
      <c r="E640">
        <v>0.22399443387985229</v>
      </c>
      <c r="F640">
        <v>117.76933961864761</v>
      </c>
      <c r="G640">
        <v>91.040222644805908</v>
      </c>
    </row>
    <row r="641" spans="1:7" x14ac:dyDescent="0.35">
      <c r="A641" s="1">
        <v>640</v>
      </c>
      <c r="B641">
        <v>1.307906756344708</v>
      </c>
      <c r="C641">
        <v>2</v>
      </c>
      <c r="D641">
        <v>0.1583555340766907</v>
      </c>
      <c r="E641">
        <v>0.32080948352813721</v>
      </c>
      <c r="F641">
        <v>87.8924446786056</v>
      </c>
      <c r="G641">
        <v>83.95952582359314</v>
      </c>
    </row>
    <row r="642" spans="1:7" x14ac:dyDescent="0.35">
      <c r="A642" s="1">
        <v>641</v>
      </c>
      <c r="B642">
        <v>2.3704476308749141</v>
      </c>
      <c r="C642">
        <v>3.5</v>
      </c>
      <c r="D642">
        <v>-0.56766211986541748</v>
      </c>
      <c r="E642">
        <v>1.009338855743408</v>
      </c>
      <c r="F642">
        <v>123.94746513154981</v>
      </c>
      <c r="G642">
        <v>71.161746978759766</v>
      </c>
    </row>
    <row r="643" spans="1:7" x14ac:dyDescent="0.35">
      <c r="A643" s="1">
        <v>642</v>
      </c>
      <c r="B643">
        <v>2.5329212110295272</v>
      </c>
      <c r="C643">
        <v>1</v>
      </c>
      <c r="D643">
        <v>1.4657109975814819E-2</v>
      </c>
      <c r="E643">
        <v>1.2644011974334719</v>
      </c>
      <c r="F643">
        <v>99.421335732355544</v>
      </c>
      <c r="G643">
        <v>26.440119743347172</v>
      </c>
    </row>
    <row r="644" spans="1:7" x14ac:dyDescent="0.35">
      <c r="A644" s="1">
        <v>643</v>
      </c>
      <c r="B644">
        <v>2.5802717860211231</v>
      </c>
      <c r="C644">
        <v>3</v>
      </c>
      <c r="D644">
        <v>-0.74781131744384766</v>
      </c>
      <c r="E644">
        <v>0.2016092240810394</v>
      </c>
      <c r="F644">
        <v>128.9818817341332</v>
      </c>
      <c r="G644">
        <v>93.279692530632019</v>
      </c>
    </row>
    <row r="645" spans="1:7" x14ac:dyDescent="0.35">
      <c r="A645" s="1">
        <v>644</v>
      </c>
      <c r="B645">
        <v>2.4748265552100368</v>
      </c>
      <c r="C645">
        <v>3</v>
      </c>
      <c r="D645">
        <v>-0.68816673755645752</v>
      </c>
      <c r="E645">
        <v>0.23020192980766299</v>
      </c>
      <c r="F645">
        <v>127.8066653239889</v>
      </c>
      <c r="G645">
        <v>92.326602339744568</v>
      </c>
    </row>
    <row r="646" spans="1:7" x14ac:dyDescent="0.35">
      <c r="A646" s="1">
        <v>645</v>
      </c>
      <c r="B646">
        <v>2.7260809210097099</v>
      </c>
      <c r="C646">
        <v>3</v>
      </c>
      <c r="D646">
        <v>-0.83178651332855225</v>
      </c>
      <c r="E646">
        <v>0.18143489956855771</v>
      </c>
      <c r="F646">
        <v>130.51217250808779</v>
      </c>
      <c r="G646">
        <v>93.952170014381409</v>
      </c>
    </row>
    <row r="647" spans="1:7" x14ac:dyDescent="0.35">
      <c r="A647" s="1">
        <v>646</v>
      </c>
      <c r="B647">
        <v>1.099139356614999</v>
      </c>
      <c r="C647">
        <v>2.5</v>
      </c>
      <c r="D647">
        <v>0.27979689836502081</v>
      </c>
      <c r="E647">
        <v>1.132307767868042</v>
      </c>
      <c r="F647">
        <v>74.544001478874648</v>
      </c>
      <c r="G647">
        <v>54.70768928527832</v>
      </c>
    </row>
    <row r="648" spans="1:7" x14ac:dyDescent="0.35">
      <c r="A648" s="1">
        <v>647</v>
      </c>
      <c r="B648">
        <v>2.2914065729450921</v>
      </c>
      <c r="C648">
        <v>3.5</v>
      </c>
      <c r="D648">
        <v>-0.53321731090545654</v>
      </c>
      <c r="E648">
        <v>1.0049202442169189</v>
      </c>
      <c r="F648">
        <v>123.2703055494916</v>
      </c>
      <c r="G648">
        <v>71.28799302237374</v>
      </c>
    </row>
    <row r="649" spans="1:7" x14ac:dyDescent="0.35">
      <c r="A649" s="1">
        <v>648</v>
      </c>
      <c r="B649">
        <v>3.0782351805742638</v>
      </c>
      <c r="C649">
        <v>2.5</v>
      </c>
      <c r="D649">
        <v>-0.97476363182067871</v>
      </c>
      <c r="E649">
        <v>0.17483082413673401</v>
      </c>
      <c r="F649">
        <v>131.66631445095859</v>
      </c>
      <c r="G649">
        <v>93.00676703453064</v>
      </c>
    </row>
    <row r="650" spans="1:7" x14ac:dyDescent="0.35">
      <c r="A650" s="1">
        <v>649</v>
      </c>
      <c r="B650">
        <v>1.486047653038389</v>
      </c>
      <c r="C650">
        <v>3</v>
      </c>
      <c r="D650">
        <v>6.2285631895065308E-2</v>
      </c>
      <c r="E650">
        <v>0.90661215782165527</v>
      </c>
      <c r="F650">
        <v>95.808638318716405</v>
      </c>
      <c r="G650">
        <v>69.779594739278153</v>
      </c>
    </row>
    <row r="651" spans="1:7" x14ac:dyDescent="0.35">
      <c r="A651" s="1">
        <v>650</v>
      </c>
      <c r="B651">
        <v>3.3643642580463471</v>
      </c>
      <c r="C651">
        <v>2</v>
      </c>
      <c r="D651">
        <v>-1.035011291503906</v>
      </c>
      <c r="E651">
        <v>-0.32380938529968262</v>
      </c>
      <c r="F651">
        <v>130.76394861313051</v>
      </c>
      <c r="G651">
        <v>116.1904692649841</v>
      </c>
    </row>
    <row r="652" spans="1:7" x14ac:dyDescent="0.35">
      <c r="A652" s="1">
        <v>651</v>
      </c>
      <c r="B652">
        <v>3.1100351161600961</v>
      </c>
      <c r="C652">
        <v>1.5</v>
      </c>
      <c r="D652">
        <v>-0.28305736184120178</v>
      </c>
      <c r="E652">
        <v>0.10940546542406079</v>
      </c>
      <c r="F652">
        <v>109.10142012128431</v>
      </c>
      <c r="G652">
        <v>92.706302305062607</v>
      </c>
    </row>
    <row r="653" spans="1:7" x14ac:dyDescent="0.35">
      <c r="A653" s="1">
        <v>652</v>
      </c>
      <c r="B653">
        <v>1.2219186192973071</v>
      </c>
      <c r="C653">
        <v>1.5</v>
      </c>
      <c r="D653">
        <v>0.28218477964401251</v>
      </c>
      <c r="E653">
        <v>0.29849106073379522</v>
      </c>
      <c r="F653">
        <v>76.906417891701381</v>
      </c>
      <c r="G653">
        <v>80.100595951080322</v>
      </c>
    </row>
    <row r="654" spans="1:7" x14ac:dyDescent="0.35">
      <c r="A654" s="1">
        <v>653</v>
      </c>
      <c r="B654">
        <v>1.961896353397621</v>
      </c>
      <c r="C654">
        <v>1.5</v>
      </c>
      <c r="D654">
        <v>3.8555562496185303E-2</v>
      </c>
      <c r="E654">
        <v>1.8347427248954771E-3</v>
      </c>
      <c r="F654">
        <v>98.034780867530813</v>
      </c>
      <c r="G654">
        <v>99.877683818340302</v>
      </c>
    </row>
    <row r="655" spans="1:7" x14ac:dyDescent="0.35">
      <c r="A655" s="1">
        <v>654</v>
      </c>
      <c r="B655">
        <v>1.8456748962570919</v>
      </c>
      <c r="C655">
        <v>2.5</v>
      </c>
      <c r="D655">
        <v>-0.34096333384513849</v>
      </c>
      <c r="E655">
        <v>0.2186979353427887</v>
      </c>
      <c r="F655">
        <v>118.4736398884002</v>
      </c>
      <c r="G655">
        <v>91.252082586288452</v>
      </c>
    </row>
    <row r="656" spans="1:7" x14ac:dyDescent="0.35">
      <c r="A656" s="1">
        <v>655</v>
      </c>
      <c r="B656">
        <v>2.7104742673246118</v>
      </c>
      <c r="C656">
        <v>1.5</v>
      </c>
      <c r="D656">
        <v>-0.1332139074802399</v>
      </c>
      <c r="E656">
        <v>0.1089747473597527</v>
      </c>
      <c r="F656">
        <v>104.91478222413561</v>
      </c>
      <c r="G656">
        <v>92.735016842683152</v>
      </c>
    </row>
    <row r="657" spans="1:7" x14ac:dyDescent="0.35">
      <c r="A657" s="1">
        <v>656</v>
      </c>
      <c r="B657">
        <v>1.007201684060286</v>
      </c>
      <c r="C657">
        <v>3.5</v>
      </c>
      <c r="D657">
        <v>0.38259425759315491</v>
      </c>
      <c r="E657">
        <v>2.1155920028686519</v>
      </c>
      <c r="F657">
        <v>62.014136428880839</v>
      </c>
      <c r="G657">
        <v>39.554514203752788</v>
      </c>
    </row>
    <row r="658" spans="1:7" x14ac:dyDescent="0.35">
      <c r="A658" s="1">
        <v>657</v>
      </c>
      <c r="B658">
        <v>2.055765408392221</v>
      </c>
      <c r="C658">
        <v>1</v>
      </c>
      <c r="D658">
        <v>0.24751091003417969</v>
      </c>
      <c r="E658">
        <v>1.2534699440002439</v>
      </c>
      <c r="F658">
        <v>87.960157855377389</v>
      </c>
      <c r="G658">
        <v>25.346994400024411</v>
      </c>
    </row>
    <row r="659" spans="1:7" x14ac:dyDescent="0.35">
      <c r="A659" s="1">
        <v>658</v>
      </c>
      <c r="B659">
        <v>1.917216878237358</v>
      </c>
      <c r="C659">
        <v>3</v>
      </c>
      <c r="D659">
        <v>-0.38520553708076483</v>
      </c>
      <c r="E659">
        <v>0.50038599967956543</v>
      </c>
      <c r="F659">
        <v>120.09191247236009</v>
      </c>
      <c r="G659">
        <v>83.320466677347824</v>
      </c>
    </row>
    <row r="660" spans="1:7" x14ac:dyDescent="0.35">
      <c r="A660" s="1">
        <v>659</v>
      </c>
      <c r="B660">
        <v>1.8766176971636821</v>
      </c>
      <c r="C660">
        <v>2</v>
      </c>
      <c r="D660">
        <v>-0.33122530579566961</v>
      </c>
      <c r="E660">
        <v>-0.21810021996498111</v>
      </c>
      <c r="F660">
        <v>117.6501216148757</v>
      </c>
      <c r="G660">
        <v>110.9050109982491</v>
      </c>
    </row>
    <row r="661" spans="1:7" x14ac:dyDescent="0.35">
      <c r="A661" s="1">
        <v>660</v>
      </c>
      <c r="B661">
        <v>1.30347269336973</v>
      </c>
      <c r="C661">
        <v>1</v>
      </c>
      <c r="D661">
        <v>0.56225383281707764</v>
      </c>
      <c r="E661">
        <v>0.78629559278488159</v>
      </c>
      <c r="F661">
        <v>56.864931986910882</v>
      </c>
      <c r="G661">
        <v>21.370440721511841</v>
      </c>
    </row>
    <row r="662" spans="1:7" x14ac:dyDescent="0.35">
      <c r="A662" s="1">
        <v>661</v>
      </c>
      <c r="B662">
        <v>2.0178283828109822</v>
      </c>
      <c r="C662">
        <v>1.5</v>
      </c>
      <c r="D662">
        <v>3.9728641510009773E-2</v>
      </c>
      <c r="E662">
        <v>1.6776442527771E-2</v>
      </c>
      <c r="F662">
        <v>98.031118907413472</v>
      </c>
      <c r="G662">
        <v>98.881570498148605</v>
      </c>
    </row>
    <row r="663" spans="1:7" x14ac:dyDescent="0.35">
      <c r="A663" s="1">
        <v>662</v>
      </c>
      <c r="B663">
        <v>2.3373973974747568</v>
      </c>
      <c r="C663">
        <v>4</v>
      </c>
      <c r="D663">
        <v>-0.53971207141876221</v>
      </c>
      <c r="E663">
        <v>1.041346073150635</v>
      </c>
      <c r="F663">
        <v>123.0903000064024</v>
      </c>
      <c r="G663">
        <v>73.966348171234131</v>
      </c>
    </row>
    <row r="664" spans="1:7" x14ac:dyDescent="0.35">
      <c r="A664" s="1">
        <v>663</v>
      </c>
      <c r="B664">
        <v>2.4868081016977328</v>
      </c>
      <c r="C664">
        <v>1.5</v>
      </c>
      <c r="D664">
        <v>-1.4545857906341549E-2</v>
      </c>
      <c r="E664">
        <v>0.1049108579754829</v>
      </c>
      <c r="F664">
        <v>100.5849208025505</v>
      </c>
      <c r="G664">
        <v>93.005942801634475</v>
      </c>
    </row>
    <row r="665" spans="1:7" x14ac:dyDescent="0.35">
      <c r="A665" s="1">
        <v>664</v>
      </c>
      <c r="B665">
        <v>1.338270934167396</v>
      </c>
      <c r="C665">
        <v>3.5</v>
      </c>
      <c r="D665">
        <v>0.22822864353656769</v>
      </c>
      <c r="E665">
        <v>1.5275753736495969</v>
      </c>
      <c r="F665">
        <v>82.946006095652081</v>
      </c>
      <c r="G665">
        <v>56.354989324297222</v>
      </c>
    </row>
    <row r="666" spans="1:7" x14ac:dyDescent="0.35">
      <c r="A666" s="1">
        <v>665</v>
      </c>
      <c r="B666">
        <v>1.8552795929746231</v>
      </c>
      <c r="C666">
        <v>1</v>
      </c>
      <c r="D666">
        <v>0.3814697265625</v>
      </c>
      <c r="E666">
        <v>1.223939061164856</v>
      </c>
      <c r="F666">
        <v>79.438693337273293</v>
      </c>
      <c r="G666">
        <v>22.393906116485599</v>
      </c>
    </row>
    <row r="667" spans="1:7" x14ac:dyDescent="0.35">
      <c r="A667" s="1">
        <v>666</v>
      </c>
      <c r="B667">
        <v>2.0963713163062798</v>
      </c>
      <c r="C667">
        <v>4</v>
      </c>
      <c r="D667">
        <v>-0.42516604065895081</v>
      </c>
      <c r="E667">
        <v>1.1224538087844851</v>
      </c>
      <c r="F667">
        <v>120.28104646118111</v>
      </c>
      <c r="G667">
        <v>71.938654780387878</v>
      </c>
    </row>
    <row r="668" spans="1:7" x14ac:dyDescent="0.35">
      <c r="A668" s="1">
        <v>667</v>
      </c>
      <c r="B668">
        <v>1.2642760686231089</v>
      </c>
      <c r="C668">
        <v>3.5</v>
      </c>
      <c r="D668">
        <v>0.27447932958602911</v>
      </c>
      <c r="E668">
        <v>1.665175676345825</v>
      </c>
      <c r="F668">
        <v>78.289604905283269</v>
      </c>
      <c r="G668">
        <v>52.423552104404997</v>
      </c>
    </row>
    <row r="669" spans="1:7" x14ac:dyDescent="0.35">
      <c r="A669" s="1">
        <v>668</v>
      </c>
      <c r="B669">
        <v>2.672720519133708</v>
      </c>
      <c r="C669">
        <v>2.5</v>
      </c>
      <c r="D669">
        <v>-0.81136572360992432</v>
      </c>
      <c r="E669">
        <v>0.17449599504470831</v>
      </c>
      <c r="F669">
        <v>130.35729765987301</v>
      </c>
      <c r="G669">
        <v>93.02016019821167</v>
      </c>
    </row>
    <row r="670" spans="1:7" x14ac:dyDescent="0.35">
      <c r="A670" s="1">
        <v>669</v>
      </c>
      <c r="B670">
        <v>1.1613555204898109</v>
      </c>
      <c r="C670">
        <v>3</v>
      </c>
      <c r="D670">
        <v>0.28529152274131769</v>
      </c>
      <c r="E670">
        <v>1.432884216308594</v>
      </c>
      <c r="F670">
        <v>75.434609152157492</v>
      </c>
      <c r="G670">
        <v>52.237192789713539</v>
      </c>
    </row>
    <row r="671" spans="1:7" x14ac:dyDescent="0.35">
      <c r="A671" s="1">
        <v>670</v>
      </c>
      <c r="B671">
        <v>2.135756252933263</v>
      </c>
      <c r="C671">
        <v>1.5</v>
      </c>
      <c r="D671">
        <v>4.781949520111084E-2</v>
      </c>
      <c r="E671">
        <v>4.9465693533420563E-2</v>
      </c>
      <c r="F671">
        <v>97.76100408764178</v>
      </c>
      <c r="G671">
        <v>96.702287097771958</v>
      </c>
    </row>
    <row r="672" spans="1:7" x14ac:dyDescent="0.35">
      <c r="A672" s="1">
        <v>671</v>
      </c>
      <c r="B672">
        <v>2.7514676714418562</v>
      </c>
      <c r="C672">
        <v>2</v>
      </c>
      <c r="D672">
        <v>-0.89853894710540771</v>
      </c>
      <c r="E672">
        <v>-0.3239138126373291</v>
      </c>
      <c r="F672">
        <v>132.65671468473201</v>
      </c>
      <c r="G672">
        <v>116.1956906318665</v>
      </c>
    </row>
    <row r="673" spans="1:7" x14ac:dyDescent="0.35">
      <c r="A673" s="1">
        <v>672</v>
      </c>
      <c r="B673">
        <v>2.4662319681993998</v>
      </c>
      <c r="C673">
        <v>3.5</v>
      </c>
      <c r="D673">
        <v>-0.61366736888885498</v>
      </c>
      <c r="E673">
        <v>1.0120671987533569</v>
      </c>
      <c r="F673">
        <v>124.8827919190787</v>
      </c>
      <c r="G673">
        <v>71.083794321332661</v>
      </c>
    </row>
    <row r="674" spans="1:7" x14ac:dyDescent="0.35">
      <c r="A674" s="1">
        <v>673</v>
      </c>
      <c r="B674">
        <v>1.041177135075549</v>
      </c>
      <c r="C674">
        <v>1</v>
      </c>
      <c r="D674">
        <v>0.52051937580108643</v>
      </c>
      <c r="E674">
        <v>0.50955164432525635</v>
      </c>
      <c r="F674">
        <v>50.006645529790951</v>
      </c>
      <c r="G674">
        <v>49.044835567474372</v>
      </c>
    </row>
    <row r="675" spans="1:7" x14ac:dyDescent="0.35">
      <c r="A675" s="1">
        <v>674</v>
      </c>
      <c r="B675">
        <v>2.944150313997099</v>
      </c>
      <c r="C675">
        <v>1.5</v>
      </c>
      <c r="D675">
        <v>-0.2426508963108063</v>
      </c>
      <c r="E675">
        <v>0.10932221263647079</v>
      </c>
      <c r="F675">
        <v>108.241797137775</v>
      </c>
      <c r="G675">
        <v>92.711852490901947</v>
      </c>
    </row>
    <row r="676" spans="1:7" x14ac:dyDescent="0.35">
      <c r="A676" s="1">
        <v>675</v>
      </c>
      <c r="B676">
        <v>2.2780191536041818</v>
      </c>
      <c r="C676">
        <v>2</v>
      </c>
      <c r="D676">
        <v>-0.61318397521972656</v>
      </c>
      <c r="E676">
        <v>-0.30220064520835882</v>
      </c>
      <c r="F676">
        <v>126.91741964722181</v>
      </c>
      <c r="G676">
        <v>115.1100322604179</v>
      </c>
    </row>
    <row r="677" spans="1:7" x14ac:dyDescent="0.35">
      <c r="A677" s="1">
        <v>676</v>
      </c>
      <c r="B677">
        <v>3.241176284103958</v>
      </c>
      <c r="C677">
        <v>1.5</v>
      </c>
      <c r="D677">
        <v>-0.29515019059181208</v>
      </c>
      <c r="E677">
        <v>0.10943038016557689</v>
      </c>
      <c r="F677">
        <v>109.10626774727891</v>
      </c>
      <c r="G677">
        <v>92.704641322294876</v>
      </c>
    </row>
    <row r="678" spans="1:7" x14ac:dyDescent="0.35">
      <c r="A678" s="1">
        <v>677</v>
      </c>
      <c r="B678">
        <v>1.5378328027190571</v>
      </c>
      <c r="C678">
        <v>2</v>
      </c>
      <c r="D678">
        <v>-1.7487376928329471E-2</v>
      </c>
      <c r="E678">
        <v>-2.0870000123977661E-2</v>
      </c>
      <c r="F678">
        <v>101.1371442264341</v>
      </c>
      <c r="G678">
        <v>101.0435000061989</v>
      </c>
    </row>
    <row r="679" spans="1:7" x14ac:dyDescent="0.35">
      <c r="A679" s="1">
        <v>678</v>
      </c>
      <c r="B679">
        <v>2.6186817426197431</v>
      </c>
      <c r="C679">
        <v>1</v>
      </c>
      <c r="D679">
        <v>-3.2668381929397583E-2</v>
      </c>
      <c r="E679">
        <v>1.264523029327393</v>
      </c>
      <c r="F679">
        <v>101.2475124944628</v>
      </c>
      <c r="G679">
        <v>26.452302932739261</v>
      </c>
    </row>
    <row r="680" spans="1:7" x14ac:dyDescent="0.35">
      <c r="A680" s="1">
        <v>679</v>
      </c>
      <c r="B680">
        <v>3.034862652983811</v>
      </c>
      <c r="C680">
        <v>2</v>
      </c>
      <c r="D680">
        <v>-1.008331418037415</v>
      </c>
      <c r="E680">
        <v>-0.32386401295661932</v>
      </c>
      <c r="F680">
        <v>133.22494403646391</v>
      </c>
      <c r="G680">
        <v>116.19320064783101</v>
      </c>
    </row>
    <row r="681" spans="1:7" x14ac:dyDescent="0.35">
      <c r="A681" s="1">
        <v>680</v>
      </c>
      <c r="B681">
        <v>2.9627641414933041</v>
      </c>
      <c r="C681">
        <v>2.5</v>
      </c>
      <c r="D681">
        <v>-0.94676876068115234</v>
      </c>
      <c r="E681">
        <v>0.1747733652591705</v>
      </c>
      <c r="F681">
        <v>131.95558996484809</v>
      </c>
      <c r="G681">
        <v>93.009065389633179</v>
      </c>
    </row>
    <row r="682" spans="1:7" x14ac:dyDescent="0.35">
      <c r="A682" s="1">
        <v>681</v>
      </c>
      <c r="B682">
        <v>2.3658122773797778</v>
      </c>
      <c r="C682">
        <v>3.5</v>
      </c>
      <c r="D682">
        <v>-0.56556236743927002</v>
      </c>
      <c r="E682">
        <v>1.0091403722763059</v>
      </c>
      <c r="F682">
        <v>123.9056316025907</v>
      </c>
      <c r="G682">
        <v>71.167417934962685</v>
      </c>
    </row>
    <row r="683" spans="1:7" x14ac:dyDescent="0.35">
      <c r="A683" s="1">
        <v>682</v>
      </c>
      <c r="B683">
        <v>1.269683199195708</v>
      </c>
      <c r="C683">
        <v>1</v>
      </c>
      <c r="D683">
        <v>0.55778080224990845</v>
      </c>
      <c r="E683">
        <v>0.74232715368270874</v>
      </c>
      <c r="F683">
        <v>56.069293300624942</v>
      </c>
      <c r="G683">
        <v>25.76728463172913</v>
      </c>
    </row>
    <row r="684" spans="1:7" x14ac:dyDescent="0.35">
      <c r="A684" s="1">
        <v>683</v>
      </c>
      <c r="B684">
        <v>1.8145946594317801</v>
      </c>
      <c r="C684">
        <v>3</v>
      </c>
      <c r="D684">
        <v>-0.29132893681526179</v>
      </c>
      <c r="E684">
        <v>0.57211416959762573</v>
      </c>
      <c r="F684">
        <v>116.0547665728548</v>
      </c>
      <c r="G684">
        <v>80.929527680079147</v>
      </c>
    </row>
    <row r="685" spans="1:7" x14ac:dyDescent="0.35">
      <c r="A685" s="1">
        <v>684</v>
      </c>
      <c r="B685">
        <v>2.6181924338511502</v>
      </c>
      <c r="C685">
        <v>2</v>
      </c>
      <c r="D685">
        <v>-0.8226696252822876</v>
      </c>
      <c r="E685">
        <v>-0.32302400469779968</v>
      </c>
      <c r="F685">
        <v>131.4212818983747</v>
      </c>
      <c r="G685">
        <v>116.15120023489</v>
      </c>
    </row>
    <row r="686" spans="1:7" x14ac:dyDescent="0.35">
      <c r="A686" s="1">
        <v>685</v>
      </c>
      <c r="B686">
        <v>1.2441209680067891</v>
      </c>
      <c r="C686">
        <v>1</v>
      </c>
      <c r="D686">
        <v>0.55399596691131592</v>
      </c>
      <c r="E686">
        <v>0.70967936515808105</v>
      </c>
      <c r="F686">
        <v>55.470892207622313</v>
      </c>
      <c r="G686">
        <v>29.032063484191891</v>
      </c>
    </row>
    <row r="687" spans="1:7" x14ac:dyDescent="0.35">
      <c r="A687" s="1">
        <v>686</v>
      </c>
      <c r="B687">
        <v>1.0345612077301201</v>
      </c>
      <c r="C687">
        <v>1</v>
      </c>
      <c r="D687">
        <v>0.51948219537734985</v>
      </c>
      <c r="E687">
        <v>0.50574427843093872</v>
      </c>
      <c r="F687">
        <v>49.787195624981891</v>
      </c>
      <c r="G687">
        <v>49.425572156906128</v>
      </c>
    </row>
    <row r="688" spans="1:7" x14ac:dyDescent="0.35">
      <c r="A688" s="1">
        <v>687</v>
      </c>
      <c r="B688">
        <v>2.545841915853178</v>
      </c>
      <c r="C688">
        <v>3.5</v>
      </c>
      <c r="D688">
        <v>-0.6555933952331543</v>
      </c>
      <c r="E688">
        <v>1.012967705726624</v>
      </c>
      <c r="F688">
        <v>125.75153591237211</v>
      </c>
      <c r="G688">
        <v>71.058065550667905</v>
      </c>
    </row>
    <row r="689" spans="1:7" x14ac:dyDescent="0.35">
      <c r="A689" s="1">
        <v>688</v>
      </c>
      <c r="B689">
        <v>2.0157816612843602</v>
      </c>
      <c r="C689">
        <v>3.5</v>
      </c>
      <c r="D689">
        <v>-0.4054429829120636</v>
      </c>
      <c r="E689">
        <v>0.98240596055984497</v>
      </c>
      <c r="F689">
        <v>120.1134374173111</v>
      </c>
      <c r="G689">
        <v>71.931258269718711</v>
      </c>
    </row>
    <row r="690" spans="1:7" x14ac:dyDescent="0.35">
      <c r="A690" s="1">
        <v>689</v>
      </c>
      <c r="B690">
        <v>2.2782121895330509</v>
      </c>
      <c r="C690">
        <v>1.5</v>
      </c>
      <c r="D690">
        <v>4.6483486890792847E-2</v>
      </c>
      <c r="E690">
        <v>8.2127757370471954E-2</v>
      </c>
      <c r="F690">
        <v>97.959650681163282</v>
      </c>
      <c r="G690">
        <v>94.524816175301865</v>
      </c>
    </row>
    <row r="691" spans="1:7" x14ac:dyDescent="0.35">
      <c r="A691" s="1">
        <v>690</v>
      </c>
      <c r="B691">
        <v>1.0435560073640411</v>
      </c>
      <c r="C691">
        <v>3</v>
      </c>
      <c r="D691">
        <v>0.33448928594589228</v>
      </c>
      <c r="E691">
        <v>1.6576024293899541</v>
      </c>
      <c r="F691">
        <v>67.947164925935141</v>
      </c>
      <c r="G691">
        <v>44.746585687001549</v>
      </c>
    </row>
    <row r="692" spans="1:7" x14ac:dyDescent="0.35">
      <c r="A692" s="1">
        <v>691</v>
      </c>
      <c r="B692">
        <v>2.1752883983764431</v>
      </c>
      <c r="C692">
        <v>2</v>
      </c>
      <c r="D692">
        <v>-0.54797172546386719</v>
      </c>
      <c r="E692">
        <v>-0.28701317310333252</v>
      </c>
      <c r="F692">
        <v>125.1907621018369</v>
      </c>
      <c r="G692">
        <v>114.3506586551666</v>
      </c>
    </row>
    <row r="693" spans="1:7" x14ac:dyDescent="0.35">
      <c r="A693" s="1">
        <v>692</v>
      </c>
      <c r="B693">
        <v>1.439218409496863</v>
      </c>
      <c r="C693">
        <v>2</v>
      </c>
      <c r="D693">
        <v>6.5379351377487183E-2</v>
      </c>
      <c r="E693">
        <v>0.1029476895928383</v>
      </c>
      <c r="F693">
        <v>95.457301619679583</v>
      </c>
      <c r="G693">
        <v>94.852615520358086</v>
      </c>
    </row>
    <row r="694" spans="1:7" x14ac:dyDescent="0.35">
      <c r="A694" s="1">
        <v>693</v>
      </c>
      <c r="B694">
        <v>1.042162097372374</v>
      </c>
      <c r="C694">
        <v>2.5</v>
      </c>
      <c r="D694">
        <v>0.30399110913276672</v>
      </c>
      <c r="E694">
        <v>1.2482507228851321</v>
      </c>
      <c r="F694">
        <v>70.830726822705785</v>
      </c>
      <c r="G694">
        <v>50.069971084594727</v>
      </c>
    </row>
    <row r="695" spans="1:7" x14ac:dyDescent="0.35">
      <c r="A695" s="1">
        <v>694</v>
      </c>
      <c r="B695">
        <v>1.6090139717703</v>
      </c>
      <c r="C695">
        <v>1</v>
      </c>
      <c r="D695">
        <v>0.53160995244979858</v>
      </c>
      <c r="E695">
        <v>1.116680979728699</v>
      </c>
      <c r="F695">
        <v>66.960513595484784</v>
      </c>
      <c r="G695">
        <v>11.668097972869869</v>
      </c>
    </row>
    <row r="696" spans="1:7" x14ac:dyDescent="0.35">
      <c r="A696" s="1">
        <v>695</v>
      </c>
      <c r="B696">
        <v>2.3300416015298162</v>
      </c>
      <c r="C696">
        <v>1.5</v>
      </c>
      <c r="D696">
        <v>3.8344889879226678E-2</v>
      </c>
      <c r="E696">
        <v>9.059404581785202E-2</v>
      </c>
      <c r="F696">
        <v>98.354325954779057</v>
      </c>
      <c r="G696">
        <v>93.960396945476532</v>
      </c>
    </row>
    <row r="697" spans="1:7" x14ac:dyDescent="0.35">
      <c r="A697" s="1">
        <v>696</v>
      </c>
      <c r="B697">
        <v>3.0066867381937672</v>
      </c>
      <c r="C697">
        <v>2</v>
      </c>
      <c r="D697">
        <v>-1.00174868106842</v>
      </c>
      <c r="E697">
        <v>-0.32387718558311462</v>
      </c>
      <c r="F697">
        <v>133.31736121170411</v>
      </c>
      <c r="G697">
        <v>116.1938592791557</v>
      </c>
    </row>
    <row r="698" spans="1:7" x14ac:dyDescent="0.35">
      <c r="A698" s="1">
        <v>697</v>
      </c>
      <c r="B698">
        <v>3.141053946607014</v>
      </c>
      <c r="C698">
        <v>2.5</v>
      </c>
      <c r="D698">
        <v>-0.98366141319274902</v>
      </c>
      <c r="E698">
        <v>0.17484906315803531</v>
      </c>
      <c r="F698">
        <v>131.31628523143661</v>
      </c>
      <c r="G698">
        <v>93.006037473678589</v>
      </c>
    </row>
    <row r="699" spans="1:7" x14ac:dyDescent="0.35">
      <c r="A699" s="1">
        <v>698</v>
      </c>
      <c r="B699">
        <v>2.331432397865302</v>
      </c>
      <c r="C699">
        <v>3.5</v>
      </c>
      <c r="D699">
        <v>-0.5503230094909668</v>
      </c>
      <c r="E699">
        <v>1.007437586784363</v>
      </c>
      <c r="F699">
        <v>123.60450210758211</v>
      </c>
      <c r="G699">
        <v>71.216068949018208</v>
      </c>
    </row>
    <row r="700" spans="1:7" x14ac:dyDescent="0.35">
      <c r="A700" s="1">
        <v>699</v>
      </c>
      <c r="B700">
        <v>2.1053846540505612</v>
      </c>
      <c r="C700">
        <v>3</v>
      </c>
      <c r="D700">
        <v>-0.50710737705230713</v>
      </c>
      <c r="E700">
        <v>0.39571842551231379</v>
      </c>
      <c r="F700">
        <v>124.0862103785491</v>
      </c>
      <c r="G700">
        <v>86.80938581625621</v>
      </c>
    </row>
    <row r="701" spans="1:7" x14ac:dyDescent="0.35">
      <c r="A701" s="1">
        <v>700</v>
      </c>
      <c r="B701">
        <v>3.128418751712164</v>
      </c>
      <c r="C701">
        <v>1.5</v>
      </c>
      <c r="D701">
        <v>-0.28560033440589899</v>
      </c>
      <c r="E701">
        <v>0.1094107106328011</v>
      </c>
      <c r="F701">
        <v>109.1292233256686</v>
      </c>
      <c r="G701">
        <v>92.705952624479934</v>
      </c>
    </row>
    <row r="702" spans="1:7" x14ac:dyDescent="0.35">
      <c r="A702" s="1">
        <v>701</v>
      </c>
      <c r="B702">
        <v>3.472299458247512</v>
      </c>
      <c r="C702">
        <v>2</v>
      </c>
      <c r="D702">
        <v>-1.0354599952697749</v>
      </c>
      <c r="E702">
        <v>-0.32380843162536621</v>
      </c>
      <c r="F702">
        <v>129.82058453542419</v>
      </c>
      <c r="G702">
        <v>116.1904215812683</v>
      </c>
    </row>
    <row r="703" spans="1:7" x14ac:dyDescent="0.35">
      <c r="A703" s="1">
        <v>702</v>
      </c>
      <c r="B703">
        <v>3.047328455702853</v>
      </c>
      <c r="C703">
        <v>3.5</v>
      </c>
      <c r="D703">
        <v>-0.89663946628570557</v>
      </c>
      <c r="E703">
        <v>1.01378870010376</v>
      </c>
      <c r="F703">
        <v>129.42378805959399</v>
      </c>
      <c r="G703">
        <v>71.034608568464009</v>
      </c>
    </row>
    <row r="704" spans="1:7" x14ac:dyDescent="0.35">
      <c r="A704" s="1">
        <v>703</v>
      </c>
      <c r="B704">
        <v>1.02621876032912</v>
      </c>
      <c r="C704">
        <v>2.5</v>
      </c>
      <c r="D704">
        <v>0.31039083003997803</v>
      </c>
      <c r="E704">
        <v>1.280760526657104</v>
      </c>
      <c r="F704">
        <v>69.753931419024909</v>
      </c>
      <c r="G704">
        <v>48.76957893371582</v>
      </c>
    </row>
    <row r="705" spans="1:7" x14ac:dyDescent="0.35">
      <c r="A705" s="1">
        <v>704</v>
      </c>
      <c r="B705">
        <v>1.8749158261780721</v>
      </c>
      <c r="C705">
        <v>2.5</v>
      </c>
      <c r="D705">
        <v>-0.36712160706520081</v>
      </c>
      <c r="E705">
        <v>0.21083596348762509</v>
      </c>
      <c r="F705">
        <v>119.5806980739803</v>
      </c>
      <c r="G705">
        <v>91.566561460494995</v>
      </c>
    </row>
    <row r="706" spans="1:7" x14ac:dyDescent="0.35">
      <c r="A706" s="1">
        <v>705</v>
      </c>
      <c r="B706">
        <v>2.2774876058428339</v>
      </c>
      <c r="C706">
        <v>1</v>
      </c>
      <c r="D706">
        <v>0.13776931166648859</v>
      </c>
      <c r="E706">
        <v>1.262799024581909</v>
      </c>
      <c r="F706">
        <v>93.950820574696209</v>
      </c>
      <c r="G706">
        <v>26.279902458190922</v>
      </c>
    </row>
    <row r="707" spans="1:7" x14ac:dyDescent="0.35">
      <c r="A707" s="1">
        <v>706</v>
      </c>
      <c r="B707">
        <v>3.1493978186972682</v>
      </c>
      <c r="C707">
        <v>1.5</v>
      </c>
      <c r="D707">
        <v>-0.28811445832252502</v>
      </c>
      <c r="E707">
        <v>0.1094158366322517</v>
      </c>
      <c r="F707">
        <v>109.1482395971717</v>
      </c>
      <c r="G707">
        <v>92.705610891183213</v>
      </c>
    </row>
    <row r="708" spans="1:7" x14ac:dyDescent="0.35">
      <c r="A708" s="1">
        <v>707</v>
      </c>
      <c r="B708">
        <v>3.1660852233803989</v>
      </c>
      <c r="C708">
        <v>4</v>
      </c>
      <c r="D708">
        <v>-0.915505051612854</v>
      </c>
      <c r="E708">
        <v>1.013827443122864</v>
      </c>
      <c r="F708">
        <v>128.9159952123897</v>
      </c>
      <c r="G708">
        <v>74.654313921928406</v>
      </c>
    </row>
    <row r="709" spans="1:7" x14ac:dyDescent="0.35">
      <c r="A709" s="1">
        <v>708</v>
      </c>
      <c r="B709">
        <v>3.1828546647972988</v>
      </c>
      <c r="C709">
        <v>1.5</v>
      </c>
      <c r="D709">
        <v>-0.29135504364967352</v>
      </c>
      <c r="E709">
        <v>0.1094225123524666</v>
      </c>
      <c r="F709">
        <v>109.1538909040394</v>
      </c>
      <c r="G709">
        <v>92.705165843168899</v>
      </c>
    </row>
    <row r="710" spans="1:7" x14ac:dyDescent="0.35">
      <c r="A710" s="1">
        <v>709</v>
      </c>
      <c r="B710">
        <v>1.0775269760194719</v>
      </c>
      <c r="C710">
        <v>1.5</v>
      </c>
      <c r="D710">
        <v>0.32557499408721918</v>
      </c>
      <c r="E710">
        <v>0.49208158254623408</v>
      </c>
      <c r="F710">
        <v>69.784979742230064</v>
      </c>
      <c r="G710">
        <v>67.194561163584396</v>
      </c>
    </row>
    <row r="711" spans="1:7" x14ac:dyDescent="0.35">
      <c r="A711" s="1">
        <v>710</v>
      </c>
      <c r="B711">
        <v>1.344703852906217</v>
      </c>
      <c r="C711">
        <v>3</v>
      </c>
      <c r="D711">
        <v>0.1796628534793854</v>
      </c>
      <c r="E711">
        <v>1.1083670854568479</v>
      </c>
      <c r="F711">
        <v>86.639225202553533</v>
      </c>
      <c r="G711">
        <v>63.054430484771729</v>
      </c>
    </row>
    <row r="712" spans="1:7" x14ac:dyDescent="0.35">
      <c r="A712" s="1">
        <v>711</v>
      </c>
      <c r="B712">
        <v>1.3728331749006351</v>
      </c>
      <c r="C712">
        <v>3.5</v>
      </c>
      <c r="D712">
        <v>0.20344842970371249</v>
      </c>
      <c r="E712">
        <v>1.46587610244751</v>
      </c>
      <c r="F712">
        <v>85.180396757352696</v>
      </c>
      <c r="G712">
        <v>58.117825644356863</v>
      </c>
    </row>
    <row r="713" spans="1:7" x14ac:dyDescent="0.35">
      <c r="A713" s="1">
        <v>712</v>
      </c>
      <c r="B713">
        <v>2.089465723149889</v>
      </c>
      <c r="C713">
        <v>2.5</v>
      </c>
      <c r="D713">
        <v>-0.51467013359069824</v>
      </c>
      <c r="E713">
        <v>0.18191426992416379</v>
      </c>
      <c r="F713">
        <v>124.6316619549436</v>
      </c>
      <c r="G713">
        <v>92.723429203033447</v>
      </c>
    </row>
    <row r="714" spans="1:7" x14ac:dyDescent="0.35">
      <c r="A714" s="1">
        <v>713</v>
      </c>
      <c r="B714">
        <v>3.4799354164757839</v>
      </c>
      <c r="C714">
        <v>3.5</v>
      </c>
      <c r="D714">
        <v>-0.93082296848297119</v>
      </c>
      <c r="E714">
        <v>1.013858914375305</v>
      </c>
      <c r="F714">
        <v>126.7482828582388</v>
      </c>
      <c r="G714">
        <v>71.032602446419858</v>
      </c>
    </row>
    <row r="715" spans="1:7" x14ac:dyDescent="0.35">
      <c r="A715" s="1">
        <v>714</v>
      </c>
      <c r="B715">
        <v>2.9287013657134739</v>
      </c>
      <c r="C715">
        <v>2</v>
      </c>
      <c r="D715">
        <v>-0.97831249237060547</v>
      </c>
      <c r="E715">
        <v>-0.32392153143882751</v>
      </c>
      <c r="F715">
        <v>133.4043103139085</v>
      </c>
      <c r="G715">
        <v>116.1960765719414</v>
      </c>
    </row>
    <row r="716" spans="1:7" x14ac:dyDescent="0.35">
      <c r="A716" s="1">
        <v>715</v>
      </c>
      <c r="B716">
        <v>2.5141502514674028</v>
      </c>
      <c r="C716">
        <v>3</v>
      </c>
      <c r="D716">
        <v>-0.71001541614532471</v>
      </c>
      <c r="E716">
        <v>0.21807411313056951</v>
      </c>
      <c r="F716">
        <v>128.24077104106721</v>
      </c>
      <c r="G716">
        <v>92.730862895647689</v>
      </c>
    </row>
    <row r="717" spans="1:7" x14ac:dyDescent="0.35">
      <c r="A717" s="1">
        <v>716</v>
      </c>
      <c r="B717">
        <v>1.3838146642746769</v>
      </c>
      <c r="C717">
        <v>2.5</v>
      </c>
      <c r="D717">
        <v>0.11263579130172729</v>
      </c>
      <c r="E717">
        <v>0.61661487817764282</v>
      </c>
      <c r="F717">
        <v>91.860485785445476</v>
      </c>
      <c r="G717">
        <v>75.335404872894287</v>
      </c>
    </row>
    <row r="718" spans="1:7" x14ac:dyDescent="0.35">
      <c r="A718" s="1">
        <v>717</v>
      </c>
      <c r="B718">
        <v>2.5216918056090378</v>
      </c>
      <c r="C718">
        <v>1.5</v>
      </c>
      <c r="D718">
        <v>-3.1057298183441159E-2</v>
      </c>
      <c r="E718">
        <v>0.1063181832432747</v>
      </c>
      <c r="F718">
        <v>101.2316056273951</v>
      </c>
      <c r="G718">
        <v>92.912121117115021</v>
      </c>
    </row>
    <row r="719" spans="1:7" x14ac:dyDescent="0.35">
      <c r="A719" s="1">
        <v>718</v>
      </c>
      <c r="B719">
        <v>1.502314683685368</v>
      </c>
      <c r="C719">
        <v>1</v>
      </c>
      <c r="D719">
        <v>0.56229931116104126</v>
      </c>
      <c r="E719">
        <v>1.025634169578552</v>
      </c>
      <c r="F719">
        <v>62.571136575617437</v>
      </c>
      <c r="G719">
        <v>2.5634169578552251</v>
      </c>
    </row>
    <row r="720" spans="1:7" x14ac:dyDescent="0.35">
      <c r="A720" s="1">
        <v>719</v>
      </c>
      <c r="B720">
        <v>3.4933159453137268</v>
      </c>
      <c r="C720">
        <v>2.5</v>
      </c>
      <c r="D720">
        <v>-0.99466824531555176</v>
      </c>
      <c r="E720">
        <v>0.1748717129230499</v>
      </c>
      <c r="F720">
        <v>128.4734693593889</v>
      </c>
      <c r="G720">
        <v>93.005131483078003</v>
      </c>
    </row>
    <row r="721" spans="1:7" x14ac:dyDescent="0.35">
      <c r="A721" s="1">
        <v>720</v>
      </c>
      <c r="B721">
        <v>2.403200320362334</v>
      </c>
      <c r="C721">
        <v>4</v>
      </c>
      <c r="D721">
        <v>-0.5702667236328125</v>
      </c>
      <c r="E721">
        <v>1.0296826362609861</v>
      </c>
      <c r="F721">
        <v>123.72947102249189</v>
      </c>
      <c r="G721">
        <v>74.257934093475342</v>
      </c>
    </row>
    <row r="722" spans="1:7" x14ac:dyDescent="0.35">
      <c r="A722" s="1">
        <v>721</v>
      </c>
      <c r="B722">
        <v>1.3557959681353271</v>
      </c>
      <c r="C722">
        <v>2</v>
      </c>
      <c r="D722">
        <v>0.12681823968887329</v>
      </c>
      <c r="E722">
        <v>0.23544514179229739</v>
      </c>
      <c r="F722">
        <v>90.646215015428112</v>
      </c>
      <c r="G722">
        <v>88.227742910385132</v>
      </c>
    </row>
    <row r="723" spans="1:7" x14ac:dyDescent="0.35">
      <c r="A723" s="1">
        <v>722</v>
      </c>
      <c r="B723">
        <v>2.276890344664289</v>
      </c>
      <c r="C723">
        <v>2</v>
      </c>
      <c r="D723">
        <v>-0.61247503757476807</v>
      </c>
      <c r="E723">
        <v>-0.30205896496772772</v>
      </c>
      <c r="F723">
        <v>126.89962821486129</v>
      </c>
      <c r="G723">
        <v>115.1029482483864</v>
      </c>
    </row>
    <row r="724" spans="1:7" x14ac:dyDescent="0.35">
      <c r="A724" s="1">
        <v>723</v>
      </c>
      <c r="B724">
        <v>3.1365218776057091</v>
      </c>
      <c r="C724">
        <v>2.5</v>
      </c>
      <c r="D724">
        <v>-0.98314547538757324</v>
      </c>
      <c r="E724">
        <v>0.17484799027442929</v>
      </c>
      <c r="F724">
        <v>131.3450858547196</v>
      </c>
      <c r="G724">
        <v>93.006080389022827</v>
      </c>
    </row>
    <row r="725" spans="1:7" x14ac:dyDescent="0.35">
      <c r="A725" s="1">
        <v>724</v>
      </c>
      <c r="B725">
        <v>2.5506573439538469</v>
      </c>
      <c r="C725">
        <v>4</v>
      </c>
      <c r="D725">
        <v>-0.64542806148529053</v>
      </c>
      <c r="E725">
        <v>1.016767024993896</v>
      </c>
      <c r="F725">
        <v>125.30438135938689</v>
      </c>
      <c r="G725">
        <v>74.580824375152588</v>
      </c>
    </row>
    <row r="726" spans="1:7" x14ac:dyDescent="0.35">
      <c r="A726" s="1">
        <v>725</v>
      </c>
      <c r="B726">
        <v>1.987435796319714</v>
      </c>
      <c r="C726">
        <v>1.5</v>
      </c>
      <c r="D726">
        <v>3.8693606853485107E-2</v>
      </c>
      <c r="E726">
        <v>8.5070058703422546E-3</v>
      </c>
      <c r="F726">
        <v>98.053088963923415</v>
      </c>
      <c r="G726">
        <v>99.432866275310516</v>
      </c>
    </row>
    <row r="727" spans="1:7" x14ac:dyDescent="0.35">
      <c r="A727" s="1">
        <v>726</v>
      </c>
      <c r="B727">
        <v>1.8157488735311169</v>
      </c>
      <c r="C727">
        <v>2</v>
      </c>
      <c r="D727">
        <v>-0.2778991162776947</v>
      </c>
      <c r="E727">
        <v>-0.19836583733558649</v>
      </c>
      <c r="F727">
        <v>115.3049312230749</v>
      </c>
      <c r="G727">
        <v>109.9182918667793</v>
      </c>
    </row>
    <row r="728" spans="1:7" x14ac:dyDescent="0.35">
      <c r="A728" s="1">
        <v>727</v>
      </c>
      <c r="B728">
        <v>2.3527368021641659</v>
      </c>
      <c r="C728">
        <v>4</v>
      </c>
      <c r="D728">
        <v>-0.54670548439025879</v>
      </c>
      <c r="E728">
        <v>1.0382319688796999</v>
      </c>
      <c r="F728">
        <v>123.23700143115759</v>
      </c>
      <c r="G728">
        <v>74.044200778007507</v>
      </c>
    </row>
    <row r="729" spans="1:7" x14ac:dyDescent="0.35">
      <c r="A729" s="1">
        <v>728</v>
      </c>
      <c r="B729">
        <v>2.4320917043216461</v>
      </c>
      <c r="C729">
        <v>2</v>
      </c>
      <c r="D729">
        <v>-0.70919346809387207</v>
      </c>
      <c r="E729">
        <v>-0.31653544306755071</v>
      </c>
      <c r="F729">
        <v>129.15981608891181</v>
      </c>
      <c r="G729">
        <v>115.8267721533775</v>
      </c>
    </row>
    <row r="730" spans="1:7" x14ac:dyDescent="0.35">
      <c r="A730" s="1">
        <v>729</v>
      </c>
      <c r="B730">
        <v>2.883826435543559</v>
      </c>
      <c r="C730">
        <v>2</v>
      </c>
      <c r="D730">
        <v>-0.96134674549102783</v>
      </c>
      <c r="E730">
        <v>-0.32394784688949579</v>
      </c>
      <c r="F730">
        <v>133.3358045977489</v>
      </c>
      <c r="G730">
        <v>116.19739234447481</v>
      </c>
    </row>
    <row r="731" spans="1:7" x14ac:dyDescent="0.35">
      <c r="A731" s="1">
        <v>730</v>
      </c>
      <c r="B731">
        <v>2.0930293306815648</v>
      </c>
      <c r="C731">
        <v>3.5</v>
      </c>
      <c r="D731">
        <v>-0.44762364029884338</v>
      </c>
      <c r="E731">
        <v>0.98696619272232056</v>
      </c>
      <c r="F731">
        <v>121.3864007416027</v>
      </c>
      <c r="G731">
        <v>71.800965922219419</v>
      </c>
    </row>
    <row r="732" spans="1:7" x14ac:dyDescent="0.35">
      <c r="A732" s="1">
        <v>731</v>
      </c>
      <c r="B732">
        <v>3.329169254416918</v>
      </c>
      <c r="C732">
        <v>3</v>
      </c>
      <c r="D732">
        <v>-0.9934227466583252</v>
      </c>
      <c r="E732">
        <v>0.17486920952796939</v>
      </c>
      <c r="F732">
        <v>129.8399591832202</v>
      </c>
      <c r="G732">
        <v>94.171026349067688</v>
      </c>
    </row>
    <row r="733" spans="1:7" x14ac:dyDescent="0.35">
      <c r="A733" s="1">
        <v>732</v>
      </c>
      <c r="B733">
        <v>1.061819540903262</v>
      </c>
      <c r="C733">
        <v>2</v>
      </c>
      <c r="D733">
        <v>0.28391408920288091</v>
      </c>
      <c r="E733">
        <v>0.80943036079406738</v>
      </c>
      <c r="F733">
        <v>73.261549795800278</v>
      </c>
      <c r="G733">
        <v>59.528481960296631</v>
      </c>
    </row>
    <row r="734" spans="1:7" x14ac:dyDescent="0.35">
      <c r="A734" s="1">
        <v>733</v>
      </c>
      <c r="B734">
        <v>1.0329836350931949</v>
      </c>
      <c r="C734">
        <v>2</v>
      </c>
      <c r="D734">
        <v>0.29549717903137213</v>
      </c>
      <c r="E734">
        <v>0.86834108829498291</v>
      </c>
      <c r="F734">
        <v>71.393817966466372</v>
      </c>
      <c r="G734">
        <v>56.582945585250847</v>
      </c>
    </row>
    <row r="735" spans="1:7" x14ac:dyDescent="0.35">
      <c r="A735" s="1">
        <v>734</v>
      </c>
      <c r="B735">
        <v>2.868601170695753</v>
      </c>
      <c r="C735">
        <v>3.5</v>
      </c>
      <c r="D735">
        <v>-0.83143961429595947</v>
      </c>
      <c r="E735">
        <v>1.0136547088623049</v>
      </c>
      <c r="F735">
        <v>128.98414819004981</v>
      </c>
      <c r="G735">
        <v>71.038436889648438</v>
      </c>
    </row>
    <row r="736" spans="1:7" x14ac:dyDescent="0.35">
      <c r="A736" s="1">
        <v>735</v>
      </c>
      <c r="B736">
        <v>2.7161253727686332</v>
      </c>
      <c r="C736">
        <v>2</v>
      </c>
      <c r="D736">
        <v>-0.87928175926208496</v>
      </c>
      <c r="E736">
        <v>-0.32381719350814819</v>
      </c>
      <c r="F736">
        <v>132.37264995488059</v>
      </c>
      <c r="G736">
        <v>116.1908596754074</v>
      </c>
    </row>
    <row r="737" spans="1:7" x14ac:dyDescent="0.35">
      <c r="A737" s="1">
        <v>736</v>
      </c>
      <c r="B737">
        <v>2.6618122106851319</v>
      </c>
      <c r="C737">
        <v>4</v>
      </c>
      <c r="D737">
        <v>-0.70753157138824463</v>
      </c>
      <c r="E737">
        <v>1.014116048812866</v>
      </c>
      <c r="F737">
        <v>126.5808222138304</v>
      </c>
      <c r="G737">
        <v>74.647098779678345</v>
      </c>
    </row>
    <row r="738" spans="1:7" x14ac:dyDescent="0.35">
      <c r="A738" s="1">
        <v>737</v>
      </c>
      <c r="B738">
        <v>3.2728526544324712</v>
      </c>
      <c r="C738">
        <v>3.5</v>
      </c>
      <c r="D738">
        <v>-0.92720258235931396</v>
      </c>
      <c r="E738">
        <v>1.013851404190063</v>
      </c>
      <c r="F738">
        <v>128.33010465972521</v>
      </c>
      <c r="G738">
        <v>71.03281702314105</v>
      </c>
    </row>
    <row r="739" spans="1:7" x14ac:dyDescent="0.35">
      <c r="A739" s="1">
        <v>738</v>
      </c>
      <c r="B739">
        <v>2.7298943222834602</v>
      </c>
      <c r="C739">
        <v>4</v>
      </c>
      <c r="D739">
        <v>-0.74627840518951416</v>
      </c>
      <c r="E739">
        <v>1.0136969089508061</v>
      </c>
      <c r="F739">
        <v>127.33726353792621</v>
      </c>
      <c r="G739">
        <v>74.657577276229858</v>
      </c>
    </row>
    <row r="740" spans="1:7" x14ac:dyDescent="0.35">
      <c r="A740" s="1">
        <v>739</v>
      </c>
      <c r="B740">
        <v>2.4491796165904489</v>
      </c>
      <c r="C740">
        <v>1</v>
      </c>
      <c r="D740">
        <v>5.7975262403488159E-2</v>
      </c>
      <c r="E740">
        <v>1.264207124710083</v>
      </c>
      <c r="F740">
        <v>97.63287012472378</v>
      </c>
      <c r="G740">
        <v>26.420712471008301</v>
      </c>
    </row>
    <row r="741" spans="1:7" x14ac:dyDescent="0.35">
      <c r="A741" s="1">
        <v>740</v>
      </c>
      <c r="B741">
        <v>2.472933057149123</v>
      </c>
      <c r="C741">
        <v>1.5</v>
      </c>
      <c r="D741">
        <v>-8.3663761615753174E-3</v>
      </c>
      <c r="E741">
        <v>0.1042116209864616</v>
      </c>
      <c r="F741">
        <v>100.3383179393954</v>
      </c>
      <c r="G741">
        <v>93.052558600902557</v>
      </c>
    </row>
    <row r="742" spans="1:7" x14ac:dyDescent="0.35">
      <c r="A742" s="1">
        <v>741</v>
      </c>
      <c r="B742">
        <v>2.6268322263380171</v>
      </c>
      <c r="C742">
        <v>1.5</v>
      </c>
      <c r="D742">
        <v>-8.6683899164199829E-2</v>
      </c>
      <c r="E742">
        <v>0.1084442511200905</v>
      </c>
      <c r="F742">
        <v>103.2999404489964</v>
      </c>
      <c r="G742">
        <v>92.77038325866063</v>
      </c>
    </row>
    <row r="743" spans="1:7" x14ac:dyDescent="0.35">
      <c r="A743" s="1">
        <v>742</v>
      </c>
      <c r="B743">
        <v>3.1192507644281422</v>
      </c>
      <c r="C743">
        <v>2</v>
      </c>
      <c r="D743">
        <v>-1.0226180553436279</v>
      </c>
      <c r="E743">
        <v>-0.32383489608764648</v>
      </c>
      <c r="F743">
        <v>132.78409248161569</v>
      </c>
      <c r="G743">
        <v>116.1917448043823</v>
      </c>
    </row>
    <row r="744" spans="1:7" x14ac:dyDescent="0.35">
      <c r="A744" s="1">
        <v>743</v>
      </c>
      <c r="B744">
        <v>1.519250664910577</v>
      </c>
      <c r="C744">
        <v>2</v>
      </c>
      <c r="D744">
        <v>-1.108884811401367E-3</v>
      </c>
      <c r="E744">
        <v>-4.3070316314697271E-4</v>
      </c>
      <c r="F744">
        <v>100.072988930465</v>
      </c>
      <c r="G744">
        <v>100.02153515815731</v>
      </c>
    </row>
    <row r="745" spans="1:7" x14ac:dyDescent="0.35">
      <c r="A745" s="1">
        <v>744</v>
      </c>
      <c r="B745">
        <v>2.2501168051395601</v>
      </c>
      <c r="C745">
        <v>4</v>
      </c>
      <c r="D745">
        <v>-0.50059163570404053</v>
      </c>
      <c r="E745">
        <v>1.063909530639648</v>
      </c>
      <c r="F745">
        <v>122.2473622062919</v>
      </c>
      <c r="G745">
        <v>73.402261734008789</v>
      </c>
    </row>
    <row r="746" spans="1:7" x14ac:dyDescent="0.35">
      <c r="A746" s="1">
        <v>745</v>
      </c>
      <c r="B746">
        <v>2.427571800816454</v>
      </c>
      <c r="C746">
        <v>3</v>
      </c>
      <c r="D746">
        <v>-0.66274261474609375</v>
      </c>
      <c r="E746">
        <v>0.24692067503929141</v>
      </c>
      <c r="F746">
        <v>127.3006390386969</v>
      </c>
      <c r="G746">
        <v>91.769310832023621</v>
      </c>
    </row>
    <row r="747" spans="1:7" x14ac:dyDescent="0.35">
      <c r="A747" s="1">
        <v>746</v>
      </c>
      <c r="B747">
        <v>3.143121808791185</v>
      </c>
      <c r="C747">
        <v>2</v>
      </c>
      <c r="D747">
        <v>-1.025367259979248</v>
      </c>
      <c r="E747">
        <v>-0.32382917404174799</v>
      </c>
      <c r="F747">
        <v>132.62257469982029</v>
      </c>
      <c r="G747">
        <v>116.1914587020874</v>
      </c>
    </row>
    <row r="748" spans="1:7" x14ac:dyDescent="0.35">
      <c r="A748" s="1">
        <v>747</v>
      </c>
      <c r="B748">
        <v>2.5617535919618661</v>
      </c>
      <c r="C748">
        <v>1.5</v>
      </c>
      <c r="D748">
        <v>-5.144008994102478E-2</v>
      </c>
      <c r="E748">
        <v>0.1074287965893745</v>
      </c>
      <c r="F748">
        <v>102.00800303754551</v>
      </c>
      <c r="G748">
        <v>92.838080227375031</v>
      </c>
    </row>
    <row r="749" spans="1:7" x14ac:dyDescent="0.35">
      <c r="A749" s="1">
        <v>748</v>
      </c>
      <c r="B749">
        <v>2.473871852730289</v>
      </c>
      <c r="C749">
        <v>1</v>
      </c>
      <c r="D749">
        <v>4.5546859502792358E-2</v>
      </c>
      <c r="E749">
        <v>1.2642784118652339</v>
      </c>
      <c r="F749">
        <v>98.158883636089541</v>
      </c>
      <c r="G749">
        <v>26.427841186523441</v>
      </c>
    </row>
    <row r="750" spans="1:7" x14ac:dyDescent="0.35">
      <c r="A750" s="1">
        <v>749</v>
      </c>
      <c r="B750">
        <v>1.471611058922667</v>
      </c>
      <c r="C750">
        <v>1</v>
      </c>
      <c r="D750">
        <v>0.56651955842971802</v>
      </c>
      <c r="E750">
        <v>0.99361306428909302</v>
      </c>
      <c r="F750">
        <v>61.503445153201412</v>
      </c>
      <c r="G750">
        <v>0.63869357109069824</v>
      </c>
    </row>
    <row r="751" spans="1:7" x14ac:dyDescent="0.35">
      <c r="A751" s="1">
        <v>750</v>
      </c>
      <c r="B751">
        <v>3.452540005530933</v>
      </c>
      <c r="C751">
        <v>2.5</v>
      </c>
      <c r="D751">
        <v>-0.99460482597351074</v>
      </c>
      <c r="E751">
        <v>0.1748715937137604</v>
      </c>
      <c r="F751">
        <v>128.8079160380521</v>
      </c>
      <c r="G751">
        <v>93.005136251449585</v>
      </c>
    </row>
    <row r="752" spans="1:7" x14ac:dyDescent="0.35">
      <c r="A752" s="1">
        <v>751</v>
      </c>
      <c r="B752">
        <v>2.2316461570039698</v>
      </c>
      <c r="C752">
        <v>4</v>
      </c>
      <c r="D752">
        <v>-0.49226424098014832</v>
      </c>
      <c r="E752">
        <v>1.069742679595947</v>
      </c>
      <c r="F752">
        <v>122.05834645582991</v>
      </c>
      <c r="G752">
        <v>73.256433010101318</v>
      </c>
    </row>
    <row r="753" spans="1:7" x14ac:dyDescent="0.35">
      <c r="A753" s="1">
        <v>752</v>
      </c>
      <c r="B753">
        <v>3.2108574095762932</v>
      </c>
      <c r="C753">
        <v>3.5</v>
      </c>
      <c r="D753">
        <v>-0.923164963722229</v>
      </c>
      <c r="E753">
        <v>1.013843178749084</v>
      </c>
      <c r="F753">
        <v>128.7513534848641</v>
      </c>
      <c r="G753">
        <v>71.03305203574044</v>
      </c>
    </row>
    <row r="754" spans="1:7" x14ac:dyDescent="0.35">
      <c r="A754" s="1">
        <v>753</v>
      </c>
      <c r="B754">
        <v>1.8634325027367149</v>
      </c>
      <c r="C754">
        <v>1</v>
      </c>
      <c r="D754">
        <v>0.37561354041099548</v>
      </c>
      <c r="E754">
        <v>1.2258174419403081</v>
      </c>
      <c r="F754">
        <v>79.842922141834819</v>
      </c>
      <c r="G754">
        <v>22.581744194030762</v>
      </c>
    </row>
    <row r="755" spans="1:7" x14ac:dyDescent="0.35">
      <c r="A755" s="1">
        <v>754</v>
      </c>
      <c r="B755">
        <v>1.6403112718875541</v>
      </c>
      <c r="C755">
        <v>2.5</v>
      </c>
      <c r="D755">
        <v>-0.12984845042228699</v>
      </c>
      <c r="E755">
        <v>0.32384774088859558</v>
      </c>
      <c r="F755">
        <v>107.91608596780939</v>
      </c>
      <c r="G755">
        <v>87.046090364456177</v>
      </c>
    </row>
    <row r="756" spans="1:7" x14ac:dyDescent="0.35">
      <c r="A756" s="1">
        <v>755</v>
      </c>
      <c r="B756">
        <v>2.0295608494226052</v>
      </c>
      <c r="C756">
        <v>1.5</v>
      </c>
      <c r="D756">
        <v>4.0334194898605347E-2</v>
      </c>
      <c r="E756">
        <v>2.0032331347465519E-2</v>
      </c>
      <c r="F756">
        <v>98.012663926283366</v>
      </c>
      <c r="G756">
        <v>98.664511243502304</v>
      </c>
    </row>
    <row r="757" spans="1:7" x14ac:dyDescent="0.35">
      <c r="A757" s="1">
        <v>756</v>
      </c>
      <c r="B757">
        <v>2.7215878212011662</v>
      </c>
      <c r="C757">
        <v>3.5</v>
      </c>
      <c r="D757">
        <v>-0.75452637672424316</v>
      </c>
      <c r="E757">
        <v>1.0134896039962771</v>
      </c>
      <c r="F757">
        <v>127.7237563618739</v>
      </c>
      <c r="G757">
        <v>71.043154171534951</v>
      </c>
    </row>
    <row r="758" spans="1:7" x14ac:dyDescent="0.35">
      <c r="A758" s="1">
        <v>757</v>
      </c>
      <c r="B758">
        <v>2.3895572211602638</v>
      </c>
      <c r="C758">
        <v>1.5</v>
      </c>
      <c r="D758">
        <v>2.301719784736633E-2</v>
      </c>
      <c r="E758">
        <v>9.7869895398616791E-2</v>
      </c>
      <c r="F758">
        <v>99.036758875512916</v>
      </c>
      <c r="G758">
        <v>93.475340306758881</v>
      </c>
    </row>
    <row r="759" spans="1:7" x14ac:dyDescent="0.35">
      <c r="A759" s="1">
        <v>758</v>
      </c>
      <c r="B759">
        <v>1.160022168503865</v>
      </c>
      <c r="C759">
        <v>3</v>
      </c>
      <c r="D759">
        <v>0.28591263294219971</v>
      </c>
      <c r="E759">
        <v>1.4354239702224729</v>
      </c>
      <c r="F759">
        <v>75.352830255739462</v>
      </c>
      <c r="G759">
        <v>52.152534325917557</v>
      </c>
    </row>
    <row r="760" spans="1:7" x14ac:dyDescent="0.35">
      <c r="A760" s="1">
        <v>759</v>
      </c>
      <c r="B760">
        <v>1.2782818334245309</v>
      </c>
      <c r="C760">
        <v>3.5</v>
      </c>
      <c r="D760">
        <v>0.26639559864997858</v>
      </c>
      <c r="E760">
        <v>1.638785600662231</v>
      </c>
      <c r="F760">
        <v>79.159869781118459</v>
      </c>
      <c r="G760">
        <v>53.177554266793393</v>
      </c>
    </row>
    <row r="761" spans="1:7" x14ac:dyDescent="0.35">
      <c r="A761" s="1">
        <v>760</v>
      </c>
      <c r="B761">
        <v>1.229020052941844</v>
      </c>
      <c r="C761">
        <v>1.5</v>
      </c>
      <c r="D761">
        <v>0.27978262305259699</v>
      </c>
      <c r="E761">
        <v>0.28968310356140142</v>
      </c>
      <c r="F761">
        <v>77.235308538465645</v>
      </c>
      <c r="G761">
        <v>80.687793095906571</v>
      </c>
    </row>
    <row r="762" spans="1:7" x14ac:dyDescent="0.35">
      <c r="A762" s="1">
        <v>761</v>
      </c>
      <c r="B762">
        <v>2.8890731634804432</v>
      </c>
      <c r="C762">
        <v>3</v>
      </c>
      <c r="D762">
        <v>-0.91350972652435303</v>
      </c>
      <c r="E762">
        <v>0.1754498481750488</v>
      </c>
      <c r="F762">
        <v>131.6194736108329</v>
      </c>
      <c r="G762">
        <v>94.151671727498368</v>
      </c>
    </row>
    <row r="763" spans="1:7" x14ac:dyDescent="0.35">
      <c r="A763" s="1">
        <v>762</v>
      </c>
      <c r="B763">
        <v>2.1221688783964678</v>
      </c>
      <c r="C763">
        <v>3</v>
      </c>
      <c r="D763">
        <v>-0.51561903953552246</v>
      </c>
      <c r="E763">
        <v>0.38725316524505621</v>
      </c>
      <c r="F763">
        <v>124.2967958292334</v>
      </c>
      <c r="G763">
        <v>87.091561158498124</v>
      </c>
    </row>
    <row r="764" spans="1:7" x14ac:dyDescent="0.35">
      <c r="A764" s="1">
        <v>763</v>
      </c>
      <c r="B764">
        <v>1.2217207342860721</v>
      </c>
      <c r="C764">
        <v>3</v>
      </c>
      <c r="D764">
        <v>0.25525233149528498</v>
      </c>
      <c r="E764">
        <v>1.3197474479675291</v>
      </c>
      <c r="F764">
        <v>79.107145820485314</v>
      </c>
      <c r="G764">
        <v>56.008418401082359</v>
      </c>
    </row>
    <row r="765" spans="1:7" x14ac:dyDescent="0.35">
      <c r="A765" s="1">
        <v>764</v>
      </c>
      <c r="B765">
        <v>2.8433709024273361</v>
      </c>
      <c r="C765">
        <v>4</v>
      </c>
      <c r="D765">
        <v>-0.80787098407745361</v>
      </c>
      <c r="E765">
        <v>1.013624906539917</v>
      </c>
      <c r="F765">
        <v>128.41243762422229</v>
      </c>
      <c r="G765">
        <v>74.659377336502075</v>
      </c>
    </row>
    <row r="766" spans="1:7" x14ac:dyDescent="0.35">
      <c r="A766" s="1">
        <v>765</v>
      </c>
      <c r="B766">
        <v>2.9819505372007158</v>
      </c>
      <c r="C766">
        <v>2</v>
      </c>
      <c r="D766">
        <v>-0.99515450000762939</v>
      </c>
      <c r="E766">
        <v>-0.32389026880264282</v>
      </c>
      <c r="F766">
        <v>133.37260251613111</v>
      </c>
      <c r="G766">
        <v>116.1945134401321</v>
      </c>
    </row>
    <row r="767" spans="1:7" x14ac:dyDescent="0.35">
      <c r="A767" s="1">
        <v>766</v>
      </c>
      <c r="B767">
        <v>2.664750617576904</v>
      </c>
      <c r="C767">
        <v>2.5</v>
      </c>
      <c r="D767">
        <v>-0.80686104297637939</v>
      </c>
      <c r="E767">
        <v>0.17448690533638</v>
      </c>
      <c r="F767">
        <v>130.2790451629605</v>
      </c>
      <c r="G767">
        <v>93.0205237865448</v>
      </c>
    </row>
    <row r="768" spans="1:7" x14ac:dyDescent="0.35">
      <c r="A768" s="1">
        <v>767</v>
      </c>
      <c r="B768">
        <v>3.4218239610732648</v>
      </c>
      <c r="C768">
        <v>1</v>
      </c>
      <c r="D768">
        <v>-0.27295532822608948</v>
      </c>
      <c r="E768">
        <v>1.265021085739136</v>
      </c>
      <c r="F768">
        <v>107.9768956945546</v>
      </c>
      <c r="G768">
        <v>26.502108573913571</v>
      </c>
    </row>
    <row r="769" spans="1:7" x14ac:dyDescent="0.35">
      <c r="A769" s="1">
        <v>768</v>
      </c>
      <c r="B769">
        <v>1.988208046208725</v>
      </c>
      <c r="C769">
        <v>1</v>
      </c>
      <c r="D769">
        <v>0.28914940357208252</v>
      </c>
      <c r="E769">
        <v>1.2467830181121831</v>
      </c>
      <c r="F769">
        <v>85.456783352051318</v>
      </c>
      <c r="G769">
        <v>24.678301811218262</v>
      </c>
    </row>
    <row r="770" spans="1:7" x14ac:dyDescent="0.35">
      <c r="A770" s="1">
        <v>769</v>
      </c>
      <c r="B770">
        <v>2.1723456343828649</v>
      </c>
      <c r="C770">
        <v>2.5</v>
      </c>
      <c r="D770">
        <v>-0.55578124523162842</v>
      </c>
      <c r="E770">
        <v>0.1779830455780029</v>
      </c>
      <c r="F770">
        <v>125.5843838307765</v>
      </c>
      <c r="G770">
        <v>92.880678176879883</v>
      </c>
    </row>
    <row r="771" spans="1:7" x14ac:dyDescent="0.35">
      <c r="A771" s="1">
        <v>770</v>
      </c>
      <c r="B771">
        <v>1.7432125106158789</v>
      </c>
      <c r="C771">
        <v>2</v>
      </c>
      <c r="D771">
        <v>-0.21070399880409241</v>
      </c>
      <c r="E771">
        <v>-0.16936448216438291</v>
      </c>
      <c r="F771">
        <v>112.08710914595549</v>
      </c>
      <c r="G771">
        <v>108.4682241082191</v>
      </c>
    </row>
    <row r="772" spans="1:7" x14ac:dyDescent="0.35">
      <c r="A772" s="1">
        <v>771</v>
      </c>
      <c r="B772">
        <v>1.532566389995746</v>
      </c>
      <c r="C772">
        <v>4</v>
      </c>
      <c r="D772">
        <v>0.1102877557277679</v>
      </c>
      <c r="E772">
        <v>1.6028391122817991</v>
      </c>
      <c r="F772">
        <v>92.803720840565077</v>
      </c>
      <c r="G772">
        <v>59.929022192955017</v>
      </c>
    </row>
    <row r="773" spans="1:7" x14ac:dyDescent="0.35">
      <c r="A773" s="1">
        <v>772</v>
      </c>
      <c r="B773">
        <v>1.273546939157594</v>
      </c>
      <c r="C773">
        <v>1</v>
      </c>
      <c r="D773">
        <v>0.55832618474960327</v>
      </c>
      <c r="E773">
        <v>0.74731981754302979</v>
      </c>
      <c r="F773">
        <v>56.15974821321339</v>
      </c>
      <c r="G773">
        <v>25.268018245697021</v>
      </c>
    </row>
    <row r="774" spans="1:7" x14ac:dyDescent="0.35">
      <c r="A774" s="1">
        <v>773</v>
      </c>
      <c r="B774">
        <v>2.579501739413804</v>
      </c>
      <c r="C774">
        <v>1</v>
      </c>
      <c r="D774">
        <v>-1.075223088264465E-2</v>
      </c>
      <c r="E774">
        <v>1.2644715309143071</v>
      </c>
      <c r="F774">
        <v>100.4168336356729</v>
      </c>
      <c r="G774">
        <v>26.447153091430661</v>
      </c>
    </row>
    <row r="775" spans="1:7" x14ac:dyDescent="0.35">
      <c r="A775" s="1">
        <v>774</v>
      </c>
      <c r="B775">
        <v>1.8504416660378811</v>
      </c>
      <c r="C775">
        <v>1.5</v>
      </c>
      <c r="D775">
        <v>4.8165768384933472E-2</v>
      </c>
      <c r="E775">
        <v>-2.1693341434001919E-2</v>
      </c>
      <c r="F775">
        <v>97.39706637237235</v>
      </c>
      <c r="G775">
        <v>101.4462227622668</v>
      </c>
    </row>
    <row r="776" spans="1:7" x14ac:dyDescent="0.35">
      <c r="A776" s="1">
        <v>775</v>
      </c>
      <c r="B776">
        <v>1.4963936516133189</v>
      </c>
      <c r="C776">
        <v>1</v>
      </c>
      <c r="D776">
        <v>0.56326484680175781</v>
      </c>
      <c r="E776">
        <v>1.019652128219604</v>
      </c>
      <c r="F776">
        <v>62.358511331929243</v>
      </c>
      <c r="G776">
        <v>1.965212821960449</v>
      </c>
    </row>
    <row r="777" spans="1:7" x14ac:dyDescent="0.35">
      <c r="A777" s="1">
        <v>776</v>
      </c>
      <c r="B777">
        <v>2.8346352657731129</v>
      </c>
      <c r="C777">
        <v>2.5</v>
      </c>
      <c r="D777">
        <v>-0.89641690254211426</v>
      </c>
      <c r="E777">
        <v>0.17466989159584051</v>
      </c>
      <c r="F777">
        <v>131.62371234726129</v>
      </c>
      <c r="G777">
        <v>93.013204336166382</v>
      </c>
    </row>
    <row r="778" spans="1:7" x14ac:dyDescent="0.35">
      <c r="A778" s="1">
        <v>777</v>
      </c>
      <c r="B778">
        <v>1.184672489138727</v>
      </c>
      <c r="C778">
        <v>1</v>
      </c>
      <c r="D778">
        <v>0.54438769817352295</v>
      </c>
      <c r="E778">
        <v>0.63788527250289917</v>
      </c>
      <c r="F778">
        <v>54.047409460035652</v>
      </c>
      <c r="G778">
        <v>36.211472749710083</v>
      </c>
    </row>
    <row r="779" spans="1:7" x14ac:dyDescent="0.35">
      <c r="A779" s="1">
        <v>778</v>
      </c>
      <c r="B779">
        <v>1.8480277833383409</v>
      </c>
      <c r="C779">
        <v>3</v>
      </c>
      <c r="D779">
        <v>-0.32405504584312439</v>
      </c>
      <c r="E779">
        <v>0.54718297719955444</v>
      </c>
      <c r="F779">
        <v>117.5351825748929</v>
      </c>
      <c r="G779">
        <v>81.760567426681519</v>
      </c>
    </row>
    <row r="780" spans="1:7" x14ac:dyDescent="0.35">
      <c r="A780" s="1">
        <v>779</v>
      </c>
      <c r="B780">
        <v>3.1227261467777172</v>
      </c>
      <c r="C780">
        <v>1.5</v>
      </c>
      <c r="D780">
        <v>-0.28484788537025452</v>
      </c>
      <c r="E780">
        <v>0.1094091609120369</v>
      </c>
      <c r="F780">
        <v>109.12176963273529</v>
      </c>
      <c r="G780">
        <v>92.70605593919754</v>
      </c>
    </row>
    <row r="781" spans="1:7" x14ac:dyDescent="0.35">
      <c r="A781" s="1">
        <v>780</v>
      </c>
      <c r="B781">
        <v>2.9276022066028902</v>
      </c>
      <c r="C781">
        <v>2</v>
      </c>
      <c r="D781">
        <v>-0.97792673110961914</v>
      </c>
      <c r="E781">
        <v>-0.32392209768295288</v>
      </c>
      <c r="F781">
        <v>133.4036751613321</v>
      </c>
      <c r="G781">
        <v>116.1961048841476</v>
      </c>
    </row>
    <row r="782" spans="1:7" x14ac:dyDescent="0.35">
      <c r="A782" s="1">
        <v>781</v>
      </c>
      <c r="B782">
        <v>2.3983501205291891</v>
      </c>
      <c r="C782">
        <v>3.5</v>
      </c>
      <c r="D782">
        <v>-0.58054029941558838</v>
      </c>
      <c r="E782">
        <v>1.0103898048400879</v>
      </c>
      <c r="F782">
        <v>124.2058194275444</v>
      </c>
      <c r="G782">
        <v>71.131719861711773</v>
      </c>
    </row>
    <row r="783" spans="1:7" x14ac:dyDescent="0.35">
      <c r="A783" s="1">
        <v>782</v>
      </c>
      <c r="B783">
        <v>3.478071925954707</v>
      </c>
      <c r="C783">
        <v>2.5</v>
      </c>
      <c r="D783">
        <v>-0.99465012550354004</v>
      </c>
      <c r="E783">
        <v>0.1748717129230499</v>
      </c>
      <c r="F783">
        <v>128.5977445745466</v>
      </c>
      <c r="G783">
        <v>93.005131483078003</v>
      </c>
    </row>
    <row r="784" spans="1:7" x14ac:dyDescent="0.35">
      <c r="A784" s="1">
        <v>783</v>
      </c>
      <c r="B784">
        <v>3.4218697393907598</v>
      </c>
      <c r="C784">
        <v>3</v>
      </c>
      <c r="D784">
        <v>-0.99444270133972168</v>
      </c>
      <c r="E784">
        <v>0.1748712360858917</v>
      </c>
      <c r="F784">
        <v>129.061383894665</v>
      </c>
      <c r="G784">
        <v>94.170958797136947</v>
      </c>
    </row>
    <row r="785" spans="1:7" x14ac:dyDescent="0.35">
      <c r="A785" s="1">
        <v>784</v>
      </c>
      <c r="B785">
        <v>2.8300169361458809</v>
      </c>
      <c r="C785">
        <v>3.5</v>
      </c>
      <c r="D785">
        <v>-0.81270945072174072</v>
      </c>
      <c r="E785">
        <v>1.01361608505249</v>
      </c>
      <c r="F785">
        <v>128.7174765755482</v>
      </c>
      <c r="G785">
        <v>71.039540427071714</v>
      </c>
    </row>
    <row r="786" spans="1:7" x14ac:dyDescent="0.35">
      <c r="A786" s="1">
        <v>785</v>
      </c>
      <c r="B786">
        <v>1.256352701620737</v>
      </c>
      <c r="C786">
        <v>4</v>
      </c>
      <c r="D786">
        <v>0.32192730903625488</v>
      </c>
      <c r="E786">
        <v>2.118441104888916</v>
      </c>
      <c r="F786">
        <v>74.376040372981421</v>
      </c>
      <c r="G786">
        <v>47.0389723777771</v>
      </c>
    </row>
    <row r="787" spans="1:7" x14ac:dyDescent="0.35">
      <c r="A787" s="1">
        <v>786</v>
      </c>
      <c r="B787">
        <v>3.1123312396017648</v>
      </c>
      <c r="C787">
        <v>3</v>
      </c>
      <c r="D787">
        <v>-0.97774672508239746</v>
      </c>
      <c r="E787">
        <v>0.17484307289123541</v>
      </c>
      <c r="F787">
        <v>131.41525274178409</v>
      </c>
      <c r="G787">
        <v>94.17189757029216</v>
      </c>
    </row>
    <row r="788" spans="1:7" x14ac:dyDescent="0.35">
      <c r="A788" s="1">
        <v>787</v>
      </c>
      <c r="B788">
        <v>3.2095063102582002</v>
      </c>
      <c r="C788">
        <v>3.5</v>
      </c>
      <c r="D788">
        <v>-0.92304933071136475</v>
      </c>
      <c r="E788">
        <v>1.0138429403305049</v>
      </c>
      <c r="F788">
        <v>128.7598540548471</v>
      </c>
      <c r="G788">
        <v>71.033058847699849</v>
      </c>
    </row>
    <row r="789" spans="1:7" x14ac:dyDescent="0.35">
      <c r="A789" s="1">
        <v>788</v>
      </c>
      <c r="B789">
        <v>3.493492957117605</v>
      </c>
      <c r="C789">
        <v>2.5</v>
      </c>
      <c r="D789">
        <v>-0.99466824531555176</v>
      </c>
      <c r="E789">
        <v>0.1748717129230499</v>
      </c>
      <c r="F789">
        <v>128.4720266370947</v>
      </c>
      <c r="G789">
        <v>93.005131483078003</v>
      </c>
    </row>
    <row r="790" spans="1:7" x14ac:dyDescent="0.35">
      <c r="A790" s="1">
        <v>789</v>
      </c>
      <c r="B790">
        <v>2.9470895001734632</v>
      </c>
      <c r="C790">
        <v>1</v>
      </c>
      <c r="D790">
        <v>-0.20325580239295959</v>
      </c>
      <c r="E790">
        <v>1.264878034591675</v>
      </c>
      <c r="F790">
        <v>106.8968316836321</v>
      </c>
      <c r="G790">
        <v>26.48780345916748</v>
      </c>
    </row>
    <row r="791" spans="1:7" x14ac:dyDescent="0.35">
      <c r="A791" s="1">
        <v>790</v>
      </c>
      <c r="B791">
        <v>2.320599590710879</v>
      </c>
      <c r="C791">
        <v>2.5</v>
      </c>
      <c r="D791">
        <v>-0.62378549575805664</v>
      </c>
      <c r="E791">
        <v>0.17494192719459531</v>
      </c>
      <c r="F791">
        <v>126.88035877688699</v>
      </c>
      <c r="G791">
        <v>93.002322912216187</v>
      </c>
    </row>
    <row r="792" spans="1:7" x14ac:dyDescent="0.35">
      <c r="A792" s="1">
        <v>791</v>
      </c>
      <c r="B792">
        <v>1.139067397581742</v>
      </c>
      <c r="C792">
        <v>3.5</v>
      </c>
      <c r="D792">
        <v>0.33513692021369929</v>
      </c>
      <c r="E792">
        <v>1.8981988430023189</v>
      </c>
      <c r="F792">
        <v>70.577955182880274</v>
      </c>
      <c r="G792">
        <v>45.765747342790867</v>
      </c>
    </row>
    <row r="793" spans="1:7" x14ac:dyDescent="0.35">
      <c r="A793" s="1">
        <v>792</v>
      </c>
      <c r="B793">
        <v>2.8703960243709949</v>
      </c>
      <c r="C793">
        <v>1</v>
      </c>
      <c r="D793">
        <v>-0.16980853676795959</v>
      </c>
      <c r="E793">
        <v>1.264809370040894</v>
      </c>
      <c r="F793">
        <v>105.91585744009561</v>
      </c>
      <c r="G793">
        <v>26.480937004089359</v>
      </c>
    </row>
    <row r="794" spans="1:7" x14ac:dyDescent="0.35">
      <c r="A794" s="1">
        <v>793</v>
      </c>
      <c r="B794">
        <v>1.3400964551356911</v>
      </c>
      <c r="C794">
        <v>1.5</v>
      </c>
      <c r="D794">
        <v>0.2388253062963486</v>
      </c>
      <c r="E794">
        <v>0.16498690843582151</v>
      </c>
      <c r="F794">
        <v>82.17849876543653</v>
      </c>
      <c r="G794">
        <v>89.000872770945236</v>
      </c>
    </row>
    <row r="795" spans="1:7" x14ac:dyDescent="0.35">
      <c r="A795" s="1">
        <v>794</v>
      </c>
      <c r="B795">
        <v>2.3357255277021709</v>
      </c>
      <c r="C795">
        <v>1.5</v>
      </c>
      <c r="D795">
        <v>3.7156730890274048E-2</v>
      </c>
      <c r="E795">
        <v>9.1399736702442169E-2</v>
      </c>
      <c r="F795">
        <v>98.409199606306998</v>
      </c>
      <c r="G795">
        <v>93.906684219837189</v>
      </c>
    </row>
    <row r="796" spans="1:7" x14ac:dyDescent="0.35">
      <c r="A796" s="1">
        <v>795</v>
      </c>
      <c r="B796">
        <v>1.3466399032901539</v>
      </c>
      <c r="C796">
        <v>2</v>
      </c>
      <c r="D796">
        <v>0.13305532932281491</v>
      </c>
      <c r="E796">
        <v>0.25130990147590643</v>
      </c>
      <c r="F796">
        <v>90.119457399284698</v>
      </c>
      <c r="G796">
        <v>87.434504926204681</v>
      </c>
    </row>
    <row r="797" spans="1:7" x14ac:dyDescent="0.35">
      <c r="A797" s="1">
        <v>796</v>
      </c>
      <c r="B797">
        <v>3.4669721465174161</v>
      </c>
      <c r="C797">
        <v>4</v>
      </c>
      <c r="D797">
        <v>-0.93069064617156982</v>
      </c>
      <c r="E797">
        <v>1.013858556747437</v>
      </c>
      <c r="F797">
        <v>126.8444800488649</v>
      </c>
      <c r="G797">
        <v>74.653536081314087</v>
      </c>
    </row>
    <row r="798" spans="1:7" x14ac:dyDescent="0.35">
      <c r="A798" s="1">
        <v>797</v>
      </c>
      <c r="B798">
        <v>2.8252007542531992</v>
      </c>
      <c r="C798">
        <v>3</v>
      </c>
      <c r="D798">
        <v>-0.88417673110961914</v>
      </c>
      <c r="E798">
        <v>0.17661866545677191</v>
      </c>
      <c r="F798">
        <v>131.29606736011709</v>
      </c>
      <c r="G798">
        <v>94.112711151440934</v>
      </c>
    </row>
    <row r="799" spans="1:7" x14ac:dyDescent="0.35">
      <c r="A799" s="1">
        <v>798</v>
      </c>
      <c r="B799">
        <v>1.7144394955721101</v>
      </c>
      <c r="C799">
        <v>3</v>
      </c>
      <c r="D799">
        <v>-0.18406584858894351</v>
      </c>
      <c r="E799">
        <v>0.65674161911010742</v>
      </c>
      <c r="F799">
        <v>110.73621140112149</v>
      </c>
      <c r="G799">
        <v>78.108612696329757</v>
      </c>
    </row>
    <row r="800" spans="1:7" x14ac:dyDescent="0.35">
      <c r="A800" s="1">
        <v>799</v>
      </c>
      <c r="B800">
        <v>2.4964388733343021</v>
      </c>
      <c r="C800">
        <v>2.5</v>
      </c>
      <c r="D800">
        <v>-0.71228396892547607</v>
      </c>
      <c r="E800">
        <v>0.1743439435958862</v>
      </c>
      <c r="F800">
        <v>128.53200118511751</v>
      </c>
      <c r="G800">
        <v>93.026242256164551</v>
      </c>
    </row>
    <row r="801" spans="1:7" x14ac:dyDescent="0.35">
      <c r="A801" s="1">
        <v>800</v>
      </c>
      <c r="B801">
        <v>1.6584010955146351</v>
      </c>
      <c r="C801">
        <v>1.5</v>
      </c>
      <c r="D801">
        <v>0.1042613089084625</v>
      </c>
      <c r="E801">
        <v>-2.098222449421883E-2</v>
      </c>
      <c r="F801">
        <v>93.713142786117842</v>
      </c>
      <c r="G801">
        <v>101.39881496628129</v>
      </c>
    </row>
    <row r="802" spans="1:7" x14ac:dyDescent="0.35">
      <c r="A802" s="1">
        <v>801</v>
      </c>
      <c r="B802">
        <v>2.7876151528314508</v>
      </c>
      <c r="C802">
        <v>3.5</v>
      </c>
      <c r="D802">
        <v>-0.79074835777282715</v>
      </c>
      <c r="E802">
        <v>1.0135700702667241</v>
      </c>
      <c r="F802">
        <v>128.36648225884571</v>
      </c>
      <c r="G802">
        <v>71.04085513523647</v>
      </c>
    </row>
    <row r="803" spans="1:7" x14ac:dyDescent="0.35">
      <c r="A803" s="1">
        <v>802</v>
      </c>
      <c r="B803">
        <v>1.6361243257864211</v>
      </c>
      <c r="C803">
        <v>1.5</v>
      </c>
      <c r="D803">
        <v>0.1130934357643127</v>
      </c>
      <c r="E803">
        <v>-1.6148429363965992E-2</v>
      </c>
      <c r="F803">
        <v>93.087723592768356</v>
      </c>
      <c r="G803">
        <v>101.0765619575977</v>
      </c>
    </row>
    <row r="804" spans="1:7" x14ac:dyDescent="0.35">
      <c r="A804" s="1">
        <v>803</v>
      </c>
      <c r="B804">
        <v>2.3620721798978122</v>
      </c>
      <c r="C804">
        <v>2.5</v>
      </c>
      <c r="D804">
        <v>-0.64345955848693848</v>
      </c>
      <c r="E804">
        <v>0.17463073134422299</v>
      </c>
      <c r="F804">
        <v>127.2413165001069</v>
      </c>
      <c r="G804">
        <v>93.014770746231079</v>
      </c>
    </row>
    <row r="805" spans="1:7" x14ac:dyDescent="0.35">
      <c r="A805" s="1">
        <v>804</v>
      </c>
      <c r="B805">
        <v>1.5041960181476539</v>
      </c>
      <c r="C805">
        <v>1.5</v>
      </c>
      <c r="D805">
        <v>0.16943177580833441</v>
      </c>
      <c r="E805">
        <v>3.6672830581665039E-2</v>
      </c>
      <c r="F805">
        <v>88.736057417770496</v>
      </c>
      <c r="G805">
        <v>97.555144627888993</v>
      </c>
    </row>
    <row r="806" spans="1:7" x14ac:dyDescent="0.35">
      <c r="A806" s="1">
        <v>805</v>
      </c>
      <c r="B806">
        <v>3.0033875563807921</v>
      </c>
      <c r="C806">
        <v>4</v>
      </c>
      <c r="D806">
        <v>-0.87684571743011475</v>
      </c>
      <c r="E806">
        <v>1.0137482881546021</v>
      </c>
      <c r="F806">
        <v>129.19522375882619</v>
      </c>
      <c r="G806">
        <v>74.656292796134949</v>
      </c>
    </row>
    <row r="807" spans="1:7" x14ac:dyDescent="0.35">
      <c r="A807" s="1">
        <v>806</v>
      </c>
      <c r="B807">
        <v>1.9133626984193199</v>
      </c>
      <c r="C807">
        <v>1</v>
      </c>
      <c r="D807">
        <v>0.3400091826915741</v>
      </c>
      <c r="E807">
        <v>1.2358242273330691</v>
      </c>
      <c r="F807">
        <v>82.229757955850985</v>
      </c>
      <c r="G807">
        <v>23.582422733306881</v>
      </c>
    </row>
    <row r="808" spans="1:7" x14ac:dyDescent="0.35">
      <c r="A808" s="1">
        <v>807</v>
      </c>
      <c r="B808">
        <v>1.097538724558057</v>
      </c>
      <c r="C808">
        <v>1</v>
      </c>
      <c r="D808">
        <v>0.52968651056289673</v>
      </c>
      <c r="E808">
        <v>0.55029559135437012</v>
      </c>
      <c r="F808">
        <v>51.738695071904253</v>
      </c>
      <c r="G808">
        <v>44.970440864562988</v>
      </c>
    </row>
    <row r="809" spans="1:7" x14ac:dyDescent="0.35">
      <c r="A809" s="1">
        <v>808</v>
      </c>
      <c r="B809">
        <v>2.0902766977462859</v>
      </c>
      <c r="C809">
        <v>3.5</v>
      </c>
      <c r="D809">
        <v>-0.44626399874687189</v>
      </c>
      <c r="E809">
        <v>0.98673743009567261</v>
      </c>
      <c r="F809">
        <v>121.34951794793621</v>
      </c>
      <c r="G809">
        <v>71.807501997266499</v>
      </c>
    </row>
    <row r="810" spans="1:7" x14ac:dyDescent="0.35">
      <c r="A810" s="1">
        <v>809</v>
      </c>
      <c r="B810">
        <v>2.1777130407413332</v>
      </c>
      <c r="C810">
        <v>3.5</v>
      </c>
      <c r="D810">
        <v>-0.48598870635032648</v>
      </c>
      <c r="E810">
        <v>0.99500018358230591</v>
      </c>
      <c r="F810">
        <v>122.3164713283292</v>
      </c>
      <c r="G810">
        <v>71.571423326219829</v>
      </c>
    </row>
    <row r="811" spans="1:7" x14ac:dyDescent="0.35">
      <c r="A811" s="1">
        <v>810</v>
      </c>
      <c r="B811">
        <v>3.1891336815421032</v>
      </c>
      <c r="C811">
        <v>4</v>
      </c>
      <c r="D811">
        <v>-0.91856801509857178</v>
      </c>
      <c r="E811">
        <v>1.01383364200592</v>
      </c>
      <c r="F811">
        <v>128.80305772112999</v>
      </c>
      <c r="G811">
        <v>74.65415894985199</v>
      </c>
    </row>
    <row r="812" spans="1:7" x14ac:dyDescent="0.35">
      <c r="A812" s="1">
        <v>811</v>
      </c>
      <c r="B812">
        <v>1.5065573465139619</v>
      </c>
      <c r="C812">
        <v>1</v>
      </c>
      <c r="D812">
        <v>0.56156158447265625</v>
      </c>
      <c r="E812">
        <v>1.0298619270324709</v>
      </c>
      <c r="F812">
        <v>62.725508871463859</v>
      </c>
      <c r="G812">
        <v>2.9861927032470699</v>
      </c>
    </row>
    <row r="813" spans="1:7" x14ac:dyDescent="0.35">
      <c r="A813" s="1">
        <v>812</v>
      </c>
      <c r="B813">
        <v>1.094358400246622</v>
      </c>
      <c r="C813">
        <v>2</v>
      </c>
      <c r="D813">
        <v>0.27020740509033198</v>
      </c>
      <c r="E813">
        <v>0.74301040172576904</v>
      </c>
      <c r="F813">
        <v>75.309057340863944</v>
      </c>
      <c r="G813">
        <v>62.849479913711548</v>
      </c>
    </row>
    <row r="814" spans="1:7" x14ac:dyDescent="0.35">
      <c r="A814" s="1">
        <v>813</v>
      </c>
      <c r="B814">
        <v>3.3756916027777839</v>
      </c>
      <c r="C814">
        <v>3.5</v>
      </c>
      <c r="D814">
        <v>-0.93009102344512939</v>
      </c>
      <c r="E814">
        <v>1.013857364654541</v>
      </c>
      <c r="F814">
        <v>127.55260648454311</v>
      </c>
      <c r="G814">
        <v>71.032646724155967</v>
      </c>
    </row>
    <row r="815" spans="1:7" x14ac:dyDescent="0.35">
      <c r="A815" s="1">
        <v>814</v>
      </c>
      <c r="B815">
        <v>1.53043301597187</v>
      </c>
      <c r="C815">
        <v>2</v>
      </c>
      <c r="D815">
        <v>-1.092702150344849E-2</v>
      </c>
      <c r="E815">
        <v>-1.289096102118492E-2</v>
      </c>
      <c r="F815">
        <v>100.7139823428672</v>
      </c>
      <c r="G815">
        <v>100.6445480510592</v>
      </c>
    </row>
    <row r="816" spans="1:7" x14ac:dyDescent="0.35">
      <c r="A816" s="1">
        <v>815</v>
      </c>
      <c r="B816">
        <v>1.687475262131173</v>
      </c>
      <c r="C816">
        <v>2.5</v>
      </c>
      <c r="D816">
        <v>-0.18046435713768011</v>
      </c>
      <c r="E816">
        <v>0.29056543111801147</v>
      </c>
      <c r="F816">
        <v>110.6943409001306</v>
      </c>
      <c r="G816">
        <v>88.377382755279541</v>
      </c>
    </row>
    <row r="817" spans="1:7" x14ac:dyDescent="0.35">
      <c r="A817" s="1">
        <v>816</v>
      </c>
      <c r="B817">
        <v>1.238948432778757</v>
      </c>
      <c r="C817">
        <v>3</v>
      </c>
      <c r="D817">
        <v>0.24592128396034241</v>
      </c>
      <c r="E817">
        <v>1.2883530855178831</v>
      </c>
      <c r="F817">
        <v>80.150805517483761</v>
      </c>
      <c r="G817">
        <v>57.054897149403892</v>
      </c>
    </row>
    <row r="818" spans="1:7" x14ac:dyDescent="0.35">
      <c r="A818" s="1">
        <v>817</v>
      </c>
      <c r="B818">
        <v>3.0944046415564381</v>
      </c>
      <c r="C818">
        <v>2</v>
      </c>
      <c r="D818">
        <v>-1.0191941261291499</v>
      </c>
      <c r="E818">
        <v>-0.32384189963340759</v>
      </c>
      <c r="F818">
        <v>132.93667907686799</v>
      </c>
      <c r="G818">
        <v>116.19209498167039</v>
      </c>
    </row>
    <row r="819" spans="1:7" x14ac:dyDescent="0.35">
      <c r="A819" s="1">
        <v>818</v>
      </c>
      <c r="B819">
        <v>1.205660589520954</v>
      </c>
      <c r="C819">
        <v>3</v>
      </c>
      <c r="D819">
        <v>0.26363176107406622</v>
      </c>
      <c r="E819">
        <v>1.3494225740432739</v>
      </c>
      <c r="F819">
        <v>78.133832741533411</v>
      </c>
      <c r="G819">
        <v>55.019247531890869</v>
      </c>
    </row>
    <row r="820" spans="1:7" x14ac:dyDescent="0.35">
      <c r="A820" s="1">
        <v>819</v>
      </c>
      <c r="B820">
        <v>1.018366555893397</v>
      </c>
      <c r="C820">
        <v>3.5</v>
      </c>
      <c r="D820">
        <v>0.3790353536605835</v>
      </c>
      <c r="E820">
        <v>2.0989077091217041</v>
      </c>
      <c r="F820">
        <v>62.780066620701056</v>
      </c>
      <c r="G820">
        <v>40.031208310808452</v>
      </c>
    </row>
    <row r="821" spans="1:7" x14ac:dyDescent="0.35">
      <c r="A821" s="1">
        <v>820</v>
      </c>
      <c r="B821">
        <v>1.3998284666653491</v>
      </c>
      <c r="C821">
        <v>4</v>
      </c>
      <c r="D821">
        <v>0.22887884080410001</v>
      </c>
      <c r="E821">
        <v>1.8440859317779541</v>
      </c>
      <c r="F821">
        <v>83.649508046558594</v>
      </c>
      <c r="G821">
        <v>53.897851705551147</v>
      </c>
    </row>
    <row r="822" spans="1:7" x14ac:dyDescent="0.35">
      <c r="A822" s="1">
        <v>821</v>
      </c>
      <c r="B822">
        <v>1.6862554577834969</v>
      </c>
      <c r="C822">
        <v>2</v>
      </c>
      <c r="D822">
        <v>-0.15635749697685239</v>
      </c>
      <c r="E822">
        <v>-0.1401193588972092</v>
      </c>
      <c r="F822">
        <v>109.2724679558563</v>
      </c>
      <c r="G822">
        <v>107.0059679448605</v>
      </c>
    </row>
    <row r="823" spans="1:7" x14ac:dyDescent="0.35">
      <c r="A823" s="1">
        <v>822</v>
      </c>
      <c r="B823">
        <v>2.8733912298669049</v>
      </c>
      <c r="C823">
        <v>3.5</v>
      </c>
      <c r="D823">
        <v>-0.83366811275482178</v>
      </c>
      <c r="E823">
        <v>1.0136593580245969</v>
      </c>
      <c r="F823">
        <v>129.01338683327981</v>
      </c>
      <c r="G823">
        <v>71.038304056440083</v>
      </c>
    </row>
    <row r="824" spans="1:7" x14ac:dyDescent="0.35">
      <c r="A824" s="1">
        <v>823</v>
      </c>
      <c r="B824">
        <v>1.0122569631546201</v>
      </c>
      <c r="C824">
        <v>1</v>
      </c>
      <c r="D824">
        <v>0.51606088876724243</v>
      </c>
      <c r="E824">
        <v>0.49453568458557129</v>
      </c>
      <c r="F824">
        <v>49.018785985034981</v>
      </c>
      <c r="G824">
        <v>50.546431541442871</v>
      </c>
    </row>
    <row r="825" spans="1:7" x14ac:dyDescent="0.35">
      <c r="A825" s="1">
        <v>824</v>
      </c>
      <c r="B825">
        <v>1.104544889060961</v>
      </c>
      <c r="C825">
        <v>3</v>
      </c>
      <c r="D825">
        <v>0.31035131216049189</v>
      </c>
      <c r="E825">
        <v>1.541673064231873</v>
      </c>
      <c r="F825">
        <v>71.902335954463567</v>
      </c>
      <c r="G825">
        <v>48.610897858937577</v>
      </c>
    </row>
    <row r="826" spans="1:7" x14ac:dyDescent="0.35">
      <c r="A826" s="1">
        <v>825</v>
      </c>
      <c r="B826">
        <v>2.6665359001539088</v>
      </c>
      <c r="C826">
        <v>1.5</v>
      </c>
      <c r="D826">
        <v>-0.1087979972362518</v>
      </c>
      <c r="E826">
        <v>0.1087652668356895</v>
      </c>
      <c r="F826">
        <v>104.0801249752524</v>
      </c>
      <c r="G826">
        <v>92.748982210954026</v>
      </c>
    </row>
    <row r="827" spans="1:7" x14ac:dyDescent="0.35">
      <c r="A827" s="1">
        <v>826</v>
      </c>
      <c r="B827">
        <v>1.0187848624038991</v>
      </c>
      <c r="C827">
        <v>4</v>
      </c>
      <c r="D827">
        <v>0.41412198543548578</v>
      </c>
      <c r="E827">
        <v>2.4679620265960689</v>
      </c>
      <c r="F827">
        <v>59.351380186555382</v>
      </c>
      <c r="G827">
        <v>38.300949335098267</v>
      </c>
    </row>
    <row r="828" spans="1:7" x14ac:dyDescent="0.35">
      <c r="A828" s="1">
        <v>827</v>
      </c>
      <c r="B828">
        <v>2.8664506936509522</v>
      </c>
      <c r="C828">
        <v>2.5</v>
      </c>
      <c r="D828">
        <v>-0.91069173812866211</v>
      </c>
      <c r="E828">
        <v>0.17469921708106989</v>
      </c>
      <c r="F828">
        <v>131.77071003334541</v>
      </c>
      <c r="G828">
        <v>93.012031316757202</v>
      </c>
    </row>
    <row r="829" spans="1:7" x14ac:dyDescent="0.35">
      <c r="A829" s="1">
        <v>828</v>
      </c>
      <c r="B829">
        <v>1.3324101456043129</v>
      </c>
      <c r="C829">
        <v>2</v>
      </c>
      <c r="D829">
        <v>0.14255279302597049</v>
      </c>
      <c r="E829">
        <v>0.27641287446022028</v>
      </c>
      <c r="F829">
        <v>89.301132725815762</v>
      </c>
      <c r="G829">
        <v>86.179356276988983</v>
      </c>
    </row>
    <row r="830" spans="1:7" x14ac:dyDescent="0.35">
      <c r="A830" s="1">
        <v>829</v>
      </c>
      <c r="B830">
        <v>1.0050918850792101</v>
      </c>
      <c r="C830">
        <v>2.5</v>
      </c>
      <c r="D830">
        <v>0.31864744424819952</v>
      </c>
      <c r="E830">
        <v>1.3237482309341431</v>
      </c>
      <c r="F830">
        <v>68.296685210717101</v>
      </c>
      <c r="G830">
        <v>47.050070762634277</v>
      </c>
    </row>
    <row r="831" spans="1:7" x14ac:dyDescent="0.35">
      <c r="A831" s="1">
        <v>830</v>
      </c>
      <c r="B831">
        <v>3.32249118528483</v>
      </c>
      <c r="C831">
        <v>1.5</v>
      </c>
      <c r="D831">
        <v>-0.29774728417396551</v>
      </c>
      <c r="E831">
        <v>0.1094356253743172</v>
      </c>
      <c r="F831">
        <v>108.9615673170985</v>
      </c>
      <c r="G831">
        <v>92.704291641712189</v>
      </c>
    </row>
    <row r="832" spans="1:7" x14ac:dyDescent="0.35">
      <c r="A832" s="1">
        <v>831</v>
      </c>
      <c r="B832">
        <v>3.1161454123009888</v>
      </c>
      <c r="C832">
        <v>3.5</v>
      </c>
      <c r="D832">
        <v>-0.91123473644256592</v>
      </c>
      <c r="E832">
        <v>1.013818621635437</v>
      </c>
      <c r="F832">
        <v>129.24236888450281</v>
      </c>
      <c r="G832">
        <v>71.03375366755894</v>
      </c>
    </row>
    <row r="833" spans="1:7" x14ac:dyDescent="0.35">
      <c r="A833" s="1">
        <v>832</v>
      </c>
      <c r="B833">
        <v>1.978830154574073</v>
      </c>
      <c r="C833">
        <v>2.5</v>
      </c>
      <c r="D833">
        <v>-0.4479655921459198</v>
      </c>
      <c r="E833">
        <v>0.1919860243797302</v>
      </c>
      <c r="F833">
        <v>122.6379000294919</v>
      </c>
      <c r="G833">
        <v>92.320559024810791</v>
      </c>
    </row>
    <row r="834" spans="1:7" x14ac:dyDescent="0.35">
      <c r="A834" s="1">
        <v>833</v>
      </c>
      <c r="B834">
        <v>1.6503348923359029</v>
      </c>
      <c r="C834">
        <v>2.5</v>
      </c>
      <c r="D834">
        <v>-0.1405852735042572</v>
      </c>
      <c r="E834">
        <v>0.31626179814338679</v>
      </c>
      <c r="F834">
        <v>108.5185906301279</v>
      </c>
      <c r="G834">
        <v>87.349528074264526</v>
      </c>
    </row>
    <row r="835" spans="1:7" x14ac:dyDescent="0.35">
      <c r="A835" s="1">
        <v>834</v>
      </c>
      <c r="B835">
        <v>1.136845870710298</v>
      </c>
      <c r="C835">
        <v>2.5</v>
      </c>
      <c r="D835">
        <v>0.26249861717224121</v>
      </c>
      <c r="E835">
        <v>1.0565274953842161</v>
      </c>
      <c r="F835">
        <v>76.909920338784985</v>
      </c>
      <c r="G835">
        <v>57.738900184631348</v>
      </c>
    </row>
    <row r="836" spans="1:7" x14ac:dyDescent="0.35">
      <c r="A836" s="1">
        <v>835</v>
      </c>
      <c r="B836">
        <v>2.756347931342678</v>
      </c>
      <c r="C836">
        <v>2</v>
      </c>
      <c r="D836">
        <v>-0.90113234519958496</v>
      </c>
      <c r="E836">
        <v>-0.32392248511314392</v>
      </c>
      <c r="F836">
        <v>132.69298244074079</v>
      </c>
      <c r="G836">
        <v>116.1961242556572</v>
      </c>
    </row>
    <row r="837" spans="1:7" x14ac:dyDescent="0.35">
      <c r="A837" s="1">
        <v>836</v>
      </c>
      <c r="B837">
        <v>1.3808311607495749</v>
      </c>
      <c r="C837">
        <v>1</v>
      </c>
      <c r="D837">
        <v>0.5689205527305603</v>
      </c>
      <c r="E837">
        <v>0.88641506433486938</v>
      </c>
      <c r="F837">
        <v>58.798688145064339</v>
      </c>
      <c r="G837">
        <v>11.35849356651306</v>
      </c>
    </row>
    <row r="838" spans="1:7" x14ac:dyDescent="0.35">
      <c r="A838" s="1">
        <v>837</v>
      </c>
      <c r="B838">
        <v>2.3188212731570719</v>
      </c>
      <c r="C838">
        <v>3</v>
      </c>
      <c r="D838">
        <v>-0.60808610916137695</v>
      </c>
      <c r="E838">
        <v>0.29248133301734919</v>
      </c>
      <c r="F838">
        <v>126.22393179675591</v>
      </c>
      <c r="G838">
        <v>90.25062223275502</v>
      </c>
    </row>
    <row r="839" spans="1:7" x14ac:dyDescent="0.35">
      <c r="A839" s="1">
        <v>838</v>
      </c>
      <c r="B839">
        <v>1.330233017489564</v>
      </c>
      <c r="C839">
        <v>3</v>
      </c>
      <c r="D839">
        <v>0.18973395228385931</v>
      </c>
      <c r="E839">
        <v>1.131550788879395</v>
      </c>
      <c r="F839">
        <v>85.736788232641516</v>
      </c>
      <c r="G839">
        <v>62.281640370686851</v>
      </c>
    </row>
    <row r="840" spans="1:7" x14ac:dyDescent="0.35">
      <c r="A840" s="1">
        <v>839</v>
      </c>
      <c r="B840">
        <v>1.5847691369875749</v>
      </c>
      <c r="C840">
        <v>2</v>
      </c>
      <c r="D840">
        <v>-6.0147851705551147E-2</v>
      </c>
      <c r="E840">
        <v>-6.6648632287979126E-2</v>
      </c>
      <c r="F840">
        <v>103.79536995652779</v>
      </c>
      <c r="G840">
        <v>103.332431614399</v>
      </c>
    </row>
    <row r="841" spans="1:7" x14ac:dyDescent="0.35">
      <c r="A841" s="1">
        <v>840</v>
      </c>
      <c r="B841">
        <v>1.7282560687646651</v>
      </c>
      <c r="C841">
        <v>2</v>
      </c>
      <c r="D841">
        <v>-0.1965114772319794</v>
      </c>
      <c r="E841">
        <v>-0.16234004497528079</v>
      </c>
      <c r="F841">
        <v>111.370506997406</v>
      </c>
      <c r="G841">
        <v>108.117002248764</v>
      </c>
    </row>
    <row r="842" spans="1:7" x14ac:dyDescent="0.35">
      <c r="A842" s="1">
        <v>841</v>
      </c>
      <c r="B842">
        <v>2.2437531294591802</v>
      </c>
      <c r="C842">
        <v>1.5</v>
      </c>
      <c r="D842">
        <v>4.9316316843032837E-2</v>
      </c>
      <c r="E842">
        <v>7.5398601591587067E-2</v>
      </c>
      <c r="F842">
        <v>97.802061367824379</v>
      </c>
      <c r="G842">
        <v>94.973426560560867</v>
      </c>
    </row>
    <row r="843" spans="1:7" x14ac:dyDescent="0.35">
      <c r="A843" s="1">
        <v>842</v>
      </c>
      <c r="B843">
        <v>1.348573434655161</v>
      </c>
      <c r="C843">
        <v>1.5</v>
      </c>
      <c r="D843">
        <v>0.23545379936695099</v>
      </c>
      <c r="E843">
        <v>0.15662980079650879</v>
      </c>
      <c r="F843">
        <v>82.540528137634709</v>
      </c>
      <c r="G843">
        <v>89.558013280232743</v>
      </c>
    </row>
    <row r="844" spans="1:7" x14ac:dyDescent="0.35">
      <c r="A844" s="1">
        <v>843</v>
      </c>
      <c r="B844">
        <v>2.6762169073183428</v>
      </c>
      <c r="C844">
        <v>2</v>
      </c>
      <c r="D844">
        <v>-0.85668563842773438</v>
      </c>
      <c r="E844">
        <v>-0.32361054420471191</v>
      </c>
      <c r="F844">
        <v>132.01106891168109</v>
      </c>
      <c r="G844">
        <v>116.1805272102356</v>
      </c>
    </row>
    <row r="845" spans="1:7" x14ac:dyDescent="0.35">
      <c r="A845" s="1">
        <v>844</v>
      </c>
      <c r="B845">
        <v>1.080487616465426</v>
      </c>
      <c r="C845">
        <v>2.5</v>
      </c>
      <c r="D845">
        <v>0.28795892000198359</v>
      </c>
      <c r="E845">
        <v>1.1701482534408569</v>
      </c>
      <c r="F845">
        <v>73.349169799467305</v>
      </c>
      <c r="G845">
        <v>53.194069862365723</v>
      </c>
    </row>
    <row r="846" spans="1:7" x14ac:dyDescent="0.35">
      <c r="A846" s="1">
        <v>845</v>
      </c>
      <c r="B846">
        <v>2.281031319881043</v>
      </c>
      <c r="C846">
        <v>3</v>
      </c>
      <c r="D846">
        <v>-0.59021914005279541</v>
      </c>
      <c r="E846">
        <v>0.30990859866142267</v>
      </c>
      <c r="F846">
        <v>125.87510021929801</v>
      </c>
      <c r="G846">
        <v>89.669713377952576</v>
      </c>
    </row>
    <row r="847" spans="1:7" x14ac:dyDescent="0.35">
      <c r="A847" s="1">
        <v>846</v>
      </c>
      <c r="B847">
        <v>1.078045365091145</v>
      </c>
      <c r="C847">
        <v>3</v>
      </c>
      <c r="D847">
        <v>0.32115423679351812</v>
      </c>
      <c r="E847">
        <v>1.5923532247543331</v>
      </c>
      <c r="F847">
        <v>70.209580487703718</v>
      </c>
      <c r="G847">
        <v>46.921559174855552</v>
      </c>
    </row>
    <row r="848" spans="1:7" x14ac:dyDescent="0.35">
      <c r="A848" s="1">
        <v>847</v>
      </c>
      <c r="B848">
        <v>1.8747162828566</v>
      </c>
      <c r="C848">
        <v>2.5</v>
      </c>
      <c r="D848">
        <v>-0.36694791913032532</v>
      </c>
      <c r="E848">
        <v>0.21088513731956479</v>
      </c>
      <c r="F848">
        <v>119.5735174695975</v>
      </c>
      <c r="G848">
        <v>91.564594507217407</v>
      </c>
    </row>
    <row r="849" spans="1:7" x14ac:dyDescent="0.35">
      <c r="A849" s="1">
        <v>848</v>
      </c>
      <c r="B849">
        <v>1.4044506840637649</v>
      </c>
      <c r="C849">
        <v>2</v>
      </c>
      <c r="D849">
        <v>9.1995865106582642E-2</v>
      </c>
      <c r="E849">
        <v>0.1553462743759155</v>
      </c>
      <c r="F849">
        <v>93.449690604984895</v>
      </c>
      <c r="G849">
        <v>92.232686281204224</v>
      </c>
    </row>
    <row r="850" spans="1:7" x14ac:dyDescent="0.35">
      <c r="A850" s="1">
        <v>849</v>
      </c>
      <c r="B850">
        <v>3.3871603375673458</v>
      </c>
      <c r="C850">
        <v>3.5</v>
      </c>
      <c r="D850">
        <v>-0.93023788928985596</v>
      </c>
      <c r="E850">
        <v>1.0138576030731199</v>
      </c>
      <c r="F850">
        <v>127.4636508633055</v>
      </c>
      <c r="G850">
        <v>71.032639912196572</v>
      </c>
    </row>
    <row r="851" spans="1:7" x14ac:dyDescent="0.35">
      <c r="A851" s="1">
        <v>850</v>
      </c>
      <c r="B851">
        <v>2.1621396000445872</v>
      </c>
      <c r="C851">
        <v>1</v>
      </c>
      <c r="D851">
        <v>0.19093537330627439</v>
      </c>
      <c r="E851">
        <v>1.259705662727356</v>
      </c>
      <c r="F851">
        <v>91.169146834814143</v>
      </c>
      <c r="G851">
        <v>25.970566272735599</v>
      </c>
    </row>
    <row r="852" spans="1:7" x14ac:dyDescent="0.35">
      <c r="A852" s="1">
        <v>851</v>
      </c>
      <c r="B852">
        <v>1.0988104580919069</v>
      </c>
      <c r="C852">
        <v>2</v>
      </c>
      <c r="D852">
        <v>0.26827579736709589</v>
      </c>
      <c r="E852">
        <v>0.73393082618713379</v>
      </c>
      <c r="F852">
        <v>75.584888604631686</v>
      </c>
      <c r="G852">
        <v>63.303458690643311</v>
      </c>
    </row>
    <row r="853" spans="1:7" x14ac:dyDescent="0.35">
      <c r="A853" s="1">
        <v>852</v>
      </c>
      <c r="B853">
        <v>1.6001893072582529</v>
      </c>
      <c r="C853">
        <v>1</v>
      </c>
      <c r="D853">
        <v>0.53511857986450195</v>
      </c>
      <c r="E853">
        <v>1.110358715057373</v>
      </c>
      <c r="F853">
        <v>66.55904539311237</v>
      </c>
      <c r="G853">
        <v>11.035871505737299</v>
      </c>
    </row>
    <row r="854" spans="1:7" x14ac:dyDescent="0.35">
      <c r="A854" s="1">
        <v>853</v>
      </c>
      <c r="B854">
        <v>3.2375627542401268</v>
      </c>
      <c r="C854">
        <v>2</v>
      </c>
      <c r="D854">
        <v>-1.032113790512085</v>
      </c>
      <c r="E854">
        <v>-0.32381534576416021</v>
      </c>
      <c r="F854">
        <v>131.8793447064574</v>
      </c>
      <c r="G854">
        <v>116.19076728820799</v>
      </c>
    </row>
    <row r="855" spans="1:7" x14ac:dyDescent="0.35">
      <c r="A855" s="1">
        <v>854</v>
      </c>
      <c r="B855">
        <v>1.19908383197843</v>
      </c>
      <c r="C855">
        <v>2</v>
      </c>
      <c r="D855">
        <v>0.2206584811210632</v>
      </c>
      <c r="E855">
        <v>0.53098398447036743</v>
      </c>
      <c r="F855">
        <v>81.59774360755182</v>
      </c>
      <c r="G855">
        <v>73.450800776481628</v>
      </c>
    </row>
    <row r="856" spans="1:7" x14ac:dyDescent="0.35">
      <c r="A856" s="1">
        <v>855</v>
      </c>
      <c r="B856">
        <v>1.240564700486197</v>
      </c>
      <c r="C856">
        <v>2.5</v>
      </c>
      <c r="D856">
        <v>0.20834469795227051</v>
      </c>
      <c r="E856">
        <v>0.85708010196685791</v>
      </c>
      <c r="F856">
        <v>83.205656434475614</v>
      </c>
      <c r="G856">
        <v>65.716795921325684</v>
      </c>
    </row>
    <row r="857" spans="1:7" x14ac:dyDescent="0.35">
      <c r="A857" s="1">
        <v>856</v>
      </c>
      <c r="B857">
        <v>2.175415564561427</v>
      </c>
      <c r="C857">
        <v>3</v>
      </c>
      <c r="D857">
        <v>-0.5413287878036499</v>
      </c>
      <c r="E857">
        <v>0.36079469323158259</v>
      </c>
      <c r="F857">
        <v>124.88392547254681</v>
      </c>
      <c r="G857">
        <v>87.973510225613907</v>
      </c>
    </row>
    <row r="858" spans="1:7" x14ac:dyDescent="0.35">
      <c r="A858" s="1">
        <v>857</v>
      </c>
      <c r="B858">
        <v>1.915353959389793</v>
      </c>
      <c r="C858">
        <v>3</v>
      </c>
      <c r="D858">
        <v>-0.38368234038352972</v>
      </c>
      <c r="E858">
        <v>0.50156879425048828</v>
      </c>
      <c r="F858">
        <v>120.03192874625459</v>
      </c>
      <c r="G858">
        <v>83.281040191650391</v>
      </c>
    </row>
    <row r="859" spans="1:7" x14ac:dyDescent="0.35">
      <c r="A859" s="1">
        <v>858</v>
      </c>
      <c r="B859">
        <v>2.8862436726775869</v>
      </c>
      <c r="C859">
        <v>1.5</v>
      </c>
      <c r="D859">
        <v>-0.22050127387046811</v>
      </c>
      <c r="E859">
        <v>0.1092753037810326</v>
      </c>
      <c r="F859">
        <v>107.6397317370611</v>
      </c>
      <c r="G859">
        <v>92.714979747931167</v>
      </c>
    </row>
    <row r="860" spans="1:7" x14ac:dyDescent="0.35">
      <c r="A860" s="1">
        <v>859</v>
      </c>
      <c r="B860">
        <v>2.4440496210559819</v>
      </c>
      <c r="C860">
        <v>4</v>
      </c>
      <c r="D860">
        <v>-0.59009981155395508</v>
      </c>
      <c r="E860">
        <v>1.0245101451873779</v>
      </c>
      <c r="F860">
        <v>124.1443465987812</v>
      </c>
      <c r="G860">
        <v>74.387246370315552</v>
      </c>
    </row>
    <row r="861" spans="1:7" x14ac:dyDescent="0.35">
      <c r="A861" s="1">
        <v>860</v>
      </c>
      <c r="B861">
        <v>2.251092872804362</v>
      </c>
      <c r="C861">
        <v>4</v>
      </c>
      <c r="D861">
        <v>-0.5010296106338501</v>
      </c>
      <c r="E861">
        <v>1.0636112689971919</v>
      </c>
      <c r="F861">
        <v>122.257171913555</v>
      </c>
      <c r="G861">
        <v>73.40971827507019</v>
      </c>
    </row>
    <row r="862" spans="1:7" x14ac:dyDescent="0.35">
      <c r="A862" s="1">
        <v>861</v>
      </c>
      <c r="B862">
        <v>2.5086024575987862</v>
      </c>
      <c r="C862">
        <v>1.5</v>
      </c>
      <c r="D862">
        <v>-2.4709522724151611E-2</v>
      </c>
      <c r="E862">
        <v>0.10584456473588939</v>
      </c>
      <c r="F862">
        <v>100.9849915696807</v>
      </c>
      <c r="G862">
        <v>92.943695684274033</v>
      </c>
    </row>
    <row r="863" spans="1:7" x14ac:dyDescent="0.35">
      <c r="A863" s="1">
        <v>862</v>
      </c>
      <c r="B863">
        <v>3.1453184212018819</v>
      </c>
      <c r="C863">
        <v>3</v>
      </c>
      <c r="D863">
        <v>-0.9822990894317627</v>
      </c>
      <c r="E863">
        <v>0.17484873533248901</v>
      </c>
      <c r="F863">
        <v>131.23051334994591</v>
      </c>
      <c r="G863">
        <v>94.171708822250366</v>
      </c>
    </row>
    <row r="864" spans="1:7" x14ac:dyDescent="0.35">
      <c r="A864" s="1">
        <v>863</v>
      </c>
      <c r="B864">
        <v>3.0705660463519728</v>
      </c>
      <c r="C864">
        <v>1</v>
      </c>
      <c r="D864">
        <v>-0.24224606156349179</v>
      </c>
      <c r="E864">
        <v>1.2649581432342529</v>
      </c>
      <c r="F864">
        <v>107.8892965631303</v>
      </c>
      <c r="G864">
        <v>26.495814323425289</v>
      </c>
    </row>
    <row r="865" spans="1:7" x14ac:dyDescent="0.35">
      <c r="A865" s="1">
        <v>864</v>
      </c>
      <c r="B865">
        <v>2.5697162032239831</v>
      </c>
      <c r="C865">
        <v>3.5</v>
      </c>
      <c r="D865">
        <v>-0.66870427131652832</v>
      </c>
      <c r="E865">
        <v>1.0131077766418459</v>
      </c>
      <c r="F865">
        <v>126.022495031847</v>
      </c>
      <c r="G865">
        <v>71.054063524518696</v>
      </c>
    </row>
    <row r="866" spans="1:7" x14ac:dyDescent="0.35">
      <c r="A866" s="1">
        <v>865</v>
      </c>
      <c r="B866">
        <v>2.3146646239844508</v>
      </c>
      <c r="C866">
        <v>2.5</v>
      </c>
      <c r="D866">
        <v>-0.62101840972900391</v>
      </c>
      <c r="E866">
        <v>0.17500019073486331</v>
      </c>
      <c r="F866">
        <v>126.8297360789999</v>
      </c>
      <c r="G866">
        <v>92.999992370605469</v>
      </c>
    </row>
    <row r="867" spans="1:7" x14ac:dyDescent="0.35">
      <c r="A867" s="1">
        <v>866</v>
      </c>
      <c r="B867">
        <v>3.0775261702317991</v>
      </c>
      <c r="C867">
        <v>1.5</v>
      </c>
      <c r="D867">
        <v>-0.27771106362342829</v>
      </c>
      <c r="E867">
        <v>0.10939449816942209</v>
      </c>
      <c r="F867">
        <v>109.0238408469005</v>
      </c>
      <c r="G867">
        <v>92.707033455371857</v>
      </c>
    </row>
    <row r="868" spans="1:7" x14ac:dyDescent="0.35">
      <c r="A868" s="1">
        <v>867</v>
      </c>
      <c r="B868">
        <v>1.482888742695883</v>
      </c>
      <c r="C868">
        <v>4</v>
      </c>
      <c r="D868">
        <v>0.15820631384849551</v>
      </c>
      <c r="E868">
        <v>1.688457727432251</v>
      </c>
      <c r="F868">
        <v>89.331208114718208</v>
      </c>
      <c r="G868">
        <v>57.788556814193733</v>
      </c>
    </row>
    <row r="869" spans="1:7" x14ac:dyDescent="0.35">
      <c r="A869" s="1">
        <v>868</v>
      </c>
      <c r="B869">
        <v>3.4036841822623232</v>
      </c>
      <c r="C869">
        <v>2.5</v>
      </c>
      <c r="D869">
        <v>-0.9944307804107666</v>
      </c>
      <c r="E869">
        <v>0.1748712360858917</v>
      </c>
      <c r="F869">
        <v>129.21630583686519</v>
      </c>
      <c r="G869">
        <v>93.005150556564331</v>
      </c>
    </row>
    <row r="870" spans="1:7" x14ac:dyDescent="0.35">
      <c r="A870" s="1">
        <v>869</v>
      </c>
      <c r="B870">
        <v>1.340596981757805</v>
      </c>
      <c r="C870">
        <v>4</v>
      </c>
      <c r="D870">
        <v>0.27162545919418329</v>
      </c>
      <c r="E870">
        <v>1.9590601921081541</v>
      </c>
      <c r="F870">
        <v>79.738470033102331</v>
      </c>
      <c r="G870">
        <v>51.023495197296143</v>
      </c>
    </row>
    <row r="871" spans="1:7" x14ac:dyDescent="0.35">
      <c r="A871" s="1">
        <v>870</v>
      </c>
      <c r="B871">
        <v>3.2858445093455702</v>
      </c>
      <c r="C871">
        <v>3</v>
      </c>
      <c r="D871">
        <v>-0.99230527877807617</v>
      </c>
      <c r="E871">
        <v>0.1748668551445007</v>
      </c>
      <c r="F871">
        <v>130.19939853988129</v>
      </c>
      <c r="G871">
        <v>94.171104828516647</v>
      </c>
    </row>
    <row r="872" spans="1:7" x14ac:dyDescent="0.35">
      <c r="A872" s="1">
        <v>871</v>
      </c>
      <c r="B872">
        <v>1.200819406459575</v>
      </c>
      <c r="C872">
        <v>2</v>
      </c>
      <c r="D872">
        <v>0.2197583019733429</v>
      </c>
      <c r="E872">
        <v>0.52751815319061279</v>
      </c>
      <c r="F872">
        <v>81.699304592247955</v>
      </c>
      <c r="G872">
        <v>73.62409234046936</v>
      </c>
    </row>
    <row r="873" spans="1:7" x14ac:dyDescent="0.35">
      <c r="A873" s="1">
        <v>872</v>
      </c>
      <c r="B873">
        <v>3.053482013652685</v>
      </c>
      <c r="C873">
        <v>2.5</v>
      </c>
      <c r="D873">
        <v>-0.97011804580688477</v>
      </c>
      <c r="E873">
        <v>0.17482128739356989</v>
      </c>
      <c r="F873">
        <v>131.7708780162879</v>
      </c>
      <c r="G873">
        <v>93.007148504257202</v>
      </c>
    </row>
    <row r="874" spans="1:7" x14ac:dyDescent="0.35">
      <c r="A874" s="1">
        <v>873</v>
      </c>
      <c r="B874">
        <v>2.7310837479138161</v>
      </c>
      <c r="C874">
        <v>1.5</v>
      </c>
      <c r="D874">
        <v>-0.14450117945671079</v>
      </c>
      <c r="E874">
        <v>0.1090401634573936</v>
      </c>
      <c r="F874">
        <v>105.290983096622</v>
      </c>
      <c r="G874">
        <v>92.730655769507095</v>
      </c>
    </row>
    <row r="875" spans="1:7" x14ac:dyDescent="0.35">
      <c r="A875" s="1">
        <v>874</v>
      </c>
      <c r="B875">
        <v>1.034450605502828</v>
      </c>
      <c r="C875">
        <v>2.5</v>
      </c>
      <c r="D875">
        <v>0.30710536241531372</v>
      </c>
      <c r="E875">
        <v>1.2639791965484619</v>
      </c>
      <c r="F875">
        <v>70.312225563826189</v>
      </c>
      <c r="G875">
        <v>49.440832138061523</v>
      </c>
    </row>
    <row r="876" spans="1:7" x14ac:dyDescent="0.35">
      <c r="A876" s="1">
        <v>875</v>
      </c>
      <c r="B876">
        <v>3.2017801720792032</v>
      </c>
      <c r="C876">
        <v>1</v>
      </c>
      <c r="D876">
        <v>-0.26382675766944891</v>
      </c>
      <c r="E876">
        <v>1.265002489089966</v>
      </c>
      <c r="F876">
        <v>108.2400022328242</v>
      </c>
      <c r="G876">
        <v>26.500248908996578</v>
      </c>
    </row>
    <row r="877" spans="1:7" x14ac:dyDescent="0.35">
      <c r="A877" s="1">
        <v>876</v>
      </c>
      <c r="B877">
        <v>1.5071873100047111</v>
      </c>
      <c r="C877">
        <v>3.5</v>
      </c>
      <c r="D877">
        <v>8.6853623390197754E-2</v>
      </c>
      <c r="E877">
        <v>1.2554944753646851</v>
      </c>
      <c r="F877">
        <v>94.237370311330039</v>
      </c>
      <c r="G877">
        <v>64.128729275294717</v>
      </c>
    </row>
    <row r="878" spans="1:7" x14ac:dyDescent="0.35">
      <c r="A878" s="1">
        <v>877</v>
      </c>
      <c r="B878">
        <v>2.986424105476845</v>
      </c>
      <c r="C878">
        <v>1</v>
      </c>
      <c r="D878">
        <v>-0.21776774525642401</v>
      </c>
      <c r="E878">
        <v>1.2649078369140621</v>
      </c>
      <c r="F878">
        <v>107.2919229675737</v>
      </c>
      <c r="G878">
        <v>26.49078369140625</v>
      </c>
    </row>
    <row r="879" spans="1:7" x14ac:dyDescent="0.35">
      <c r="A879" s="1">
        <v>878</v>
      </c>
      <c r="B879">
        <v>1.9114929013392929</v>
      </c>
      <c r="C879">
        <v>3.5</v>
      </c>
      <c r="D879">
        <v>-0.3315904438495636</v>
      </c>
      <c r="E879">
        <v>0.98666435480117798</v>
      </c>
      <c r="F879">
        <v>117.34719724134121</v>
      </c>
      <c r="G879">
        <v>71.809589862823486</v>
      </c>
    </row>
    <row r="880" spans="1:7" x14ac:dyDescent="0.35">
      <c r="A880" s="1">
        <v>879</v>
      </c>
      <c r="B880">
        <v>1.8747919177921899</v>
      </c>
      <c r="C880">
        <v>2</v>
      </c>
      <c r="D880">
        <v>-0.3296751081943512</v>
      </c>
      <c r="E880">
        <v>-0.21755123138427729</v>
      </c>
      <c r="F880">
        <v>117.5846239289631</v>
      </c>
      <c r="G880">
        <v>110.8775615692139</v>
      </c>
    </row>
    <row r="881" spans="1:7" x14ac:dyDescent="0.35">
      <c r="A881" s="1">
        <v>880</v>
      </c>
      <c r="B881">
        <v>2.5975918296521949</v>
      </c>
      <c r="C881">
        <v>1</v>
      </c>
      <c r="D881">
        <v>-2.0820885896682739E-2</v>
      </c>
      <c r="E881">
        <v>1.2644960880279541</v>
      </c>
      <c r="F881">
        <v>100.80154571087751</v>
      </c>
      <c r="G881">
        <v>26.44960880279541</v>
      </c>
    </row>
    <row r="882" spans="1:7" x14ac:dyDescent="0.35">
      <c r="A882" s="1">
        <v>881</v>
      </c>
      <c r="B882">
        <v>1.910382463488582</v>
      </c>
      <c r="C882">
        <v>1.5</v>
      </c>
      <c r="D882">
        <v>4.0779769420623779E-2</v>
      </c>
      <c r="E882">
        <v>-1.042342931032181E-2</v>
      </c>
      <c r="F882">
        <v>97.865360983990854</v>
      </c>
      <c r="G882">
        <v>100.6948952873548</v>
      </c>
    </row>
    <row r="883" spans="1:7" x14ac:dyDescent="0.35">
      <c r="A883" s="1">
        <v>882</v>
      </c>
      <c r="B883">
        <v>3.2848525806300191</v>
      </c>
      <c r="C883">
        <v>4</v>
      </c>
      <c r="D883">
        <v>-0.92665445804595947</v>
      </c>
      <c r="E883">
        <v>1.013850331306458</v>
      </c>
      <c r="F883">
        <v>128.2099252645375</v>
      </c>
      <c r="G883">
        <v>74.653741717338562</v>
      </c>
    </row>
    <row r="884" spans="1:7" x14ac:dyDescent="0.35">
      <c r="A884" s="1">
        <v>883</v>
      </c>
      <c r="B884">
        <v>1.121174481703147</v>
      </c>
      <c r="C884">
        <v>3.5</v>
      </c>
      <c r="D884">
        <v>0.34238097071647638</v>
      </c>
      <c r="E884">
        <v>1.92999804019928</v>
      </c>
      <c r="F884">
        <v>69.462293665801738</v>
      </c>
      <c r="G884">
        <v>44.857198851449148</v>
      </c>
    </row>
    <row r="885" spans="1:7" x14ac:dyDescent="0.35">
      <c r="A885" s="1">
        <v>884</v>
      </c>
      <c r="B885">
        <v>1.29857330919973</v>
      </c>
      <c r="C885">
        <v>1.5</v>
      </c>
      <c r="D885">
        <v>0.25486016273498541</v>
      </c>
      <c r="E885">
        <v>0.2084483802318573</v>
      </c>
      <c r="F885">
        <v>80.373833273067376</v>
      </c>
      <c r="G885">
        <v>86.103441317876175</v>
      </c>
    </row>
    <row r="886" spans="1:7" x14ac:dyDescent="0.35">
      <c r="A886" s="1">
        <v>885</v>
      </c>
      <c r="B886">
        <v>2.776051402026984</v>
      </c>
      <c r="C886">
        <v>3.5</v>
      </c>
      <c r="D886">
        <v>-0.78455424308776855</v>
      </c>
      <c r="E886">
        <v>1.0135568380355831</v>
      </c>
      <c r="F886">
        <v>128.26151715039981</v>
      </c>
      <c r="G886">
        <v>71.041233198983335</v>
      </c>
    </row>
    <row r="887" spans="1:7" x14ac:dyDescent="0.35">
      <c r="A887" s="1">
        <v>886</v>
      </c>
      <c r="B887">
        <v>2.9896871389842778</v>
      </c>
      <c r="C887">
        <v>2.5</v>
      </c>
      <c r="D887">
        <v>-0.95477652549743652</v>
      </c>
      <c r="E887">
        <v>0.17478981614112851</v>
      </c>
      <c r="F887">
        <v>131.9356668812448</v>
      </c>
      <c r="G887">
        <v>93.008407354354858</v>
      </c>
    </row>
    <row r="888" spans="1:7" x14ac:dyDescent="0.35">
      <c r="A888" s="1">
        <v>887</v>
      </c>
      <c r="B888">
        <v>1.3295640644838029</v>
      </c>
      <c r="C888">
        <v>4</v>
      </c>
      <c r="D888">
        <v>0.27889299392700201</v>
      </c>
      <c r="E888">
        <v>1.980407238006592</v>
      </c>
      <c r="F888">
        <v>79.023726544889669</v>
      </c>
      <c r="G888">
        <v>50.489819049835212</v>
      </c>
    </row>
    <row r="889" spans="1:7" x14ac:dyDescent="0.35">
      <c r="A889" s="1">
        <v>888</v>
      </c>
      <c r="B889">
        <v>2.7039698314425702</v>
      </c>
      <c r="C889">
        <v>1</v>
      </c>
      <c r="D889">
        <v>-8.1125527620315552E-2</v>
      </c>
      <c r="E889">
        <v>1.264626741409302</v>
      </c>
      <c r="F889">
        <v>103.00023789751511</v>
      </c>
      <c r="G889">
        <v>26.462674140930179</v>
      </c>
    </row>
    <row r="890" spans="1:7" x14ac:dyDescent="0.35">
      <c r="A890" s="1">
        <v>889</v>
      </c>
      <c r="B890">
        <v>2.057175963797357</v>
      </c>
      <c r="C890">
        <v>1</v>
      </c>
      <c r="D890">
        <v>0.24669080972671509</v>
      </c>
      <c r="E890">
        <v>1.253583550453186</v>
      </c>
      <c r="F890">
        <v>88.008278627203751</v>
      </c>
      <c r="G890">
        <v>25.3583550453186</v>
      </c>
    </row>
    <row r="891" spans="1:7" x14ac:dyDescent="0.35">
      <c r="A891" s="1">
        <v>890</v>
      </c>
      <c r="B891">
        <v>1.8974568536615131</v>
      </c>
      <c r="C891">
        <v>3.5</v>
      </c>
      <c r="D891">
        <v>-0.31996431946754461</v>
      </c>
      <c r="E891">
        <v>0.98855620622634888</v>
      </c>
      <c r="F891">
        <v>116.8627981632421</v>
      </c>
      <c r="G891">
        <v>71.755536964961465</v>
      </c>
    </row>
    <row r="892" spans="1:7" x14ac:dyDescent="0.35">
      <c r="A892" s="1">
        <v>891</v>
      </c>
      <c r="B892">
        <v>2.7872419596504838</v>
      </c>
      <c r="C892">
        <v>3</v>
      </c>
      <c r="D892">
        <v>-0.86492919921875</v>
      </c>
      <c r="E892">
        <v>0.1779053807258606</v>
      </c>
      <c r="F892">
        <v>131.03172281918469</v>
      </c>
      <c r="G892">
        <v>94.069820642471313</v>
      </c>
    </row>
    <row r="893" spans="1:7" x14ac:dyDescent="0.35">
      <c r="A893" s="1">
        <v>892</v>
      </c>
      <c r="B893">
        <v>2.2062198834090889</v>
      </c>
      <c r="C893">
        <v>3.5</v>
      </c>
      <c r="D893">
        <v>-0.49793705344200129</v>
      </c>
      <c r="E893">
        <v>0.99777179956436157</v>
      </c>
      <c r="F893">
        <v>122.5696929479477</v>
      </c>
      <c r="G893">
        <v>71.492234298161094</v>
      </c>
    </row>
    <row r="894" spans="1:7" x14ac:dyDescent="0.35">
      <c r="A894" s="1">
        <v>893</v>
      </c>
      <c r="B894">
        <v>2.3759767273760479</v>
      </c>
      <c r="C894">
        <v>2.5</v>
      </c>
      <c r="D894">
        <v>-0.65020692348480225</v>
      </c>
      <c r="E894">
        <v>0.17455869913101199</v>
      </c>
      <c r="F894">
        <v>127.36587930315589</v>
      </c>
      <c r="G894">
        <v>93.017652034759521</v>
      </c>
    </row>
    <row r="895" spans="1:7" x14ac:dyDescent="0.35">
      <c r="A895" s="1">
        <v>894</v>
      </c>
      <c r="B895">
        <v>1.275713268193059</v>
      </c>
      <c r="C895">
        <v>1</v>
      </c>
      <c r="D895">
        <v>0.5586286187171936</v>
      </c>
      <c r="E895">
        <v>0.75012451410293579</v>
      </c>
      <c r="F895">
        <v>56.210487682044388</v>
      </c>
      <c r="G895">
        <v>24.987548589706421</v>
      </c>
    </row>
    <row r="896" spans="1:7" x14ac:dyDescent="0.35">
      <c r="A896" s="1">
        <v>895</v>
      </c>
      <c r="B896">
        <v>1.0132926156837849</v>
      </c>
      <c r="C896">
        <v>1.5</v>
      </c>
      <c r="D896">
        <v>0.34208893775939941</v>
      </c>
      <c r="E896">
        <v>0.585182785987854</v>
      </c>
      <c r="F896">
        <v>66.239866701431282</v>
      </c>
      <c r="G896">
        <v>60.987814267476402</v>
      </c>
    </row>
    <row r="897" spans="1:7" x14ac:dyDescent="0.35">
      <c r="A897" s="1">
        <v>896</v>
      </c>
      <c r="B897">
        <v>2.0807307930957619</v>
      </c>
      <c r="C897">
        <v>2</v>
      </c>
      <c r="D897">
        <v>-0.48562094569206238</v>
      </c>
      <c r="E897">
        <v>-0.26909139752388</v>
      </c>
      <c r="F897">
        <v>123.3389608739122</v>
      </c>
      <c r="G897">
        <v>113.454569876194</v>
      </c>
    </row>
    <row r="898" spans="1:7" x14ac:dyDescent="0.35">
      <c r="A898" s="1">
        <v>897</v>
      </c>
      <c r="B898">
        <v>1.158724541098181</v>
      </c>
      <c r="C898">
        <v>4</v>
      </c>
      <c r="D898">
        <v>0.3670327365398407</v>
      </c>
      <c r="E898">
        <v>2.2841932773590088</v>
      </c>
      <c r="F898">
        <v>68.324418485865039</v>
      </c>
      <c r="G898">
        <v>42.89516806602478</v>
      </c>
    </row>
    <row r="899" spans="1:7" x14ac:dyDescent="0.35">
      <c r="A899" s="1">
        <v>898</v>
      </c>
      <c r="B899">
        <v>1.2570096961025641</v>
      </c>
      <c r="C899">
        <v>1</v>
      </c>
      <c r="D899">
        <v>0.55594021081924438</v>
      </c>
      <c r="E899">
        <v>0.72604811191558838</v>
      </c>
      <c r="F899">
        <v>55.772798527889542</v>
      </c>
      <c r="G899">
        <v>27.395188808441159</v>
      </c>
    </row>
    <row r="900" spans="1:7" x14ac:dyDescent="0.35">
      <c r="A900" s="1">
        <v>899</v>
      </c>
      <c r="B900">
        <v>3.2639197264934241</v>
      </c>
      <c r="C900">
        <v>1.5</v>
      </c>
      <c r="D900">
        <v>-0.29612961411476141</v>
      </c>
      <c r="E900">
        <v>0.10943228751420971</v>
      </c>
      <c r="F900">
        <v>109.07282160498799</v>
      </c>
      <c r="G900">
        <v>92.704514165719345</v>
      </c>
    </row>
    <row r="901" spans="1:7" x14ac:dyDescent="0.35">
      <c r="A901" s="1">
        <v>900</v>
      </c>
      <c r="B901">
        <v>2.3109452657345089</v>
      </c>
      <c r="C901">
        <v>1</v>
      </c>
      <c r="D901">
        <v>0.1228064000606537</v>
      </c>
      <c r="E901">
        <v>1.263271570205688</v>
      </c>
      <c r="F901">
        <v>94.685880194500356</v>
      </c>
      <c r="G901">
        <v>26.327157020568851</v>
      </c>
    </row>
    <row r="902" spans="1:7" x14ac:dyDescent="0.35">
      <c r="A902" s="1">
        <v>901</v>
      </c>
      <c r="B902">
        <v>3.311801746760378</v>
      </c>
      <c r="C902">
        <v>2.5</v>
      </c>
      <c r="D902">
        <v>-0.99339389801025391</v>
      </c>
      <c r="E902">
        <v>0.17486909031867981</v>
      </c>
      <c r="F902">
        <v>129.9955726209154</v>
      </c>
      <c r="G902">
        <v>93.005236387252808</v>
      </c>
    </row>
    <row r="903" spans="1:7" x14ac:dyDescent="0.35">
      <c r="A903" s="1">
        <v>902</v>
      </c>
      <c r="B903">
        <v>2.266592253570908</v>
      </c>
      <c r="C903">
        <v>2.5</v>
      </c>
      <c r="D903">
        <v>-0.59893083572387695</v>
      </c>
      <c r="E903">
        <v>0.17563116550445559</v>
      </c>
      <c r="F903">
        <v>126.4242867141318</v>
      </c>
      <c r="G903">
        <v>92.974753379821777</v>
      </c>
    </row>
    <row r="904" spans="1:7" x14ac:dyDescent="0.35">
      <c r="A904" s="1">
        <v>903</v>
      </c>
      <c r="B904">
        <v>2.8302671333874909</v>
      </c>
      <c r="C904">
        <v>3.5</v>
      </c>
      <c r="D904">
        <v>-0.81283509731292725</v>
      </c>
      <c r="E904">
        <v>1.0136163234710689</v>
      </c>
      <c r="F904">
        <v>128.71937732393701</v>
      </c>
      <c r="G904">
        <v>71.039533615112305</v>
      </c>
    </row>
    <row r="905" spans="1:7" x14ac:dyDescent="0.35">
      <c r="A905" s="1">
        <v>904</v>
      </c>
      <c r="B905">
        <v>3.111713746018383</v>
      </c>
      <c r="C905">
        <v>3</v>
      </c>
      <c r="D905">
        <v>-0.97765135765075684</v>
      </c>
      <c r="E905">
        <v>0.17484304308891299</v>
      </c>
      <c r="F905">
        <v>131.41842204803439</v>
      </c>
      <c r="G905">
        <v>94.171898563702896</v>
      </c>
    </row>
    <row r="906" spans="1:7" x14ac:dyDescent="0.35">
      <c r="A906" s="1">
        <v>905</v>
      </c>
      <c r="B906">
        <v>1.4191650627034851</v>
      </c>
      <c r="C906">
        <v>2</v>
      </c>
      <c r="D906">
        <v>8.0906391143798828E-2</v>
      </c>
      <c r="E906">
        <v>0.13264718651771551</v>
      </c>
      <c r="F906">
        <v>94.299014732671523</v>
      </c>
      <c r="G906">
        <v>93.367640674114227</v>
      </c>
    </row>
    <row r="907" spans="1:7" x14ac:dyDescent="0.35">
      <c r="A907" s="1">
        <v>906</v>
      </c>
      <c r="B907">
        <v>2.3262278016117901</v>
      </c>
      <c r="C907">
        <v>3</v>
      </c>
      <c r="D907">
        <v>-0.61164581775665283</v>
      </c>
      <c r="E907">
        <v>0.28913840651512152</v>
      </c>
      <c r="F907">
        <v>126.2934617724394</v>
      </c>
      <c r="G907">
        <v>90.362053116162613</v>
      </c>
    </row>
    <row r="908" spans="1:7" x14ac:dyDescent="0.35">
      <c r="A908" s="1">
        <v>907</v>
      </c>
      <c r="B908">
        <v>1.168469066339306</v>
      </c>
      <c r="C908">
        <v>1</v>
      </c>
      <c r="D908">
        <v>0.54166245460510254</v>
      </c>
      <c r="E908">
        <v>0.61973780393600464</v>
      </c>
      <c r="F908">
        <v>53.64340655571862</v>
      </c>
      <c r="G908">
        <v>38.026219606399543</v>
      </c>
    </row>
    <row r="909" spans="1:7" x14ac:dyDescent="0.35">
      <c r="A909" s="1">
        <v>908</v>
      </c>
      <c r="B909">
        <v>1.280780918191208</v>
      </c>
      <c r="C909">
        <v>2</v>
      </c>
      <c r="D909">
        <v>0.1750563383102417</v>
      </c>
      <c r="E909">
        <v>0.37147167325019842</v>
      </c>
      <c r="F909">
        <v>86.33206227358022</v>
      </c>
      <c r="G909">
        <v>81.426416337490082</v>
      </c>
    </row>
    <row r="910" spans="1:7" x14ac:dyDescent="0.35">
      <c r="A910" s="1">
        <v>909</v>
      </c>
      <c r="B910">
        <v>3.1907884864819782</v>
      </c>
      <c r="C910">
        <v>3</v>
      </c>
      <c r="D910">
        <v>-0.98697590827941895</v>
      </c>
      <c r="E910">
        <v>0.17485642433166501</v>
      </c>
      <c r="F910">
        <v>130.93203803576509</v>
      </c>
      <c r="G910">
        <v>94.171452522277832</v>
      </c>
    </row>
    <row r="911" spans="1:7" x14ac:dyDescent="0.35">
      <c r="A911" s="1">
        <v>910</v>
      </c>
      <c r="B911">
        <v>1.167465512118782</v>
      </c>
      <c r="C911">
        <v>3</v>
      </c>
      <c r="D911">
        <v>0.28242349624633789</v>
      </c>
      <c r="E911">
        <v>1.421265244483948</v>
      </c>
      <c r="F911">
        <v>75.808836037153682</v>
      </c>
      <c r="G911">
        <v>52.624491850535073</v>
      </c>
    </row>
    <row r="912" spans="1:7" x14ac:dyDescent="0.35">
      <c r="A912" s="1">
        <v>911</v>
      </c>
      <c r="B912">
        <v>1.277483271929394</v>
      </c>
      <c r="C912">
        <v>3</v>
      </c>
      <c r="D912">
        <v>0.22366294264793399</v>
      </c>
      <c r="E912">
        <v>1.2200518846511841</v>
      </c>
      <c r="F912">
        <v>82.491908304197679</v>
      </c>
      <c r="G912">
        <v>59.331603844960533</v>
      </c>
    </row>
    <row r="913" spans="1:7" x14ac:dyDescent="0.35">
      <c r="A913" s="1">
        <v>912</v>
      </c>
      <c r="B913">
        <v>3.097108770712345</v>
      </c>
      <c r="C913">
        <v>1.5</v>
      </c>
      <c r="D913">
        <v>-0.28106608986854548</v>
      </c>
      <c r="E913">
        <v>0.10940141230821609</v>
      </c>
      <c r="F913">
        <v>109.0751120053139</v>
      </c>
      <c r="G913">
        <v>92.706572512785598</v>
      </c>
    </row>
    <row r="914" spans="1:7" x14ac:dyDescent="0.35">
      <c r="A914" s="1">
        <v>913</v>
      </c>
      <c r="B914">
        <v>2.3004791373497282</v>
      </c>
      <c r="C914">
        <v>2.5</v>
      </c>
      <c r="D914">
        <v>-0.61444699764251709</v>
      </c>
      <c r="E914">
        <v>0.1751558184623718</v>
      </c>
      <c r="F914">
        <v>126.7095227105772</v>
      </c>
      <c r="G914">
        <v>92.993767261505127</v>
      </c>
    </row>
    <row r="915" spans="1:7" x14ac:dyDescent="0.35">
      <c r="A915" s="1">
        <v>914</v>
      </c>
      <c r="B915">
        <v>2.1396299701637558</v>
      </c>
      <c r="C915">
        <v>1</v>
      </c>
      <c r="D915">
        <v>0.2020938694477081</v>
      </c>
      <c r="E915">
        <v>1.2587267160415649</v>
      </c>
      <c r="F915">
        <v>90.554728048035287</v>
      </c>
      <c r="G915">
        <v>25.872671604156491</v>
      </c>
    </row>
    <row r="916" spans="1:7" x14ac:dyDescent="0.35">
      <c r="A916" s="1">
        <v>915</v>
      </c>
      <c r="B916">
        <v>1.8606790227411389</v>
      </c>
      <c r="C916">
        <v>3.5</v>
      </c>
      <c r="D916">
        <v>-0.28762009739875788</v>
      </c>
      <c r="E916">
        <v>0.99534088373184204</v>
      </c>
      <c r="F916">
        <v>115.457802978562</v>
      </c>
      <c r="G916">
        <v>71.561689036233091</v>
      </c>
    </row>
    <row r="917" spans="1:7" x14ac:dyDescent="0.35">
      <c r="A917" s="1">
        <v>916</v>
      </c>
      <c r="B917">
        <v>1.2062771639924039</v>
      </c>
      <c r="C917">
        <v>1.5</v>
      </c>
      <c r="D917">
        <v>0.28738224506378168</v>
      </c>
      <c r="E917">
        <v>0.31818100810050959</v>
      </c>
      <c r="F917">
        <v>76.176101675287015</v>
      </c>
      <c r="G917">
        <v>78.787932793299362</v>
      </c>
    </row>
    <row r="918" spans="1:7" x14ac:dyDescent="0.35">
      <c r="A918" s="1">
        <v>917</v>
      </c>
      <c r="B918">
        <v>2.6968562308589639</v>
      </c>
      <c r="C918">
        <v>1.5</v>
      </c>
      <c r="D918">
        <v>-0.12568321824073789</v>
      </c>
      <c r="E918">
        <v>0.1089216694235802</v>
      </c>
      <c r="F918">
        <v>104.6603603411483</v>
      </c>
      <c r="G918">
        <v>92.738555371761322</v>
      </c>
    </row>
    <row r="919" spans="1:7" x14ac:dyDescent="0.35">
      <c r="A919" s="1">
        <v>918</v>
      </c>
      <c r="B919">
        <v>2.7501783771606689</v>
      </c>
      <c r="C919">
        <v>1.5</v>
      </c>
      <c r="D919">
        <v>-0.15480133891105649</v>
      </c>
      <c r="E919">
        <v>0.10908827930688859</v>
      </c>
      <c r="F919">
        <v>105.62877448956149</v>
      </c>
      <c r="G919">
        <v>92.727448046207428</v>
      </c>
    </row>
    <row r="920" spans="1:7" x14ac:dyDescent="0.35">
      <c r="A920" s="1">
        <v>919</v>
      </c>
      <c r="B920">
        <v>1.373710162328843</v>
      </c>
      <c r="C920">
        <v>3.5</v>
      </c>
      <c r="D920">
        <v>0.20279183983802801</v>
      </c>
      <c r="E920">
        <v>1.4643416404724121</v>
      </c>
      <c r="F920">
        <v>85.237654535929465</v>
      </c>
      <c r="G920">
        <v>58.161667415073943</v>
      </c>
    </row>
    <row r="921" spans="1:7" x14ac:dyDescent="0.35">
      <c r="A921" s="1">
        <v>920</v>
      </c>
      <c r="B921">
        <v>2.531952331753629</v>
      </c>
      <c r="C921">
        <v>1</v>
      </c>
      <c r="D921">
        <v>1.5176862478256231E-2</v>
      </c>
      <c r="E921">
        <v>1.264399528503418</v>
      </c>
      <c r="F921">
        <v>99.400586563659957</v>
      </c>
      <c r="G921">
        <v>26.4399528503418</v>
      </c>
    </row>
    <row r="922" spans="1:7" x14ac:dyDescent="0.35">
      <c r="A922" s="1">
        <v>921</v>
      </c>
      <c r="B922">
        <v>1.748017183095228</v>
      </c>
      <c r="C922">
        <v>1.5</v>
      </c>
      <c r="D922">
        <v>7.2769105434417725E-2</v>
      </c>
      <c r="E922">
        <v>-2.9697474092245098E-2</v>
      </c>
      <c r="F922">
        <v>95.837048620679752</v>
      </c>
      <c r="G922">
        <v>101.9798316061497</v>
      </c>
    </row>
    <row r="923" spans="1:7" x14ac:dyDescent="0.35">
      <c r="A923" s="1">
        <v>922</v>
      </c>
      <c r="B923">
        <v>2.279116575844351</v>
      </c>
      <c r="C923">
        <v>2</v>
      </c>
      <c r="D923">
        <v>-0.61387383937835693</v>
      </c>
      <c r="E923">
        <v>-0.30233824253082281</v>
      </c>
      <c r="F923">
        <v>126.9347275117304</v>
      </c>
      <c r="G923">
        <v>115.1169121265411</v>
      </c>
    </row>
    <row r="924" spans="1:7" x14ac:dyDescent="0.35">
      <c r="A924" s="1">
        <v>923</v>
      </c>
      <c r="B924">
        <v>3.0273980828355138</v>
      </c>
      <c r="C924">
        <v>1</v>
      </c>
      <c r="D924">
        <v>-0.23081257939338681</v>
      </c>
      <c r="E924">
        <v>1.2649345397949221</v>
      </c>
      <c r="F924">
        <v>107.6241238541449</v>
      </c>
      <c r="G924">
        <v>26.493453979492191</v>
      </c>
    </row>
    <row r="925" spans="1:7" x14ac:dyDescent="0.35">
      <c r="A925" s="1">
        <v>924</v>
      </c>
      <c r="B925">
        <v>3.335937017515751</v>
      </c>
      <c r="C925">
        <v>3.5</v>
      </c>
      <c r="D925">
        <v>-0.92936646938323975</v>
      </c>
      <c r="E925">
        <v>1.0138558149337771</v>
      </c>
      <c r="F925">
        <v>127.8592330881394</v>
      </c>
      <c r="G925">
        <v>71.03269100189209</v>
      </c>
    </row>
    <row r="926" spans="1:7" x14ac:dyDescent="0.35">
      <c r="A926" s="1">
        <v>925</v>
      </c>
      <c r="B926">
        <v>1.5650715834141</v>
      </c>
      <c r="C926">
        <v>2.5</v>
      </c>
      <c r="D926">
        <v>-5.0918728113174438E-2</v>
      </c>
      <c r="E926">
        <v>0.38996714353561401</v>
      </c>
      <c r="F926">
        <v>103.2534440374988</v>
      </c>
      <c r="G926">
        <v>84.401314258575439</v>
      </c>
    </row>
    <row r="927" spans="1:7" x14ac:dyDescent="0.35">
      <c r="A927" s="1">
        <v>926</v>
      </c>
      <c r="B927">
        <v>3.049061686403931</v>
      </c>
      <c r="C927">
        <v>3</v>
      </c>
      <c r="D927">
        <v>-0.96576905250549316</v>
      </c>
      <c r="E927">
        <v>0.1748433709144592</v>
      </c>
      <c r="F927">
        <v>131.67430350169539</v>
      </c>
      <c r="G927">
        <v>94.171887636184692</v>
      </c>
    </row>
    <row r="928" spans="1:7" x14ac:dyDescent="0.35">
      <c r="A928" s="1">
        <v>927</v>
      </c>
      <c r="B928">
        <v>1.1268114806028831</v>
      </c>
      <c r="C928">
        <v>4</v>
      </c>
      <c r="D928">
        <v>0.37929469347000122</v>
      </c>
      <c r="E928">
        <v>2.332107782363892</v>
      </c>
      <c r="F928">
        <v>66.339117057356802</v>
      </c>
      <c r="G928">
        <v>41.69730544090271</v>
      </c>
    </row>
    <row r="929" spans="1:7" x14ac:dyDescent="0.35">
      <c r="A929" s="1">
        <v>928</v>
      </c>
      <c r="B929">
        <v>3.2659785899612399</v>
      </c>
      <c r="C929">
        <v>1.5</v>
      </c>
      <c r="D929">
        <v>-0.29620686173439031</v>
      </c>
      <c r="E929">
        <v>0.10943252593278879</v>
      </c>
      <c r="F929">
        <v>109.0694673457093</v>
      </c>
      <c r="G929">
        <v>92.704498271147415</v>
      </c>
    </row>
    <row r="930" spans="1:7" x14ac:dyDescent="0.35">
      <c r="A930" s="1">
        <v>929</v>
      </c>
      <c r="B930">
        <v>2.252168791349149</v>
      </c>
      <c r="C930">
        <v>3</v>
      </c>
      <c r="D930">
        <v>-0.57682394981384277</v>
      </c>
      <c r="E930">
        <v>0.32355976104736328</v>
      </c>
      <c r="F930">
        <v>125.6119324639207</v>
      </c>
      <c r="G930">
        <v>89.214674631754562</v>
      </c>
    </row>
    <row r="931" spans="1:7" x14ac:dyDescent="0.35">
      <c r="A931" s="1">
        <v>930</v>
      </c>
      <c r="B931">
        <v>2.4172937509023251</v>
      </c>
      <c r="C931">
        <v>3</v>
      </c>
      <c r="D931">
        <v>-0.65734505653381348</v>
      </c>
      <c r="E931">
        <v>0.25083938241004938</v>
      </c>
      <c r="F931">
        <v>127.1934288618601</v>
      </c>
      <c r="G931">
        <v>91.638687252998352</v>
      </c>
    </row>
    <row r="932" spans="1:7" x14ac:dyDescent="0.35">
      <c r="A932" s="1">
        <v>931</v>
      </c>
      <c r="B932">
        <v>2.252571605174353</v>
      </c>
      <c r="C932">
        <v>1</v>
      </c>
      <c r="D932">
        <v>0.14892461895942691</v>
      </c>
      <c r="E932">
        <v>1.2623472213745119</v>
      </c>
      <c r="F932">
        <v>93.388684354480276</v>
      </c>
      <c r="G932">
        <v>26.234722137451168</v>
      </c>
    </row>
    <row r="933" spans="1:7" x14ac:dyDescent="0.35">
      <c r="A933" s="1">
        <v>932</v>
      </c>
      <c r="B933">
        <v>1.9580318552350471</v>
      </c>
      <c r="C933">
        <v>1</v>
      </c>
      <c r="D933">
        <v>0.30914682149887079</v>
      </c>
      <c r="E933">
        <v>1.242875814437866</v>
      </c>
      <c r="F933">
        <v>84.211348723856176</v>
      </c>
      <c r="G933">
        <v>24.287581443786621</v>
      </c>
    </row>
    <row r="934" spans="1:7" x14ac:dyDescent="0.35">
      <c r="A934" s="1">
        <v>933</v>
      </c>
      <c r="B934">
        <v>2.038826027992259</v>
      </c>
      <c r="C934">
        <v>2.5</v>
      </c>
      <c r="D934">
        <v>-0.48627135157585138</v>
      </c>
      <c r="E934">
        <v>0.18563702702522281</v>
      </c>
      <c r="F934">
        <v>123.8505563937061</v>
      </c>
      <c r="G934">
        <v>92.574518918991089</v>
      </c>
    </row>
    <row r="935" spans="1:7" x14ac:dyDescent="0.35">
      <c r="A935" s="1">
        <v>934</v>
      </c>
      <c r="B935">
        <v>2.7647279368250199</v>
      </c>
      <c r="C935">
        <v>4</v>
      </c>
      <c r="D935">
        <v>-0.76580584049224854</v>
      </c>
      <c r="E935">
        <v>1.013629198074341</v>
      </c>
      <c r="F935">
        <v>127.6991392278435</v>
      </c>
      <c r="G935">
        <v>74.659270048141479</v>
      </c>
    </row>
    <row r="936" spans="1:7" x14ac:dyDescent="0.35">
      <c r="A936" s="1">
        <v>935</v>
      </c>
      <c r="B936">
        <v>2.7132583033246971</v>
      </c>
      <c r="C936">
        <v>3.5</v>
      </c>
      <c r="D936">
        <v>-0.74984157085418701</v>
      </c>
      <c r="E936">
        <v>1.01347804069519</v>
      </c>
      <c r="F936">
        <v>127.636202934876</v>
      </c>
      <c r="G936">
        <v>71.043484551565982</v>
      </c>
    </row>
    <row r="937" spans="1:7" x14ac:dyDescent="0.35">
      <c r="A937" s="1">
        <v>936</v>
      </c>
      <c r="B937">
        <v>2.5250386652545229</v>
      </c>
      <c r="C937">
        <v>2</v>
      </c>
      <c r="D937">
        <v>-0.76637184619903564</v>
      </c>
      <c r="E937">
        <v>-0.32090908288955688</v>
      </c>
      <c r="F937">
        <v>130.35089548309099</v>
      </c>
      <c r="G937">
        <v>116.0454541444778</v>
      </c>
    </row>
    <row r="938" spans="1:7" x14ac:dyDescent="0.35">
      <c r="A938" s="1">
        <v>937</v>
      </c>
      <c r="B938">
        <v>1.176414390126888</v>
      </c>
      <c r="C938">
        <v>3.5</v>
      </c>
      <c r="D938">
        <v>0.31899428367614752</v>
      </c>
      <c r="E938">
        <v>1.830163359642029</v>
      </c>
      <c r="F938">
        <v>72.884190608911126</v>
      </c>
      <c r="G938">
        <v>47.709618295942043</v>
      </c>
    </row>
    <row r="939" spans="1:7" x14ac:dyDescent="0.35">
      <c r="A939" s="1">
        <v>938</v>
      </c>
      <c r="B939">
        <v>2.1574872546175961</v>
      </c>
      <c r="C939">
        <v>3.5</v>
      </c>
      <c r="D939">
        <v>-0.47730633616447449</v>
      </c>
      <c r="E939">
        <v>0.99299758672714233</v>
      </c>
      <c r="F939">
        <v>122.12325171993081</v>
      </c>
      <c r="G939">
        <v>71.628640379224507</v>
      </c>
    </row>
    <row r="940" spans="1:7" x14ac:dyDescent="0.35">
      <c r="A940" s="1">
        <v>939</v>
      </c>
      <c r="B940">
        <v>2.223326328218691</v>
      </c>
      <c r="C940">
        <v>2.5</v>
      </c>
      <c r="D940">
        <v>-0.57927358150482178</v>
      </c>
      <c r="E940">
        <v>0.176494836807251</v>
      </c>
      <c r="F940">
        <v>126.05436611587869</v>
      </c>
      <c r="G940">
        <v>92.940206527709961</v>
      </c>
    </row>
    <row r="941" spans="1:7" x14ac:dyDescent="0.35">
      <c r="A941" s="1">
        <v>940</v>
      </c>
      <c r="B941">
        <v>2.1011836083743849</v>
      </c>
      <c r="C941">
        <v>2</v>
      </c>
      <c r="D941">
        <v>-0.49941405653953552</v>
      </c>
      <c r="E941">
        <v>-0.27327415347099299</v>
      </c>
      <c r="F941">
        <v>123.7682254206197</v>
      </c>
      <c r="G941">
        <v>113.66370767354969</v>
      </c>
    </row>
    <row r="942" spans="1:7" x14ac:dyDescent="0.35">
      <c r="A942" s="1">
        <v>941</v>
      </c>
      <c r="B942">
        <v>1.2377905373515199</v>
      </c>
      <c r="C942">
        <v>2.5</v>
      </c>
      <c r="D942">
        <v>0.20993770658969879</v>
      </c>
      <c r="E942">
        <v>0.86218327283859253</v>
      </c>
      <c r="F942">
        <v>83.039318830236084</v>
      </c>
      <c r="G942">
        <v>65.512669086456299</v>
      </c>
    </row>
    <row r="943" spans="1:7" x14ac:dyDescent="0.35">
      <c r="A943" s="1">
        <v>942</v>
      </c>
      <c r="B943">
        <v>1.6887901803909571</v>
      </c>
      <c r="C943">
        <v>2.5</v>
      </c>
      <c r="D943">
        <v>-0.18187478184700009</v>
      </c>
      <c r="E943">
        <v>0.28972411155700678</v>
      </c>
      <c r="F943">
        <v>110.7695309908124</v>
      </c>
      <c r="G943">
        <v>88.411035537719727</v>
      </c>
    </row>
    <row r="944" spans="1:7" x14ac:dyDescent="0.35">
      <c r="A944" s="1">
        <v>943</v>
      </c>
      <c r="B944">
        <v>2.3063100187700361</v>
      </c>
      <c r="C944">
        <v>3</v>
      </c>
      <c r="D944">
        <v>-0.6021195650100708</v>
      </c>
      <c r="E944">
        <v>0.29818612337112432</v>
      </c>
      <c r="F944">
        <v>126.1074859888604</v>
      </c>
      <c r="G944">
        <v>90.060462554295853</v>
      </c>
    </row>
    <row r="945" spans="1:7" x14ac:dyDescent="0.35">
      <c r="A945" s="1">
        <v>944</v>
      </c>
      <c r="B945">
        <v>2.3253991893125709</v>
      </c>
      <c r="C945">
        <v>1.5</v>
      </c>
      <c r="D945">
        <v>3.9271444082260132E-2</v>
      </c>
      <c r="E945">
        <v>8.9917831122875214E-2</v>
      </c>
      <c r="F945">
        <v>98.311195589008975</v>
      </c>
      <c r="G945">
        <v>94.005477925141648</v>
      </c>
    </row>
    <row r="946" spans="1:7" x14ac:dyDescent="0.35">
      <c r="A946" s="1">
        <v>945</v>
      </c>
      <c r="B946">
        <v>2.0324821130430339</v>
      </c>
      <c r="C946">
        <v>2</v>
      </c>
      <c r="D946">
        <v>-0.45214053988456732</v>
      </c>
      <c r="E946">
        <v>-0.25858256220817571</v>
      </c>
      <c r="F946">
        <v>122.2457327906134</v>
      </c>
      <c r="G946">
        <v>112.9291281104088</v>
      </c>
    </row>
    <row r="947" spans="1:7" x14ac:dyDescent="0.35">
      <c r="A947" s="1">
        <v>946</v>
      </c>
      <c r="B947">
        <v>1.688587312116157</v>
      </c>
      <c r="C947">
        <v>4</v>
      </c>
      <c r="D947">
        <v>-5.9091538190841668E-2</v>
      </c>
      <c r="E947">
        <v>1.3897668123245239</v>
      </c>
      <c r="F947">
        <v>103.4994659599087</v>
      </c>
      <c r="G947">
        <v>65.255829691886902</v>
      </c>
    </row>
    <row r="948" spans="1:7" x14ac:dyDescent="0.35">
      <c r="A948" s="1">
        <v>947</v>
      </c>
      <c r="B948">
        <v>2.741811929280582</v>
      </c>
      <c r="C948">
        <v>2.5</v>
      </c>
      <c r="D948">
        <v>-0.84957230091094971</v>
      </c>
      <c r="E948">
        <v>0.17457377910614011</v>
      </c>
      <c r="F948">
        <v>130.98579781633191</v>
      </c>
      <c r="G948">
        <v>93.017048835754395</v>
      </c>
    </row>
    <row r="949" spans="1:7" x14ac:dyDescent="0.35">
      <c r="A949" s="1">
        <v>948</v>
      </c>
      <c r="B949">
        <v>2.0996045367251841</v>
      </c>
      <c r="C949">
        <v>3.5</v>
      </c>
      <c r="D949">
        <v>-0.45083573460578918</v>
      </c>
      <c r="E949">
        <v>0.98752635717391968</v>
      </c>
      <c r="F949">
        <v>121.4724119099576</v>
      </c>
      <c r="G949">
        <v>71.784961223602295</v>
      </c>
    </row>
    <row r="950" spans="1:7" x14ac:dyDescent="0.35">
      <c r="A950" s="1">
        <v>949</v>
      </c>
      <c r="B950">
        <v>1.213869245634023</v>
      </c>
      <c r="C950">
        <v>3</v>
      </c>
      <c r="D950">
        <v>0.25938636064529419</v>
      </c>
      <c r="E950">
        <v>1.334209084510803</v>
      </c>
      <c r="F950">
        <v>78.631441435867956</v>
      </c>
      <c r="G950">
        <v>55.526363849639893</v>
      </c>
    </row>
    <row r="951" spans="1:7" x14ac:dyDescent="0.35">
      <c r="A951" s="1">
        <v>950</v>
      </c>
      <c r="B951">
        <v>1.329120737312764</v>
      </c>
      <c r="C951">
        <v>4</v>
      </c>
      <c r="D951">
        <v>0.27918046712875372</v>
      </c>
      <c r="E951">
        <v>1.9812629222869871</v>
      </c>
      <c r="F951">
        <v>78.995101100205176</v>
      </c>
      <c r="G951">
        <v>50.468426942825317</v>
      </c>
    </row>
    <row r="952" spans="1:7" x14ac:dyDescent="0.35">
      <c r="A952" s="1">
        <v>951</v>
      </c>
      <c r="B952">
        <v>1.180465990977241</v>
      </c>
      <c r="C952">
        <v>2.5</v>
      </c>
      <c r="D952">
        <v>0.2410004734992981</v>
      </c>
      <c r="E952">
        <v>0.97069627046585083</v>
      </c>
      <c r="F952">
        <v>79.584293377246098</v>
      </c>
      <c r="G952">
        <v>61.172149181365967</v>
      </c>
    </row>
    <row r="953" spans="1:7" x14ac:dyDescent="0.35">
      <c r="A953" s="1">
        <v>952</v>
      </c>
      <c r="B953">
        <v>1.239295058528431</v>
      </c>
      <c r="C953">
        <v>1</v>
      </c>
      <c r="D953">
        <v>0.55325156450271606</v>
      </c>
      <c r="E953">
        <v>0.70360785722732544</v>
      </c>
      <c r="F953">
        <v>55.357559065904738</v>
      </c>
      <c r="G953">
        <v>29.63921427726746</v>
      </c>
    </row>
    <row r="954" spans="1:7" x14ac:dyDescent="0.35">
      <c r="A954" s="1">
        <v>953</v>
      </c>
      <c r="B954">
        <v>1.8340995071228601</v>
      </c>
      <c r="C954">
        <v>2</v>
      </c>
      <c r="D954">
        <v>-0.29431560635566711</v>
      </c>
      <c r="E954">
        <v>-0.20466238260269171</v>
      </c>
      <c r="F954">
        <v>116.04687233231731</v>
      </c>
      <c r="G954">
        <v>110.2331191301346</v>
      </c>
    </row>
    <row r="955" spans="1:7" x14ac:dyDescent="0.35">
      <c r="A955" s="1">
        <v>954</v>
      </c>
      <c r="B955">
        <v>1.464546769903055</v>
      </c>
      <c r="C955">
        <v>4</v>
      </c>
      <c r="D955">
        <v>0.17486968636512759</v>
      </c>
      <c r="E955">
        <v>1.72173547744751</v>
      </c>
      <c r="F955">
        <v>88.059808675369041</v>
      </c>
      <c r="G955">
        <v>56.956613063812263</v>
      </c>
    </row>
    <row r="956" spans="1:7" x14ac:dyDescent="0.35">
      <c r="A956" s="1">
        <v>955</v>
      </c>
      <c r="B956">
        <v>2.2677563849200482</v>
      </c>
      <c r="C956">
        <v>3.5</v>
      </c>
      <c r="D956">
        <v>-0.5233461856842041</v>
      </c>
      <c r="E956">
        <v>1.003161668777466</v>
      </c>
      <c r="F956">
        <v>123.0777075158651</v>
      </c>
      <c r="G956">
        <v>71.338238034929546</v>
      </c>
    </row>
    <row r="957" spans="1:7" x14ac:dyDescent="0.35">
      <c r="A957" s="1">
        <v>956</v>
      </c>
      <c r="B957">
        <v>2.3928461780721828</v>
      </c>
      <c r="C957">
        <v>3.5</v>
      </c>
      <c r="D957">
        <v>-0.57796669006347656</v>
      </c>
      <c r="E957">
        <v>1.0102014541625981</v>
      </c>
      <c r="F957">
        <v>124.15394250411531</v>
      </c>
      <c r="G957">
        <v>71.137101309640073</v>
      </c>
    </row>
    <row r="958" spans="1:7" x14ac:dyDescent="0.35">
      <c r="A958" s="1">
        <v>957</v>
      </c>
      <c r="B958">
        <v>3.391036029095893</v>
      </c>
      <c r="C958">
        <v>3.5</v>
      </c>
      <c r="D958">
        <v>-0.93028247356414795</v>
      </c>
      <c r="E958">
        <v>1.0138577222824099</v>
      </c>
      <c r="F958">
        <v>127.4335768060883</v>
      </c>
      <c r="G958">
        <v>71.032636506216861</v>
      </c>
    </row>
    <row r="959" spans="1:7" x14ac:dyDescent="0.35">
      <c r="A959" s="1">
        <v>958</v>
      </c>
      <c r="B959">
        <v>2.9963474890106681</v>
      </c>
      <c r="C959">
        <v>1.5</v>
      </c>
      <c r="D959">
        <v>-0.25902476906776428</v>
      </c>
      <c r="E959">
        <v>0.1093561127781868</v>
      </c>
      <c r="F959">
        <v>108.6446839032441</v>
      </c>
      <c r="G959">
        <v>92.709592481454209</v>
      </c>
    </row>
    <row r="960" spans="1:7" x14ac:dyDescent="0.35">
      <c r="A960" s="1">
        <v>959</v>
      </c>
      <c r="B960">
        <v>2.6667701114679709</v>
      </c>
      <c r="C960">
        <v>3</v>
      </c>
      <c r="D960">
        <v>-0.79801487922668457</v>
      </c>
      <c r="E960">
        <v>0.18727490305900571</v>
      </c>
      <c r="F960">
        <v>129.92439714975669</v>
      </c>
      <c r="G960">
        <v>93.757503231366471</v>
      </c>
    </row>
    <row r="961" spans="1:7" x14ac:dyDescent="0.35">
      <c r="A961" s="1">
        <v>960</v>
      </c>
      <c r="B961">
        <v>1.236148067883458</v>
      </c>
      <c r="C961">
        <v>1</v>
      </c>
      <c r="D961">
        <v>0.55276179313659668</v>
      </c>
      <c r="E961">
        <v>0.69966757297515869</v>
      </c>
      <c r="F961">
        <v>55.283528931688608</v>
      </c>
      <c r="G961">
        <v>30.033242702484131</v>
      </c>
    </row>
    <row r="962" spans="1:7" x14ac:dyDescent="0.35">
      <c r="A962" s="1">
        <v>961</v>
      </c>
      <c r="B962">
        <v>2.6574568603169899</v>
      </c>
      <c r="C962">
        <v>4</v>
      </c>
      <c r="D962">
        <v>-0.70505130290985107</v>
      </c>
      <c r="E962">
        <v>1.0141628980636599</v>
      </c>
      <c r="F962">
        <v>126.53105355869261</v>
      </c>
      <c r="G962">
        <v>74.645927548408508</v>
      </c>
    </row>
    <row r="963" spans="1:7" x14ac:dyDescent="0.35">
      <c r="A963" s="1">
        <v>962</v>
      </c>
      <c r="B963">
        <v>1.579230101427137</v>
      </c>
      <c r="C963">
        <v>1.5</v>
      </c>
      <c r="D963">
        <v>0.1368066072463989</v>
      </c>
      <c r="E963">
        <v>1.4140680432319639E-3</v>
      </c>
      <c r="F963">
        <v>91.337132750777229</v>
      </c>
      <c r="G963">
        <v>99.905728797117874</v>
      </c>
    </row>
    <row r="964" spans="1:7" x14ac:dyDescent="0.35">
      <c r="A964" s="1">
        <v>963</v>
      </c>
      <c r="B964">
        <v>2.3422035472822968</v>
      </c>
      <c r="C964">
        <v>4</v>
      </c>
      <c r="D964">
        <v>-0.54189634323120117</v>
      </c>
      <c r="E964">
        <v>1.040343761444092</v>
      </c>
      <c r="F964">
        <v>123.1361763523915</v>
      </c>
      <c r="G964">
        <v>73.991405963897705</v>
      </c>
    </row>
    <row r="965" spans="1:7" x14ac:dyDescent="0.35">
      <c r="A965" s="1">
        <v>964</v>
      </c>
      <c r="B965">
        <v>2.2384122245039362</v>
      </c>
      <c r="C965">
        <v>4</v>
      </c>
      <c r="D965">
        <v>-0.49532422423362732</v>
      </c>
      <c r="E965">
        <v>1.0675638914108281</v>
      </c>
      <c r="F965">
        <v>122.12837380046911</v>
      </c>
      <c r="G965">
        <v>73.310902714729309</v>
      </c>
    </row>
    <row r="966" spans="1:7" x14ac:dyDescent="0.35">
      <c r="A966" s="1">
        <v>965</v>
      </c>
      <c r="B966">
        <v>1.846227470951544</v>
      </c>
      <c r="C966">
        <v>2.5</v>
      </c>
      <c r="D966">
        <v>-0.34147050976753229</v>
      </c>
      <c r="E966">
        <v>0.2185366153717041</v>
      </c>
      <c r="F966">
        <v>118.4955816734511</v>
      </c>
      <c r="G966">
        <v>91.258535385131836</v>
      </c>
    </row>
    <row r="967" spans="1:7" x14ac:dyDescent="0.35">
      <c r="A967" s="1">
        <v>966</v>
      </c>
      <c r="B967">
        <v>3.2404315069559462</v>
      </c>
      <c r="C967">
        <v>2</v>
      </c>
      <c r="D967">
        <v>-1.032237768173218</v>
      </c>
      <c r="E967">
        <v>-0.32381510734558111</v>
      </c>
      <c r="F967">
        <v>131.85494789682809</v>
      </c>
      <c r="G967">
        <v>116.1907553672791</v>
      </c>
    </row>
    <row r="968" spans="1:7" x14ac:dyDescent="0.35">
      <c r="A968" s="1">
        <v>967</v>
      </c>
      <c r="B968">
        <v>3.2390530185680699</v>
      </c>
      <c r="C968">
        <v>1.5</v>
      </c>
      <c r="D968">
        <v>-0.29504624009132391</v>
      </c>
      <c r="E968">
        <v>0.10943014174699781</v>
      </c>
      <c r="F968">
        <v>109.10902780534779</v>
      </c>
      <c r="G968">
        <v>92.704657216866806</v>
      </c>
    </row>
    <row r="969" spans="1:7" x14ac:dyDescent="0.35">
      <c r="A969" s="1">
        <v>968</v>
      </c>
      <c r="B969">
        <v>2.161041057007095</v>
      </c>
      <c r="C969">
        <v>2</v>
      </c>
      <c r="D969">
        <v>-0.53877317905426025</v>
      </c>
      <c r="E969">
        <v>-0.28454825282096857</v>
      </c>
      <c r="F969">
        <v>124.931186629116</v>
      </c>
      <c r="G969">
        <v>114.2274126410484</v>
      </c>
    </row>
    <row r="970" spans="1:7" x14ac:dyDescent="0.35">
      <c r="A970" s="1">
        <v>969</v>
      </c>
      <c r="B970">
        <v>3.2992000462794171</v>
      </c>
      <c r="C970">
        <v>2.5</v>
      </c>
      <c r="D970">
        <v>-0.99312210083007813</v>
      </c>
      <c r="E970">
        <v>0.17486849427223211</v>
      </c>
      <c r="F970">
        <v>130.10190612569991</v>
      </c>
      <c r="G970">
        <v>93.005260229110718</v>
      </c>
    </row>
    <row r="971" spans="1:7" x14ac:dyDescent="0.35">
      <c r="A971" s="1">
        <v>970</v>
      </c>
      <c r="B971">
        <v>2.408904123880212</v>
      </c>
      <c r="C971">
        <v>3</v>
      </c>
      <c r="D971">
        <v>-0.65297567844390869</v>
      </c>
      <c r="E971">
        <v>0.25410863757133478</v>
      </c>
      <c r="F971">
        <v>127.1067524842836</v>
      </c>
      <c r="G971">
        <v>91.529712080955505</v>
      </c>
    </row>
    <row r="972" spans="1:7" x14ac:dyDescent="0.35">
      <c r="A972" s="1">
        <v>971</v>
      </c>
      <c r="B972">
        <v>1.9514986192066071</v>
      </c>
      <c r="C972">
        <v>3.5</v>
      </c>
      <c r="D972">
        <v>-0.36249980330467219</v>
      </c>
      <c r="E972">
        <v>0.98315674066543579</v>
      </c>
      <c r="F972">
        <v>118.5754578423452</v>
      </c>
      <c r="G972">
        <v>71.909807409558979</v>
      </c>
    </row>
    <row r="973" spans="1:7" x14ac:dyDescent="0.35">
      <c r="A973" s="1">
        <v>972</v>
      </c>
      <c r="B973">
        <v>3.009556423736595</v>
      </c>
      <c r="C973">
        <v>3.5</v>
      </c>
      <c r="D973">
        <v>-0.88615643978118896</v>
      </c>
      <c r="E973">
        <v>1.0137671232223511</v>
      </c>
      <c r="F973">
        <v>129.44475248219331</v>
      </c>
      <c r="G973">
        <v>71.035225050789975</v>
      </c>
    </row>
    <row r="974" spans="1:7" x14ac:dyDescent="0.35">
      <c r="A974" s="1">
        <v>973</v>
      </c>
      <c r="B974">
        <v>2.2836714443931472</v>
      </c>
      <c r="C974">
        <v>1</v>
      </c>
      <c r="D974">
        <v>0.13500675559043879</v>
      </c>
      <c r="E974">
        <v>1.262897253036499</v>
      </c>
      <c r="F974">
        <v>94.088170786480418</v>
      </c>
      <c r="G974">
        <v>26.289725303649899</v>
      </c>
    </row>
    <row r="975" spans="1:7" x14ac:dyDescent="0.35">
      <c r="A975" s="1">
        <v>974</v>
      </c>
      <c r="B975">
        <v>1.73897403513755</v>
      </c>
      <c r="C975">
        <v>1</v>
      </c>
      <c r="D975">
        <v>0.46203061938285828</v>
      </c>
      <c r="E975">
        <v>1.1875263452529909</v>
      </c>
      <c r="F975">
        <v>73.430850027251125</v>
      </c>
      <c r="G975">
        <v>18.752634525299069</v>
      </c>
    </row>
    <row r="976" spans="1:7" x14ac:dyDescent="0.35">
      <c r="A976" s="1">
        <v>975</v>
      </c>
      <c r="B976">
        <v>1.5888272832444921</v>
      </c>
      <c r="C976">
        <v>1</v>
      </c>
      <c r="D976">
        <v>0.53938090801239014</v>
      </c>
      <c r="E976">
        <v>1.101903557777405</v>
      </c>
      <c r="F976">
        <v>66.05163357272302</v>
      </c>
      <c r="G976">
        <v>10.19035577774048</v>
      </c>
    </row>
    <row r="977" spans="1:7" x14ac:dyDescent="0.35">
      <c r="A977" s="1">
        <v>976</v>
      </c>
      <c r="B977">
        <v>3.405530643826117</v>
      </c>
      <c r="C977">
        <v>4</v>
      </c>
      <c r="D977">
        <v>-0.93018257617950439</v>
      </c>
      <c r="E977">
        <v>1.013857483863831</v>
      </c>
      <c r="F977">
        <v>127.31388066837189</v>
      </c>
      <c r="G977">
        <v>74.653562903404236</v>
      </c>
    </row>
    <row r="978" spans="1:7" x14ac:dyDescent="0.35">
      <c r="A978" s="1">
        <v>977</v>
      </c>
      <c r="B978">
        <v>2.6572346402951101</v>
      </c>
      <c r="C978">
        <v>3.5</v>
      </c>
      <c r="D978">
        <v>-0.71803998947143555</v>
      </c>
      <c r="E978">
        <v>1.013386487960815</v>
      </c>
      <c r="F978">
        <v>127.02207695861181</v>
      </c>
      <c r="G978">
        <v>71.046100343976704</v>
      </c>
    </row>
    <row r="979" spans="1:7" x14ac:dyDescent="0.35">
      <c r="A979" s="1">
        <v>978</v>
      </c>
      <c r="B979">
        <v>2.9644461069090489</v>
      </c>
      <c r="C979">
        <v>3</v>
      </c>
      <c r="D979">
        <v>-0.94214951992034912</v>
      </c>
      <c r="E979">
        <v>0.1749565601348877</v>
      </c>
      <c r="F979">
        <v>131.78163764639001</v>
      </c>
      <c r="G979">
        <v>94.16811466217041</v>
      </c>
    </row>
    <row r="980" spans="1:7" x14ac:dyDescent="0.35">
      <c r="A980" s="1">
        <v>979</v>
      </c>
      <c r="B980">
        <v>3.3349179879777608</v>
      </c>
      <c r="C980">
        <v>3.5</v>
      </c>
      <c r="D980">
        <v>-0.92934262752532959</v>
      </c>
      <c r="E980">
        <v>1.0138558149337771</v>
      </c>
      <c r="F980">
        <v>127.86703093975839</v>
      </c>
      <c r="G980">
        <v>71.03269100189209</v>
      </c>
    </row>
    <row r="981" spans="1:7" x14ac:dyDescent="0.35">
      <c r="A981" s="1">
        <v>980</v>
      </c>
      <c r="B981">
        <v>2.3734322206642831</v>
      </c>
      <c r="C981">
        <v>1.5</v>
      </c>
      <c r="D981">
        <v>2.7793169021606449E-2</v>
      </c>
      <c r="E981">
        <v>9.6146829426288605E-2</v>
      </c>
      <c r="F981">
        <v>98.828988298902104</v>
      </c>
      <c r="G981">
        <v>93.590211371580764</v>
      </c>
    </row>
    <row r="982" spans="1:7" x14ac:dyDescent="0.35">
      <c r="A982" s="1">
        <v>981</v>
      </c>
      <c r="B982">
        <v>1.228218502547491</v>
      </c>
      <c r="C982">
        <v>1</v>
      </c>
      <c r="D982">
        <v>0.55151355266571045</v>
      </c>
      <c r="E982">
        <v>0.68980950117111206</v>
      </c>
      <c r="F982">
        <v>55.096462761162037</v>
      </c>
      <c r="G982">
        <v>31.01904988288879</v>
      </c>
    </row>
    <row r="983" spans="1:7" x14ac:dyDescent="0.35">
      <c r="A983" s="1">
        <v>982</v>
      </c>
      <c r="B983">
        <v>2.7836092972925308</v>
      </c>
      <c r="C983">
        <v>3</v>
      </c>
      <c r="D983">
        <v>-0.86302757263183594</v>
      </c>
      <c r="E983">
        <v>0.17805963754653931</v>
      </c>
      <c r="F983">
        <v>131.00390465972569</v>
      </c>
      <c r="G983">
        <v>94.064678748448685</v>
      </c>
    </row>
    <row r="984" spans="1:7" x14ac:dyDescent="0.35">
      <c r="A984" s="1">
        <v>983</v>
      </c>
      <c r="B984">
        <v>3.285978236096057</v>
      </c>
      <c r="C984">
        <v>4</v>
      </c>
      <c r="D984">
        <v>-0.92671382427215576</v>
      </c>
      <c r="E984">
        <v>1.0138504505157471</v>
      </c>
      <c r="F984">
        <v>128.2020682332074</v>
      </c>
      <c r="G984">
        <v>74.653738737106323</v>
      </c>
    </row>
    <row r="985" spans="1:7" x14ac:dyDescent="0.35">
      <c r="A985" s="1">
        <v>984</v>
      </c>
      <c r="B985">
        <v>1.600716509175762</v>
      </c>
      <c r="C985">
        <v>4</v>
      </c>
      <c r="D985">
        <v>3.8900613784790039E-2</v>
      </c>
      <c r="E985">
        <v>1.498607873916626</v>
      </c>
      <c r="F985">
        <v>97.569799926357931</v>
      </c>
      <c r="G985">
        <v>62.534803152084351</v>
      </c>
    </row>
    <row r="986" spans="1:7" x14ac:dyDescent="0.35">
      <c r="A986" s="1">
        <v>985</v>
      </c>
      <c r="B986">
        <v>1.835260535254255</v>
      </c>
      <c r="C986">
        <v>1</v>
      </c>
      <c r="D986">
        <v>0.39582881331443792</v>
      </c>
      <c r="E986">
        <v>1.219001412391663</v>
      </c>
      <c r="F986">
        <v>78.432009749525832</v>
      </c>
      <c r="G986">
        <v>21.90014123916626</v>
      </c>
    </row>
    <row r="987" spans="1:7" x14ac:dyDescent="0.35">
      <c r="A987" s="1">
        <v>986</v>
      </c>
      <c r="B987">
        <v>2.4816157371011638</v>
      </c>
      <c r="C987">
        <v>2</v>
      </c>
      <c r="D987">
        <v>-0.73974311351776123</v>
      </c>
      <c r="E987">
        <v>-0.31920385360717768</v>
      </c>
      <c r="F987">
        <v>129.80893062766731</v>
      </c>
      <c r="G987">
        <v>115.9601926803589</v>
      </c>
    </row>
    <row r="988" spans="1:7" x14ac:dyDescent="0.35">
      <c r="A988" s="1">
        <v>987</v>
      </c>
      <c r="B988">
        <v>3.155978909664563</v>
      </c>
      <c r="C988">
        <v>1.5</v>
      </c>
      <c r="D988">
        <v>-0.28882327675819403</v>
      </c>
      <c r="E988">
        <v>0.1094173863530159</v>
      </c>
      <c r="F988">
        <v>109.1516225242738</v>
      </c>
      <c r="G988">
        <v>92.705507576465607</v>
      </c>
    </row>
    <row r="989" spans="1:7" x14ac:dyDescent="0.35">
      <c r="A989" s="1">
        <v>988</v>
      </c>
      <c r="B989">
        <v>1.2158331017224211</v>
      </c>
      <c r="C989">
        <v>3</v>
      </c>
      <c r="D989">
        <v>0.25835895538330078</v>
      </c>
      <c r="E989">
        <v>1.330583333969116</v>
      </c>
      <c r="F989">
        <v>78.750458840338013</v>
      </c>
      <c r="G989">
        <v>55.647222201029457</v>
      </c>
    </row>
    <row r="990" spans="1:7" x14ac:dyDescent="0.35">
      <c r="A990" s="1">
        <v>989</v>
      </c>
      <c r="B990">
        <v>2.36911532670171</v>
      </c>
      <c r="C990">
        <v>1</v>
      </c>
      <c r="D990">
        <v>9.6353977918624878E-2</v>
      </c>
      <c r="E990">
        <v>1.2638170719146731</v>
      </c>
      <c r="F990">
        <v>95.932913149788732</v>
      </c>
      <c r="G990">
        <v>26.381707191467289</v>
      </c>
    </row>
    <row r="991" spans="1:7" x14ac:dyDescent="0.35">
      <c r="A991" s="1">
        <v>990</v>
      </c>
      <c r="B991">
        <v>2.9891767223376888</v>
      </c>
      <c r="C991">
        <v>3</v>
      </c>
      <c r="D991">
        <v>-0.94999516010284424</v>
      </c>
      <c r="E991">
        <v>0.1748971343040466</v>
      </c>
      <c r="F991">
        <v>131.78116412467909</v>
      </c>
      <c r="G991">
        <v>94.170095523198441</v>
      </c>
    </row>
    <row r="992" spans="1:7" x14ac:dyDescent="0.35">
      <c r="A992" s="1">
        <v>991</v>
      </c>
      <c r="B992">
        <v>2.7127316261106018</v>
      </c>
      <c r="C992">
        <v>1</v>
      </c>
      <c r="D992">
        <v>-8.6089879274368286E-2</v>
      </c>
      <c r="E992">
        <v>1.2646369934082029</v>
      </c>
      <c r="F992">
        <v>103.17354943798109</v>
      </c>
      <c r="G992">
        <v>26.463699340820309</v>
      </c>
    </row>
    <row r="993" spans="1:7" x14ac:dyDescent="0.35">
      <c r="A993" s="1">
        <v>992</v>
      </c>
      <c r="B993">
        <v>1.926653561693868</v>
      </c>
      <c r="C993">
        <v>1.5</v>
      </c>
      <c r="D993">
        <v>3.9685726165771477E-2</v>
      </c>
      <c r="E993">
        <v>-6.7613981664180764E-3</v>
      </c>
      <c r="F993">
        <v>97.940173212516697</v>
      </c>
      <c r="G993">
        <v>100.4507598777612</v>
      </c>
    </row>
    <row r="994" spans="1:7" x14ac:dyDescent="0.35">
      <c r="A994" s="1">
        <v>993</v>
      </c>
      <c r="B994">
        <v>1.550404251705733</v>
      </c>
      <c r="C994">
        <v>1</v>
      </c>
      <c r="D994">
        <v>0.55163347721099854</v>
      </c>
      <c r="E994">
        <v>1.0706338882446289</v>
      </c>
      <c r="F994">
        <v>64.420022932464278</v>
      </c>
      <c r="G994">
        <v>7.0633888244628906</v>
      </c>
    </row>
    <row r="995" spans="1:7" x14ac:dyDescent="0.35">
      <c r="A995" s="1">
        <v>994</v>
      </c>
      <c r="B995">
        <v>1.958080023551708</v>
      </c>
      <c r="C995">
        <v>3.5</v>
      </c>
      <c r="D995">
        <v>-0.36726954579353333</v>
      </c>
      <c r="E995">
        <v>0.98282521963119507</v>
      </c>
      <c r="F995">
        <v>118.7566157345987</v>
      </c>
      <c r="G995">
        <v>71.919279439108706</v>
      </c>
    </row>
    <row r="996" spans="1:7" x14ac:dyDescent="0.35">
      <c r="A996" s="1">
        <v>995</v>
      </c>
      <c r="B996">
        <v>1.675995174661608</v>
      </c>
      <c r="C996">
        <v>3</v>
      </c>
      <c r="D996">
        <v>-0.140809565782547</v>
      </c>
      <c r="E996">
        <v>0.69324427843093872</v>
      </c>
      <c r="F996">
        <v>108.40154959342151</v>
      </c>
      <c r="G996">
        <v>76.891857385635376</v>
      </c>
    </row>
    <row r="997" spans="1:7" x14ac:dyDescent="0.35">
      <c r="A997" s="1">
        <v>996</v>
      </c>
      <c r="B997">
        <v>2.3656992112181361</v>
      </c>
      <c r="C997">
        <v>1.5</v>
      </c>
      <c r="D997">
        <v>2.9921442270278931E-2</v>
      </c>
      <c r="E997">
        <v>9.5256589353084564E-2</v>
      </c>
      <c r="F997">
        <v>98.735196675537139</v>
      </c>
      <c r="G997">
        <v>93.649560709794358</v>
      </c>
    </row>
    <row r="998" spans="1:7" x14ac:dyDescent="0.35">
      <c r="A998" s="1">
        <v>997</v>
      </c>
      <c r="B998">
        <v>2.7147575180750581</v>
      </c>
      <c r="C998">
        <v>4</v>
      </c>
      <c r="D998">
        <v>-0.73770010471343994</v>
      </c>
      <c r="E998">
        <v>1.013749957084656</v>
      </c>
      <c r="F998">
        <v>127.1737015111581</v>
      </c>
      <c r="G998">
        <v>74.656251072883606</v>
      </c>
    </row>
    <row r="999" spans="1:7" x14ac:dyDescent="0.35">
      <c r="A999" s="1">
        <v>998</v>
      </c>
      <c r="B999">
        <v>1.621477928109992</v>
      </c>
      <c r="C999">
        <v>3.5</v>
      </c>
      <c r="D999">
        <v>-3.357309103012085E-2</v>
      </c>
      <c r="E999">
        <v>1.1254603862762449</v>
      </c>
      <c r="F999">
        <v>102.0705240847314</v>
      </c>
      <c r="G999">
        <v>67.84398896353585</v>
      </c>
    </row>
    <row r="1000" spans="1:7" x14ac:dyDescent="0.35">
      <c r="A1000" s="1">
        <v>999</v>
      </c>
      <c r="B1000">
        <v>3.215253472365267</v>
      </c>
      <c r="C1000">
        <v>1.5</v>
      </c>
      <c r="D1000">
        <v>-0.29371753334999079</v>
      </c>
      <c r="E1000">
        <v>0.10942739993333821</v>
      </c>
      <c r="F1000">
        <v>109.13512840820979</v>
      </c>
      <c r="G1000">
        <v>92.704840004444122</v>
      </c>
    </row>
    <row r="1001" spans="1:7" x14ac:dyDescent="0.35">
      <c r="A1001" s="1">
        <v>1000</v>
      </c>
      <c r="B1001">
        <v>2.3347037478287049</v>
      </c>
      <c r="C1001">
        <v>3.5</v>
      </c>
      <c r="D1001">
        <v>-0.55174899101257324</v>
      </c>
      <c r="E1001">
        <v>1.007617592811584</v>
      </c>
      <c r="F1001">
        <v>123.63250547422579</v>
      </c>
      <c r="G1001">
        <v>71.210925919669009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2021-07-27T12:16:33Z</dcterms:created>
  <dcterms:modified xsi:type="dcterms:W3CDTF">2021-07-27T12:20:44Z</dcterms:modified>
</cp:coreProperties>
</file>