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16EFF675-2160-4357-A7FB-D5888D1A3E07}" xr6:coauthVersionLast="47" xr6:coauthVersionMax="47" xr10:uidLastSave="{00000000-0000-0000-0000-000000000000}"/>
  <bookViews>
    <workbookView xWindow="920" yWindow="50" windowWidth="17810" windowHeight="10230" xr2:uid="{00000000-000D-0000-FFFF-FFFF00000000}"/>
  </bookViews>
  <sheets>
    <sheet name="Resultados comparados" sheetId="1" r:id="rId1"/>
  </sheets>
  <calcPr calcId="0"/>
</workbook>
</file>

<file path=xl/sharedStrings.xml><?xml version="1.0" encoding="utf-8"?>
<sst xmlns="http://schemas.openxmlformats.org/spreadsheetml/2006/main" count="6" uniqueCount="6">
  <si>
    <t>Log(Theta) real</t>
  </si>
  <si>
    <t>Gamma real</t>
  </si>
  <si>
    <t>Log(Theta) Modelo</t>
  </si>
  <si>
    <t>Gamma Modelo</t>
  </si>
  <si>
    <t>APE Log(Theta)</t>
  </si>
  <si>
    <t>APE 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</si>
</sst>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37.942618606173781</c:v>
                </c:pt>
                <c:pt idx="1">
                  <c:v>16.84648653363929</c:v>
                </c:pt>
                <c:pt idx="2">
                  <c:v>11.54380641464695</c:v>
                </c:pt>
                <c:pt idx="3">
                  <c:v>22.779145167147568</c:v>
                </c:pt>
                <c:pt idx="4">
                  <c:v>56.734010409382833</c:v>
                </c:pt>
                <c:pt idx="5">
                  <c:v>17.606002605539079</c:v>
                </c:pt>
                <c:pt idx="6">
                  <c:v>14.6072163101166</c:v>
                </c:pt>
                <c:pt idx="7">
                  <c:v>16.716258053151329</c:v>
                </c:pt>
                <c:pt idx="8">
                  <c:v>19.573162981991111</c:v>
                </c:pt>
                <c:pt idx="9">
                  <c:v>21.497255107124651</c:v>
                </c:pt>
                <c:pt idx="10">
                  <c:v>47.405094669411312</c:v>
                </c:pt>
                <c:pt idx="11">
                  <c:v>17.671934516496879</c:v>
                </c:pt>
                <c:pt idx="12">
                  <c:v>21.437411717640838</c:v>
                </c:pt>
                <c:pt idx="13">
                  <c:v>45.497022817371658</c:v>
                </c:pt>
                <c:pt idx="14">
                  <c:v>46.30597630898216</c:v>
                </c:pt>
                <c:pt idx="15">
                  <c:v>12.746865079106099</c:v>
                </c:pt>
                <c:pt idx="16">
                  <c:v>55.354120121370997</c:v>
                </c:pt>
                <c:pt idx="17">
                  <c:v>12.356150149298371</c:v>
                </c:pt>
                <c:pt idx="18">
                  <c:v>14.717164106055989</c:v>
                </c:pt>
                <c:pt idx="19">
                  <c:v>13.56946420862916</c:v>
                </c:pt>
                <c:pt idx="20">
                  <c:v>29.072445006454348</c:v>
                </c:pt>
                <c:pt idx="21">
                  <c:v>38.719029947729872</c:v>
                </c:pt>
                <c:pt idx="22">
                  <c:v>25.622844102881679</c:v>
                </c:pt>
                <c:pt idx="23">
                  <c:v>15.542317638539</c:v>
                </c:pt>
                <c:pt idx="24">
                  <c:v>27.2614361182845</c:v>
                </c:pt>
                <c:pt idx="25">
                  <c:v>46.173249811386363</c:v>
                </c:pt>
                <c:pt idx="26">
                  <c:v>39.058590844731292</c:v>
                </c:pt>
                <c:pt idx="27">
                  <c:v>25.850267874410061</c:v>
                </c:pt>
                <c:pt idx="28">
                  <c:v>44.791531667186327</c:v>
                </c:pt>
                <c:pt idx="29">
                  <c:v>17.791739088725471</c:v>
                </c:pt>
                <c:pt idx="30">
                  <c:v>51.176241963452199</c:v>
                </c:pt>
                <c:pt idx="31">
                  <c:v>24.065607832825702</c:v>
                </c:pt>
                <c:pt idx="32">
                  <c:v>32.147719358931397</c:v>
                </c:pt>
                <c:pt idx="33">
                  <c:v>52.073720825950197</c:v>
                </c:pt>
                <c:pt idx="34">
                  <c:v>37.286417155855261</c:v>
                </c:pt>
                <c:pt idx="35">
                  <c:v>14.667338619731041</c:v>
                </c:pt>
                <c:pt idx="36">
                  <c:v>19.686775918397309</c:v>
                </c:pt>
                <c:pt idx="37">
                  <c:v>20.298710016001088</c:v>
                </c:pt>
                <c:pt idx="38">
                  <c:v>32.822921629018602</c:v>
                </c:pt>
                <c:pt idx="39">
                  <c:v>31.987078127397329</c:v>
                </c:pt>
                <c:pt idx="40">
                  <c:v>13.323516054632449</c:v>
                </c:pt>
                <c:pt idx="41">
                  <c:v>31.736908007528729</c:v>
                </c:pt>
                <c:pt idx="42">
                  <c:v>12.77781967076783</c:v>
                </c:pt>
                <c:pt idx="43">
                  <c:v>21.917685694740481</c:v>
                </c:pt>
                <c:pt idx="44">
                  <c:v>40.180804843561511</c:v>
                </c:pt>
                <c:pt idx="45">
                  <c:v>28.405070898671081</c:v>
                </c:pt>
                <c:pt idx="46">
                  <c:v>29.003720445559221</c:v>
                </c:pt>
                <c:pt idx="47">
                  <c:v>48.92723860940923</c:v>
                </c:pt>
                <c:pt idx="48">
                  <c:v>40.86730637888197</c:v>
                </c:pt>
                <c:pt idx="49">
                  <c:v>25.7565647867061</c:v>
                </c:pt>
                <c:pt idx="50">
                  <c:v>49.395393653415447</c:v>
                </c:pt>
                <c:pt idx="51">
                  <c:v>19.40225565793709</c:v>
                </c:pt>
                <c:pt idx="52">
                  <c:v>40.535876179120301</c:v>
                </c:pt>
                <c:pt idx="53">
                  <c:v>44.571448259954629</c:v>
                </c:pt>
                <c:pt idx="54">
                  <c:v>28.45553949925063</c:v>
                </c:pt>
                <c:pt idx="55">
                  <c:v>21.101685755358179</c:v>
                </c:pt>
                <c:pt idx="56">
                  <c:v>41.050184879075822</c:v>
                </c:pt>
                <c:pt idx="57">
                  <c:v>27.312077251676911</c:v>
                </c:pt>
                <c:pt idx="58">
                  <c:v>22.137768361709512</c:v>
                </c:pt>
                <c:pt idx="59">
                  <c:v>29.120738154068089</c:v>
                </c:pt>
                <c:pt idx="60">
                  <c:v>30.49282759059108</c:v>
                </c:pt>
                <c:pt idx="61">
                  <c:v>51.48531137431781</c:v>
                </c:pt>
                <c:pt idx="62">
                  <c:v>16.106355503527389</c:v>
                </c:pt>
                <c:pt idx="63">
                  <c:v>13.89140078296305</c:v>
                </c:pt>
                <c:pt idx="64">
                  <c:v>19.56784569213962</c:v>
                </c:pt>
                <c:pt idx="65">
                  <c:v>33.885925631399822</c:v>
                </c:pt>
                <c:pt idx="66">
                  <c:v>17.565832918067109</c:v>
                </c:pt>
                <c:pt idx="67">
                  <c:v>21.234357099062489</c:v>
                </c:pt>
                <c:pt idx="68">
                  <c:v>40.459485204282977</c:v>
                </c:pt>
                <c:pt idx="69">
                  <c:v>19.54656065865516</c:v>
                </c:pt>
                <c:pt idx="70">
                  <c:v>37.102345671549578</c:v>
                </c:pt>
                <c:pt idx="71">
                  <c:v>19.702030051847888</c:v>
                </c:pt>
                <c:pt idx="72">
                  <c:v>55.680804583614943</c:v>
                </c:pt>
                <c:pt idx="73">
                  <c:v>28.122226969225881</c:v>
                </c:pt>
                <c:pt idx="74">
                  <c:v>32.483491538774302</c:v>
                </c:pt>
                <c:pt idx="75">
                  <c:v>37.165769436460799</c:v>
                </c:pt>
                <c:pt idx="76">
                  <c:v>17.754758732752649</c:v>
                </c:pt>
                <c:pt idx="77">
                  <c:v>21.682327252859022</c:v>
                </c:pt>
                <c:pt idx="78">
                  <c:v>11.22738832925663</c:v>
                </c:pt>
                <c:pt idx="79">
                  <c:v>13.10815633036286</c:v>
                </c:pt>
                <c:pt idx="80">
                  <c:v>16.258953857604549</c:v>
                </c:pt>
                <c:pt idx="81">
                  <c:v>15.383519242764301</c:v>
                </c:pt>
                <c:pt idx="82">
                  <c:v>24.328893744281661</c:v>
                </c:pt>
                <c:pt idx="83">
                  <c:v>21.345437401872442</c:v>
                </c:pt>
                <c:pt idx="84">
                  <c:v>32.698983344197472</c:v>
                </c:pt>
                <c:pt idx="85">
                  <c:v>30.994285458218279</c:v>
                </c:pt>
                <c:pt idx="86">
                  <c:v>40.107542614647052</c:v>
                </c:pt>
                <c:pt idx="87">
                  <c:v>19.890127521616431</c:v>
                </c:pt>
                <c:pt idx="88">
                  <c:v>17.814744376313669</c:v>
                </c:pt>
                <c:pt idx="89">
                  <c:v>21.986265220883741</c:v>
                </c:pt>
                <c:pt idx="90">
                  <c:v>28.296787706259501</c:v>
                </c:pt>
                <c:pt idx="91">
                  <c:v>33.084223510730588</c:v>
                </c:pt>
                <c:pt idx="92">
                  <c:v>28.48223559690582</c:v>
                </c:pt>
                <c:pt idx="93">
                  <c:v>30.419092487297551</c:v>
                </c:pt>
                <c:pt idx="94">
                  <c:v>26.728364417938359</c:v>
                </c:pt>
                <c:pt idx="95">
                  <c:v>20.225002898602231</c:v>
                </c:pt>
                <c:pt idx="96">
                  <c:v>21.052104494126009</c:v>
                </c:pt>
                <c:pt idx="97">
                  <c:v>12.38176497235569</c:v>
                </c:pt>
                <c:pt idx="98">
                  <c:v>29.563880985855779</c:v>
                </c:pt>
                <c:pt idx="99">
                  <c:v>23.889108737968439</c:v>
                </c:pt>
                <c:pt idx="100">
                  <c:v>17.331205734848499</c:v>
                </c:pt>
                <c:pt idx="101">
                  <c:v>20.169075664877219</c:v>
                </c:pt>
                <c:pt idx="102">
                  <c:v>30.976201861996611</c:v>
                </c:pt>
                <c:pt idx="103">
                  <c:v>14.859669741776409</c:v>
                </c:pt>
                <c:pt idx="104">
                  <c:v>24.703434089016959</c:v>
                </c:pt>
                <c:pt idx="105">
                  <c:v>26.400654354307761</c:v>
                </c:pt>
                <c:pt idx="106">
                  <c:v>20.177130024071921</c:v>
                </c:pt>
                <c:pt idx="107">
                  <c:v>17.332113652466521</c:v>
                </c:pt>
                <c:pt idx="108">
                  <c:v>33.592431611316343</c:v>
                </c:pt>
                <c:pt idx="109">
                  <c:v>29.18041003455334</c:v>
                </c:pt>
                <c:pt idx="110">
                  <c:v>14.381010078907631</c:v>
                </c:pt>
                <c:pt idx="111">
                  <c:v>27.65529635155907</c:v>
                </c:pt>
                <c:pt idx="112">
                  <c:v>30.99686328472491</c:v>
                </c:pt>
                <c:pt idx="113">
                  <c:v>39.002842379046463</c:v>
                </c:pt>
                <c:pt idx="114">
                  <c:v>23.425132197459181</c:v>
                </c:pt>
                <c:pt idx="115">
                  <c:v>28.800856145302649</c:v>
                </c:pt>
                <c:pt idx="116">
                  <c:v>49.274628547444493</c:v>
                </c:pt>
                <c:pt idx="117">
                  <c:v>28.543082458567401</c:v>
                </c:pt>
                <c:pt idx="118">
                  <c:v>17.61331270001752</c:v>
                </c:pt>
                <c:pt idx="119">
                  <c:v>22.357387664529011</c:v>
                </c:pt>
                <c:pt idx="120">
                  <c:v>26.069160722545661</c:v>
                </c:pt>
                <c:pt idx="121">
                  <c:v>33.42733116983581</c:v>
                </c:pt>
                <c:pt idx="122">
                  <c:v>20.067485768796079</c:v>
                </c:pt>
                <c:pt idx="123">
                  <c:v>39.385633463969782</c:v>
                </c:pt>
                <c:pt idx="124">
                  <c:v>45.446301134001352</c:v>
                </c:pt>
                <c:pt idx="125">
                  <c:v>46.121899088438838</c:v>
                </c:pt>
                <c:pt idx="126">
                  <c:v>23.48145221024787</c:v>
                </c:pt>
                <c:pt idx="127">
                  <c:v>35.385544740162402</c:v>
                </c:pt>
                <c:pt idx="128">
                  <c:v>31.579211071754582</c:v>
                </c:pt>
                <c:pt idx="129">
                  <c:v>19.239188216524479</c:v>
                </c:pt>
                <c:pt idx="130">
                  <c:v>12.905611171864461</c:v>
                </c:pt>
                <c:pt idx="131">
                  <c:v>40.919581944331142</c:v>
                </c:pt>
                <c:pt idx="132">
                  <c:v>19.520262729817119</c:v>
                </c:pt>
                <c:pt idx="133">
                  <c:v>20.440885364354141</c:v>
                </c:pt>
                <c:pt idx="134">
                  <c:v>17.249786121211191</c:v>
                </c:pt>
                <c:pt idx="135">
                  <c:v>21.086124622308979</c:v>
                </c:pt>
                <c:pt idx="136">
                  <c:v>29.140885405357121</c:v>
                </c:pt>
                <c:pt idx="137">
                  <c:v>18.152035135334181</c:v>
                </c:pt>
                <c:pt idx="138">
                  <c:v>38.054053928834954</c:v>
                </c:pt>
                <c:pt idx="139">
                  <c:v>35.017427826667578</c:v>
                </c:pt>
                <c:pt idx="140">
                  <c:v>24.070171896905041</c:v>
                </c:pt>
                <c:pt idx="141">
                  <c:v>17.800489049309871</c:v>
                </c:pt>
                <c:pt idx="142">
                  <c:v>16.568265174135831</c:v>
                </c:pt>
                <c:pt idx="143">
                  <c:v>21.357893367464239</c:v>
                </c:pt>
                <c:pt idx="144">
                  <c:v>13.196162930947001</c:v>
                </c:pt>
                <c:pt idx="145">
                  <c:v>15.37141335925091</c:v>
                </c:pt>
                <c:pt idx="146">
                  <c:v>37.208609662927948</c:v>
                </c:pt>
                <c:pt idx="147">
                  <c:v>12.44744582652236</c:v>
                </c:pt>
                <c:pt idx="148">
                  <c:v>31.51191341301779</c:v>
                </c:pt>
                <c:pt idx="149">
                  <c:v>31.669016775579571</c:v>
                </c:pt>
                <c:pt idx="150">
                  <c:v>23.983482809365299</c:v>
                </c:pt>
                <c:pt idx="151">
                  <c:v>22.15203094613463</c:v>
                </c:pt>
                <c:pt idx="152">
                  <c:v>55.983523331910952</c:v>
                </c:pt>
                <c:pt idx="153">
                  <c:v>48.767772926694981</c:v>
                </c:pt>
                <c:pt idx="154">
                  <c:v>26.63373028470771</c:v>
                </c:pt>
                <c:pt idx="155">
                  <c:v>15.954088564150251</c:v>
                </c:pt>
                <c:pt idx="156">
                  <c:v>43.526709468815547</c:v>
                </c:pt>
                <c:pt idx="157">
                  <c:v>23.380712058093831</c:v>
                </c:pt>
                <c:pt idx="158">
                  <c:v>11.86436726667449</c:v>
                </c:pt>
                <c:pt idx="159">
                  <c:v>29.50155947568053</c:v>
                </c:pt>
                <c:pt idx="160">
                  <c:v>25.71289783416141</c:v>
                </c:pt>
                <c:pt idx="161">
                  <c:v>11.92809625068598</c:v>
                </c:pt>
                <c:pt idx="162">
                  <c:v>20.381245027873671</c:v>
                </c:pt>
                <c:pt idx="163">
                  <c:v>19.396428439737861</c:v>
                </c:pt>
                <c:pt idx="164">
                  <c:v>20.596607540299239</c:v>
                </c:pt>
                <c:pt idx="165">
                  <c:v>32.148865615327217</c:v>
                </c:pt>
                <c:pt idx="166">
                  <c:v>39.441305460483029</c:v>
                </c:pt>
                <c:pt idx="167">
                  <c:v>36.958107208372567</c:v>
                </c:pt>
                <c:pt idx="168">
                  <c:v>13.61218101782239</c:v>
                </c:pt>
                <c:pt idx="169">
                  <c:v>32.213331001800007</c:v>
                </c:pt>
                <c:pt idx="170">
                  <c:v>50.871110249197713</c:v>
                </c:pt>
                <c:pt idx="171">
                  <c:v>47.425790474066773</c:v>
                </c:pt>
                <c:pt idx="172">
                  <c:v>15.75265410765858</c:v>
                </c:pt>
                <c:pt idx="173">
                  <c:v>23.977220255967829</c:v>
                </c:pt>
                <c:pt idx="174">
                  <c:v>22.326263707335428</c:v>
                </c:pt>
                <c:pt idx="175">
                  <c:v>14.85088477294717</c:v>
                </c:pt>
                <c:pt idx="176">
                  <c:v>45.397606080675978</c:v>
                </c:pt>
                <c:pt idx="177">
                  <c:v>54.338548551185859</c:v>
                </c:pt>
                <c:pt idx="178">
                  <c:v>52.926093104030997</c:v>
                </c:pt>
                <c:pt idx="179">
                  <c:v>25.926590284451009</c:v>
                </c:pt>
                <c:pt idx="180">
                  <c:v>24.535015277558841</c:v>
                </c:pt>
                <c:pt idx="181">
                  <c:v>19.490900808297489</c:v>
                </c:pt>
                <c:pt idx="182">
                  <c:v>14.39021277787208</c:v>
                </c:pt>
                <c:pt idx="183">
                  <c:v>19.067436253800999</c:v>
                </c:pt>
                <c:pt idx="184">
                  <c:v>21.840899060778341</c:v>
                </c:pt>
                <c:pt idx="185">
                  <c:v>32.977362931141762</c:v>
                </c:pt>
                <c:pt idx="186">
                  <c:v>43.318755803173843</c:v>
                </c:pt>
                <c:pt idx="187">
                  <c:v>17.254744257262519</c:v>
                </c:pt>
                <c:pt idx="188">
                  <c:v>13.319866649927819</c:v>
                </c:pt>
                <c:pt idx="189">
                  <c:v>56.730507853410167</c:v>
                </c:pt>
                <c:pt idx="190">
                  <c:v>28.187331002918011</c:v>
                </c:pt>
                <c:pt idx="191">
                  <c:v>39.288150894260447</c:v>
                </c:pt>
                <c:pt idx="192">
                  <c:v>14.39158878635841</c:v>
                </c:pt>
                <c:pt idx="193">
                  <c:v>19.441127344108018</c:v>
                </c:pt>
                <c:pt idx="194">
                  <c:v>12.50920784696137</c:v>
                </c:pt>
                <c:pt idx="195">
                  <c:v>15.573899284396321</c:v>
                </c:pt>
                <c:pt idx="196">
                  <c:v>21.75441370930513</c:v>
                </c:pt>
                <c:pt idx="197">
                  <c:v>19.41845505768406</c:v>
                </c:pt>
                <c:pt idx="198">
                  <c:v>26.030925599439179</c:v>
                </c:pt>
                <c:pt idx="199">
                  <c:v>29.302937200585109</c:v>
                </c:pt>
                <c:pt idx="200">
                  <c:v>15.62714200974078</c:v>
                </c:pt>
                <c:pt idx="201">
                  <c:v>44.800569671221552</c:v>
                </c:pt>
                <c:pt idx="202">
                  <c:v>16.60664372848203</c:v>
                </c:pt>
                <c:pt idx="203">
                  <c:v>13.694856150203369</c:v>
                </c:pt>
                <c:pt idx="204">
                  <c:v>17.90455392220235</c:v>
                </c:pt>
                <c:pt idx="205">
                  <c:v>19.62802569358886</c:v>
                </c:pt>
                <c:pt idx="206">
                  <c:v>24.544881270715891</c:v>
                </c:pt>
                <c:pt idx="207">
                  <c:v>21.13334211236802</c:v>
                </c:pt>
                <c:pt idx="208">
                  <c:v>44.208609529684843</c:v>
                </c:pt>
                <c:pt idx="209">
                  <c:v>21.832838086903919</c:v>
                </c:pt>
                <c:pt idx="210">
                  <c:v>19.48641693434309</c:v>
                </c:pt>
                <c:pt idx="211">
                  <c:v>39.82241427294106</c:v>
                </c:pt>
                <c:pt idx="212">
                  <c:v>31.580713237678751</c:v>
                </c:pt>
                <c:pt idx="213">
                  <c:v>21.454395345498082</c:v>
                </c:pt>
                <c:pt idx="214">
                  <c:v>37.787096243325117</c:v>
                </c:pt>
                <c:pt idx="215">
                  <c:v>22.297912098043518</c:v>
                </c:pt>
                <c:pt idx="216">
                  <c:v>22.77329783720657</c:v>
                </c:pt>
                <c:pt idx="217">
                  <c:v>18.777687593269899</c:v>
                </c:pt>
                <c:pt idx="218">
                  <c:v>24.281355701963701</c:v>
                </c:pt>
                <c:pt idx="219">
                  <c:v>15.8821278818659</c:v>
                </c:pt>
                <c:pt idx="220">
                  <c:v>29.84584397212949</c:v>
                </c:pt>
                <c:pt idx="221">
                  <c:v>19.106257608801819</c:v>
                </c:pt>
                <c:pt idx="222">
                  <c:v>38.080045466592317</c:v>
                </c:pt>
                <c:pt idx="223">
                  <c:v>44.485939090239668</c:v>
                </c:pt>
                <c:pt idx="224">
                  <c:v>20.90392114145051</c:v>
                </c:pt>
                <c:pt idx="225">
                  <c:v>21.882641509647041</c:v>
                </c:pt>
                <c:pt idx="226">
                  <c:v>56.613182000355913</c:v>
                </c:pt>
                <c:pt idx="227">
                  <c:v>29.562066759489319</c:v>
                </c:pt>
                <c:pt idx="228">
                  <c:v>14.68869544843885</c:v>
                </c:pt>
                <c:pt idx="229">
                  <c:v>46.125057280934698</c:v>
                </c:pt>
                <c:pt idx="230">
                  <c:v>46.169254896240169</c:v>
                </c:pt>
                <c:pt idx="231">
                  <c:v>35.347667941952743</c:v>
                </c:pt>
                <c:pt idx="232">
                  <c:v>54.34463159317577</c:v>
                </c:pt>
                <c:pt idx="233">
                  <c:v>42.013797785070999</c:v>
                </c:pt>
                <c:pt idx="234">
                  <c:v>15.48068120837822</c:v>
                </c:pt>
                <c:pt idx="235">
                  <c:v>38.639179925830803</c:v>
                </c:pt>
                <c:pt idx="236">
                  <c:v>49.688638588063903</c:v>
                </c:pt>
                <c:pt idx="237">
                  <c:v>19.59556191379977</c:v>
                </c:pt>
                <c:pt idx="238">
                  <c:v>14.33788634849242</c:v>
                </c:pt>
                <c:pt idx="239">
                  <c:v>18.521043685042169</c:v>
                </c:pt>
                <c:pt idx="240">
                  <c:v>24.4469787775367</c:v>
                </c:pt>
                <c:pt idx="241">
                  <c:v>36.420354503114837</c:v>
                </c:pt>
                <c:pt idx="242">
                  <c:v>15.281685086220509</c:v>
                </c:pt>
                <c:pt idx="243">
                  <c:v>23.787757521920149</c:v>
                </c:pt>
                <c:pt idx="244">
                  <c:v>40.169805871126947</c:v>
                </c:pt>
                <c:pt idx="245">
                  <c:v>17.870158925070719</c:v>
                </c:pt>
                <c:pt idx="246">
                  <c:v>24.937260601302789</c:v>
                </c:pt>
                <c:pt idx="247">
                  <c:v>10.26183135722987</c:v>
                </c:pt>
                <c:pt idx="248">
                  <c:v>12.395054431758821</c:v>
                </c:pt>
                <c:pt idx="249">
                  <c:v>17.851036601008651</c:v>
                </c:pt>
                <c:pt idx="250">
                  <c:v>24.940401709917449</c:v>
                </c:pt>
                <c:pt idx="251">
                  <c:v>22.823074020106329</c:v>
                </c:pt>
                <c:pt idx="252">
                  <c:v>20.424357090954469</c:v>
                </c:pt>
                <c:pt idx="253">
                  <c:v>50.204795087850371</c:v>
                </c:pt>
                <c:pt idx="254">
                  <c:v>21.858522318692948</c:v>
                </c:pt>
                <c:pt idx="255">
                  <c:v>53.732360800921072</c:v>
                </c:pt>
                <c:pt idx="256">
                  <c:v>32.793303475880769</c:v>
                </c:pt>
                <c:pt idx="257">
                  <c:v>45.192810489499259</c:v>
                </c:pt>
                <c:pt idx="258">
                  <c:v>14.697277226412499</c:v>
                </c:pt>
                <c:pt idx="259">
                  <c:v>10.93946333062034</c:v>
                </c:pt>
                <c:pt idx="260">
                  <c:v>15.91833047592239</c:v>
                </c:pt>
                <c:pt idx="261">
                  <c:v>19.470493908071571</c:v>
                </c:pt>
                <c:pt idx="262">
                  <c:v>17.218961076423419</c:v>
                </c:pt>
                <c:pt idx="263">
                  <c:v>14.36664755089579</c:v>
                </c:pt>
                <c:pt idx="264">
                  <c:v>44.972312369195549</c:v>
                </c:pt>
                <c:pt idx="265">
                  <c:v>17.952082378707299</c:v>
                </c:pt>
                <c:pt idx="266">
                  <c:v>33.482472614559207</c:v>
                </c:pt>
                <c:pt idx="267">
                  <c:v>26.322046950228749</c:v>
                </c:pt>
                <c:pt idx="268">
                  <c:v>47.296361189567392</c:v>
                </c:pt>
                <c:pt idx="269">
                  <c:v>35.841963025182046</c:v>
                </c:pt>
                <c:pt idx="270">
                  <c:v>26.67534445616457</c:v>
                </c:pt>
                <c:pt idx="271">
                  <c:v>11.99936957914181</c:v>
                </c:pt>
                <c:pt idx="272">
                  <c:v>31.832717057182979</c:v>
                </c:pt>
                <c:pt idx="273">
                  <c:v>14.27596288148475</c:v>
                </c:pt>
                <c:pt idx="274">
                  <c:v>56.725453339830217</c:v>
                </c:pt>
                <c:pt idx="275">
                  <c:v>39.513642046692503</c:v>
                </c:pt>
                <c:pt idx="276">
                  <c:v>44.933724134139993</c:v>
                </c:pt>
                <c:pt idx="277">
                  <c:v>15.11289645518038</c:v>
                </c:pt>
                <c:pt idx="278">
                  <c:v>23.78363172806921</c:v>
                </c:pt>
                <c:pt idx="279">
                  <c:v>26.254905931741419</c:v>
                </c:pt>
                <c:pt idx="280">
                  <c:v>54.709853944379169</c:v>
                </c:pt>
                <c:pt idx="281">
                  <c:v>19.772314451464521</c:v>
                </c:pt>
                <c:pt idx="282">
                  <c:v>49.480214806188648</c:v>
                </c:pt>
                <c:pt idx="283">
                  <c:v>27.70609283550564</c:v>
                </c:pt>
                <c:pt idx="284">
                  <c:v>56.58782684317972</c:v>
                </c:pt>
                <c:pt idx="285">
                  <c:v>15.56027909563003</c:v>
                </c:pt>
                <c:pt idx="286">
                  <c:v>21.962454892327571</c:v>
                </c:pt>
                <c:pt idx="287">
                  <c:v>32.331797904726137</c:v>
                </c:pt>
                <c:pt idx="288">
                  <c:v>21.6491512241473</c:v>
                </c:pt>
                <c:pt idx="289">
                  <c:v>19.129465772691191</c:v>
                </c:pt>
                <c:pt idx="290">
                  <c:v>34.214989138289639</c:v>
                </c:pt>
                <c:pt idx="291">
                  <c:v>13.05522672415788</c:v>
                </c:pt>
                <c:pt idx="292">
                  <c:v>11.26557150733557</c:v>
                </c:pt>
                <c:pt idx="293">
                  <c:v>18.970025883833749</c:v>
                </c:pt>
                <c:pt idx="294">
                  <c:v>40.290091454937027</c:v>
                </c:pt>
                <c:pt idx="295">
                  <c:v>41.675194024970651</c:v>
                </c:pt>
                <c:pt idx="296">
                  <c:v>22.991677730477701</c:v>
                </c:pt>
                <c:pt idx="297">
                  <c:v>39.416784331354847</c:v>
                </c:pt>
                <c:pt idx="298">
                  <c:v>32.538971002954391</c:v>
                </c:pt>
                <c:pt idx="299">
                  <c:v>27.374788663060961</c:v>
                </c:pt>
                <c:pt idx="300">
                  <c:v>36.399955048057762</c:v>
                </c:pt>
                <c:pt idx="301">
                  <c:v>17.07786439676569</c:v>
                </c:pt>
                <c:pt idx="302">
                  <c:v>26.477198124531778</c:v>
                </c:pt>
                <c:pt idx="303">
                  <c:v>49.201432415931777</c:v>
                </c:pt>
                <c:pt idx="304">
                  <c:v>14.79421976281853</c:v>
                </c:pt>
                <c:pt idx="305">
                  <c:v>28.34530466101063</c:v>
                </c:pt>
                <c:pt idx="306">
                  <c:v>26.557955273034331</c:v>
                </c:pt>
                <c:pt idx="307">
                  <c:v>23.274410077763321</c:v>
                </c:pt>
                <c:pt idx="308">
                  <c:v>21.194699817699028</c:v>
                </c:pt>
                <c:pt idx="309">
                  <c:v>29.477597310539291</c:v>
                </c:pt>
                <c:pt idx="310">
                  <c:v>31.995977695362711</c:v>
                </c:pt>
                <c:pt idx="311">
                  <c:v>37.948161262570117</c:v>
                </c:pt>
                <c:pt idx="312">
                  <c:v>11.24196150893072</c:v>
                </c:pt>
                <c:pt idx="313">
                  <c:v>40.647259629822443</c:v>
                </c:pt>
                <c:pt idx="314">
                  <c:v>19.45186161313973</c:v>
                </c:pt>
                <c:pt idx="315">
                  <c:v>47.225643140040518</c:v>
                </c:pt>
                <c:pt idx="316">
                  <c:v>38.588317169765489</c:v>
                </c:pt>
                <c:pt idx="317">
                  <c:v>18.833713937494249</c:v>
                </c:pt>
                <c:pt idx="318">
                  <c:v>31.30075764313942</c:v>
                </c:pt>
                <c:pt idx="319">
                  <c:v>16.76595638111219</c:v>
                </c:pt>
                <c:pt idx="320">
                  <c:v>20.898066156323509</c:v>
                </c:pt>
                <c:pt idx="321">
                  <c:v>39.327801259605486</c:v>
                </c:pt>
                <c:pt idx="322">
                  <c:v>12.275240457454711</c:v>
                </c:pt>
                <c:pt idx="323">
                  <c:v>22.765650878709391</c:v>
                </c:pt>
                <c:pt idx="324">
                  <c:v>15.6455650495468</c:v>
                </c:pt>
                <c:pt idx="325">
                  <c:v>15.80108495037056</c:v>
                </c:pt>
                <c:pt idx="326">
                  <c:v>17.485094998909361</c:v>
                </c:pt>
                <c:pt idx="327">
                  <c:v>10.87711561538643</c:v>
                </c:pt>
                <c:pt idx="328">
                  <c:v>19.70145072582562</c:v>
                </c:pt>
                <c:pt idx="329">
                  <c:v>25.694094975518681</c:v>
                </c:pt>
                <c:pt idx="330">
                  <c:v>22.10881709195041</c:v>
                </c:pt>
                <c:pt idx="331">
                  <c:v>54.774359046656713</c:v>
                </c:pt>
                <c:pt idx="332">
                  <c:v>13.428250057811409</c:v>
                </c:pt>
                <c:pt idx="333">
                  <c:v>20.075942423620241</c:v>
                </c:pt>
                <c:pt idx="334">
                  <c:v>40.117283356567427</c:v>
                </c:pt>
                <c:pt idx="335">
                  <c:v>15.601604692364241</c:v>
                </c:pt>
                <c:pt idx="336">
                  <c:v>34.063818297606339</c:v>
                </c:pt>
                <c:pt idx="337">
                  <c:v>12.900103635894411</c:v>
                </c:pt>
                <c:pt idx="338">
                  <c:v>16.904863118656209</c:v>
                </c:pt>
                <c:pt idx="339">
                  <c:v>18.416395213651359</c:v>
                </c:pt>
                <c:pt idx="340">
                  <c:v>33.940716161925067</c:v>
                </c:pt>
                <c:pt idx="341">
                  <c:v>19.818873354024831</c:v>
                </c:pt>
                <c:pt idx="342">
                  <c:v>21.297642211921691</c:v>
                </c:pt>
                <c:pt idx="343">
                  <c:v>16.71801001742363</c:v>
                </c:pt>
                <c:pt idx="344">
                  <c:v>47.924401604464997</c:v>
                </c:pt>
                <c:pt idx="345">
                  <c:v>38.169996384322673</c:v>
                </c:pt>
                <c:pt idx="346">
                  <c:v>38.646880265276927</c:v>
                </c:pt>
                <c:pt idx="347">
                  <c:v>14.09726330106548</c:v>
                </c:pt>
                <c:pt idx="348">
                  <c:v>25.320872718288449</c:v>
                </c:pt>
                <c:pt idx="349">
                  <c:v>23.507072844893042</c:v>
                </c:pt>
                <c:pt idx="350">
                  <c:v>28.950232476931369</c:v>
                </c:pt>
                <c:pt idx="351">
                  <c:v>39.907469256263219</c:v>
                </c:pt>
                <c:pt idx="352">
                  <c:v>13.138308806418999</c:v>
                </c:pt>
                <c:pt idx="353">
                  <c:v>47.75153740170024</c:v>
                </c:pt>
                <c:pt idx="354">
                  <c:v>17.930000569297139</c:v>
                </c:pt>
                <c:pt idx="355">
                  <c:v>42.750714198286417</c:v>
                </c:pt>
                <c:pt idx="356">
                  <c:v>39.500337613867771</c:v>
                </c:pt>
                <c:pt idx="357">
                  <c:v>26.135476056162432</c:v>
                </c:pt>
                <c:pt idx="358">
                  <c:v>23.91038931970251</c:v>
                </c:pt>
                <c:pt idx="359">
                  <c:v>17.254323468243889</c:v>
                </c:pt>
                <c:pt idx="360">
                  <c:v>35.138813244598943</c:v>
                </c:pt>
                <c:pt idx="361">
                  <c:v>14.776023433823649</c:v>
                </c:pt>
                <c:pt idx="362">
                  <c:v>49.793015799492657</c:v>
                </c:pt>
                <c:pt idx="363">
                  <c:v>17.197313372530051</c:v>
                </c:pt>
                <c:pt idx="364">
                  <c:v>19.833902768302071</c:v>
                </c:pt>
                <c:pt idx="365">
                  <c:v>51.470133151680812</c:v>
                </c:pt>
                <c:pt idx="366">
                  <c:v>14.6283757043359</c:v>
                </c:pt>
                <c:pt idx="367">
                  <c:v>18.239959657868141</c:v>
                </c:pt>
                <c:pt idx="368">
                  <c:v>40.104376889293491</c:v>
                </c:pt>
                <c:pt idx="369">
                  <c:v>11.523645324678419</c:v>
                </c:pt>
                <c:pt idx="370">
                  <c:v>22.51203674904119</c:v>
                </c:pt>
                <c:pt idx="371">
                  <c:v>23.021878581763101</c:v>
                </c:pt>
                <c:pt idx="372">
                  <c:v>12.837301977466129</c:v>
                </c:pt>
                <c:pt idx="373">
                  <c:v>38.974092495600537</c:v>
                </c:pt>
                <c:pt idx="374">
                  <c:v>17.530225680437269</c:v>
                </c:pt>
                <c:pt idx="375">
                  <c:v>24.661361140642668</c:v>
                </c:pt>
                <c:pt idx="376">
                  <c:v>56.733510440620528</c:v>
                </c:pt>
                <c:pt idx="377">
                  <c:v>41.910663262954607</c:v>
                </c:pt>
                <c:pt idx="378">
                  <c:v>11.44100373750798</c:v>
                </c:pt>
                <c:pt idx="379">
                  <c:v>46.124357137633368</c:v>
                </c:pt>
                <c:pt idx="380">
                  <c:v>25.003454093414149</c:v>
                </c:pt>
                <c:pt idx="381">
                  <c:v>27.85217217970078</c:v>
                </c:pt>
                <c:pt idx="382">
                  <c:v>24.81818805985451</c:v>
                </c:pt>
                <c:pt idx="383">
                  <c:v>21.59150663915829</c:v>
                </c:pt>
                <c:pt idx="384">
                  <c:v>24.471551333243539</c:v>
                </c:pt>
                <c:pt idx="385">
                  <c:v>36.352621820217422</c:v>
                </c:pt>
                <c:pt idx="386">
                  <c:v>33.879562707192179</c:v>
                </c:pt>
                <c:pt idx="387">
                  <c:v>27.448375902390872</c:v>
                </c:pt>
                <c:pt idx="388">
                  <c:v>46.127435033883053</c:v>
                </c:pt>
                <c:pt idx="389">
                  <c:v>26.43956489226845</c:v>
                </c:pt>
                <c:pt idx="390">
                  <c:v>25.443133868945271</c:v>
                </c:pt>
                <c:pt idx="391">
                  <c:v>12.89833341686116</c:v>
                </c:pt>
                <c:pt idx="392">
                  <c:v>50.106270768328223</c:v>
                </c:pt>
                <c:pt idx="393">
                  <c:v>10.3312420327717</c:v>
                </c:pt>
                <c:pt idx="394">
                  <c:v>16.54170028851799</c:v>
                </c:pt>
                <c:pt idx="395">
                  <c:v>24.759657250165208</c:v>
                </c:pt>
                <c:pt idx="396">
                  <c:v>11.664469219115411</c:v>
                </c:pt>
                <c:pt idx="397">
                  <c:v>25.266329960370779</c:v>
                </c:pt>
                <c:pt idx="398">
                  <c:v>21.995432383725351</c:v>
                </c:pt>
                <c:pt idx="399">
                  <c:v>43.528494746767088</c:v>
                </c:pt>
                <c:pt idx="400">
                  <c:v>48.232681344308148</c:v>
                </c:pt>
                <c:pt idx="401">
                  <c:v>42.3878176797107</c:v>
                </c:pt>
                <c:pt idx="402">
                  <c:v>17.784362883380108</c:v>
                </c:pt>
                <c:pt idx="403">
                  <c:v>16.816939720735132</c:v>
                </c:pt>
                <c:pt idx="404">
                  <c:v>32.43784977599946</c:v>
                </c:pt>
                <c:pt idx="405">
                  <c:v>19.549065422265311</c:v>
                </c:pt>
                <c:pt idx="406">
                  <c:v>22.247720298338169</c:v>
                </c:pt>
                <c:pt idx="407">
                  <c:v>27.23017467332982</c:v>
                </c:pt>
                <c:pt idx="408">
                  <c:v>16.059423996168359</c:v>
                </c:pt>
                <c:pt idx="409">
                  <c:v>14.88752994056088</c:v>
                </c:pt>
                <c:pt idx="410">
                  <c:v>36.083721852511466</c:v>
                </c:pt>
                <c:pt idx="411">
                  <c:v>19.336929566288958</c:v>
                </c:pt>
                <c:pt idx="412">
                  <c:v>54.315171880455438</c:v>
                </c:pt>
                <c:pt idx="413">
                  <c:v>21.504401084668309</c:v>
                </c:pt>
                <c:pt idx="414">
                  <c:v>21.431581498189981</c:v>
                </c:pt>
                <c:pt idx="415">
                  <c:v>26.03099555798839</c:v>
                </c:pt>
                <c:pt idx="416">
                  <c:v>37.836406442292947</c:v>
                </c:pt>
                <c:pt idx="417">
                  <c:v>16.103541804024172</c:v>
                </c:pt>
                <c:pt idx="418">
                  <c:v>31.562044530216269</c:v>
                </c:pt>
                <c:pt idx="419">
                  <c:v>31.781036615639369</c:v>
                </c:pt>
                <c:pt idx="420">
                  <c:v>21.009713278402131</c:v>
                </c:pt>
                <c:pt idx="421">
                  <c:v>32.098035299792173</c:v>
                </c:pt>
                <c:pt idx="422">
                  <c:v>35.05230510511646</c:v>
                </c:pt>
                <c:pt idx="423">
                  <c:v>35.390511168998238</c:v>
                </c:pt>
                <c:pt idx="424">
                  <c:v>45.014649052653432</c:v>
                </c:pt>
                <c:pt idx="425">
                  <c:v>28.514456377071291</c:v>
                </c:pt>
                <c:pt idx="426">
                  <c:v>21.44856372488271</c:v>
                </c:pt>
                <c:pt idx="427">
                  <c:v>15.53228113781673</c:v>
                </c:pt>
                <c:pt idx="428">
                  <c:v>31.405356069527169</c:v>
                </c:pt>
                <c:pt idx="429">
                  <c:v>11.828432138388569</c:v>
                </c:pt>
                <c:pt idx="430">
                  <c:v>21.093543914111201</c:v>
                </c:pt>
                <c:pt idx="431">
                  <c:v>13.120032773095501</c:v>
                </c:pt>
                <c:pt idx="432">
                  <c:v>17.163247161785261</c:v>
                </c:pt>
                <c:pt idx="433">
                  <c:v>11.021479331874231</c:v>
                </c:pt>
                <c:pt idx="434">
                  <c:v>21.70103576506785</c:v>
                </c:pt>
                <c:pt idx="435">
                  <c:v>14.71608782280865</c:v>
                </c:pt>
                <c:pt idx="436">
                  <c:v>25.861209345752989</c:v>
                </c:pt>
                <c:pt idx="437">
                  <c:v>23.477371245942049</c:v>
                </c:pt>
                <c:pt idx="438">
                  <c:v>15.188002652477071</c:v>
                </c:pt>
                <c:pt idx="439">
                  <c:v>13.790657819286571</c:v>
                </c:pt>
                <c:pt idx="440">
                  <c:v>18.011588838254731</c:v>
                </c:pt>
                <c:pt idx="441">
                  <c:v>29.205955912909101</c:v>
                </c:pt>
                <c:pt idx="442">
                  <c:v>20.900231848175839</c:v>
                </c:pt>
                <c:pt idx="443">
                  <c:v>47.346454758452268</c:v>
                </c:pt>
                <c:pt idx="444">
                  <c:v>20.29550261817532</c:v>
                </c:pt>
                <c:pt idx="445">
                  <c:v>46.958973377964512</c:v>
                </c:pt>
                <c:pt idx="446">
                  <c:v>56.673747197427367</c:v>
                </c:pt>
                <c:pt idx="447">
                  <c:v>40.778987775000687</c:v>
                </c:pt>
                <c:pt idx="448">
                  <c:v>14.44642774807792</c:v>
                </c:pt>
                <c:pt idx="449">
                  <c:v>18.06755771921549</c:v>
                </c:pt>
                <c:pt idx="450">
                  <c:v>20.386150609392889</c:v>
                </c:pt>
                <c:pt idx="451">
                  <c:v>17.379422794060979</c:v>
                </c:pt>
                <c:pt idx="452">
                  <c:v>24.65713882342542</c:v>
                </c:pt>
                <c:pt idx="453">
                  <c:v>14.172712588178159</c:v>
                </c:pt>
                <c:pt idx="454">
                  <c:v>35.876314983587683</c:v>
                </c:pt>
                <c:pt idx="455">
                  <c:v>47.180325470685418</c:v>
                </c:pt>
                <c:pt idx="456">
                  <c:v>22.186973653512489</c:v>
                </c:pt>
                <c:pt idx="457">
                  <c:v>35.901537853483568</c:v>
                </c:pt>
                <c:pt idx="458">
                  <c:v>54.349750092956157</c:v>
                </c:pt>
                <c:pt idx="459">
                  <c:v>43.336112314466597</c:v>
                </c:pt>
                <c:pt idx="460">
                  <c:v>12.318789073015081</c:v>
                </c:pt>
                <c:pt idx="461">
                  <c:v>19.44912429730789</c:v>
                </c:pt>
                <c:pt idx="462">
                  <c:v>13.55469042757435</c:v>
                </c:pt>
                <c:pt idx="463">
                  <c:v>28.63082156285272</c:v>
                </c:pt>
                <c:pt idx="464">
                  <c:v>12.03598231529323</c:v>
                </c:pt>
                <c:pt idx="465">
                  <c:v>21.611346179771619</c:v>
                </c:pt>
                <c:pt idx="466">
                  <c:v>10.5000791862937</c:v>
                </c:pt>
                <c:pt idx="467">
                  <c:v>29.702177895255939</c:v>
                </c:pt>
                <c:pt idx="468">
                  <c:v>23.16788635597873</c:v>
                </c:pt>
                <c:pt idx="469">
                  <c:v>26.552320215694561</c:v>
                </c:pt>
                <c:pt idx="470">
                  <c:v>31.818604105545589</c:v>
                </c:pt>
                <c:pt idx="471">
                  <c:v>23.746411917696761</c:v>
                </c:pt>
                <c:pt idx="472">
                  <c:v>14.122555136035141</c:v>
                </c:pt>
                <c:pt idx="473">
                  <c:v>26.891114776094749</c:v>
                </c:pt>
                <c:pt idx="474">
                  <c:v>28.16981392617776</c:v>
                </c:pt>
                <c:pt idx="475">
                  <c:v>17.14821490212347</c:v>
                </c:pt>
                <c:pt idx="476">
                  <c:v>19.320992679032209</c:v>
                </c:pt>
                <c:pt idx="477">
                  <c:v>17.903672456598819</c:v>
                </c:pt>
                <c:pt idx="478">
                  <c:v>21.87017166933509</c:v>
                </c:pt>
                <c:pt idx="479">
                  <c:v>23.214680799714309</c:v>
                </c:pt>
                <c:pt idx="480">
                  <c:v>12.779914488754279</c:v>
                </c:pt>
                <c:pt idx="481">
                  <c:v>47.306495594729242</c:v>
                </c:pt>
                <c:pt idx="482">
                  <c:v>12.307618291352471</c:v>
                </c:pt>
                <c:pt idx="483">
                  <c:v>28.276563999984361</c:v>
                </c:pt>
                <c:pt idx="484">
                  <c:v>30.552071743976171</c:v>
                </c:pt>
                <c:pt idx="485">
                  <c:v>16.233691030238901</c:v>
                </c:pt>
                <c:pt idx="486">
                  <c:v>33.164298487982968</c:v>
                </c:pt>
                <c:pt idx="487">
                  <c:v>46.291549367352289</c:v>
                </c:pt>
                <c:pt idx="488">
                  <c:v>10.45143779283317</c:v>
                </c:pt>
                <c:pt idx="489">
                  <c:v>29.554697402182821</c:v>
                </c:pt>
                <c:pt idx="490">
                  <c:v>37.270445146265281</c:v>
                </c:pt>
                <c:pt idx="491">
                  <c:v>29.421490669989801</c:v>
                </c:pt>
                <c:pt idx="492">
                  <c:v>31.612299847228339</c:v>
                </c:pt>
                <c:pt idx="493">
                  <c:v>17.537162520173851</c:v>
                </c:pt>
                <c:pt idx="494">
                  <c:v>54.442345126078763</c:v>
                </c:pt>
                <c:pt idx="495">
                  <c:v>41.854395676905632</c:v>
                </c:pt>
                <c:pt idx="496">
                  <c:v>51.985347334648651</c:v>
                </c:pt>
                <c:pt idx="497">
                  <c:v>39.400105671761622</c:v>
                </c:pt>
                <c:pt idx="498">
                  <c:v>39.523255914445791</c:v>
                </c:pt>
                <c:pt idx="499">
                  <c:v>17.150594581935579</c:v>
                </c:pt>
                <c:pt idx="500">
                  <c:v>29.219366860063861</c:v>
                </c:pt>
                <c:pt idx="501">
                  <c:v>52.95338762997288</c:v>
                </c:pt>
                <c:pt idx="502">
                  <c:v>39.50450832391644</c:v>
                </c:pt>
                <c:pt idx="503">
                  <c:v>39.251283978101618</c:v>
                </c:pt>
                <c:pt idx="504">
                  <c:v>26.07134317749799</c:v>
                </c:pt>
                <c:pt idx="505">
                  <c:v>23.06838595061026</c:v>
                </c:pt>
                <c:pt idx="506">
                  <c:v>22.42393491445748</c:v>
                </c:pt>
                <c:pt idx="507">
                  <c:v>20.59909706304493</c:v>
                </c:pt>
                <c:pt idx="508">
                  <c:v>34.848578913626312</c:v>
                </c:pt>
                <c:pt idx="509">
                  <c:v>16.15341729152993</c:v>
                </c:pt>
                <c:pt idx="510">
                  <c:v>33.03713507818275</c:v>
                </c:pt>
                <c:pt idx="511">
                  <c:v>12.12484107399143</c:v>
                </c:pt>
                <c:pt idx="512">
                  <c:v>21.293778188539239</c:v>
                </c:pt>
                <c:pt idx="513">
                  <c:v>27.82688907947103</c:v>
                </c:pt>
                <c:pt idx="514">
                  <c:v>54.990424843989587</c:v>
                </c:pt>
                <c:pt idx="515">
                  <c:v>36.017307886889718</c:v>
                </c:pt>
                <c:pt idx="516">
                  <c:v>30.73040994488499</c:v>
                </c:pt>
                <c:pt idx="517">
                  <c:v>39.170038792227317</c:v>
                </c:pt>
                <c:pt idx="518">
                  <c:v>52.113798027353852</c:v>
                </c:pt>
                <c:pt idx="519">
                  <c:v>12.54964817060306</c:v>
                </c:pt>
                <c:pt idx="520">
                  <c:v>24.275162592085099</c:v>
                </c:pt>
                <c:pt idx="521">
                  <c:v>32.263250788312732</c:v>
                </c:pt>
                <c:pt idx="522">
                  <c:v>39.054258277525392</c:v>
                </c:pt>
                <c:pt idx="523">
                  <c:v>55.779786663835701</c:v>
                </c:pt>
                <c:pt idx="524">
                  <c:v>42.512667693674032</c:v>
                </c:pt>
                <c:pt idx="525">
                  <c:v>14.6997479788389</c:v>
                </c:pt>
                <c:pt idx="526">
                  <c:v>21.517402876944651</c:v>
                </c:pt>
                <c:pt idx="527">
                  <c:v>14.456588656558219</c:v>
                </c:pt>
                <c:pt idx="528">
                  <c:v>40.804389077458033</c:v>
                </c:pt>
                <c:pt idx="529">
                  <c:v>31.769731462980229</c:v>
                </c:pt>
                <c:pt idx="530">
                  <c:v>20.574961831547899</c:v>
                </c:pt>
                <c:pt idx="531">
                  <c:v>21.695627637395891</c:v>
                </c:pt>
                <c:pt idx="532">
                  <c:v>40.50496452296381</c:v>
                </c:pt>
                <c:pt idx="533">
                  <c:v>21.812468627772741</c:v>
                </c:pt>
                <c:pt idx="534">
                  <c:v>17.649994154296522</c:v>
                </c:pt>
                <c:pt idx="535">
                  <c:v>21.54360220164374</c:v>
                </c:pt>
                <c:pt idx="536">
                  <c:v>14.23579621313181</c:v>
                </c:pt>
                <c:pt idx="537">
                  <c:v>18.90852312493346</c:v>
                </c:pt>
                <c:pt idx="538">
                  <c:v>38.653413238988037</c:v>
                </c:pt>
                <c:pt idx="539">
                  <c:v>15.17087314121159</c:v>
                </c:pt>
                <c:pt idx="540">
                  <c:v>38.92311686226892</c:v>
                </c:pt>
                <c:pt idx="541">
                  <c:v>29.563098685642981</c:v>
                </c:pt>
                <c:pt idx="542">
                  <c:v>29.997752228141199</c:v>
                </c:pt>
                <c:pt idx="543">
                  <c:v>46.565415237418193</c:v>
                </c:pt>
                <c:pt idx="544">
                  <c:v>18.655000910753689</c:v>
                </c:pt>
                <c:pt idx="545">
                  <c:v>23.842502867899491</c:v>
                </c:pt>
                <c:pt idx="546">
                  <c:v>14.278164800942429</c:v>
                </c:pt>
                <c:pt idx="547">
                  <c:v>20.317341310333639</c:v>
                </c:pt>
                <c:pt idx="548">
                  <c:v>24.91574369918294</c:v>
                </c:pt>
                <c:pt idx="549">
                  <c:v>10.8530863457637</c:v>
                </c:pt>
                <c:pt idx="550">
                  <c:v>48.417979051842778</c:v>
                </c:pt>
                <c:pt idx="551">
                  <c:v>29.916966120850461</c:v>
                </c:pt>
                <c:pt idx="552">
                  <c:v>21.18173304496872</c:v>
                </c:pt>
                <c:pt idx="553">
                  <c:v>41.430085130085999</c:v>
                </c:pt>
                <c:pt idx="554">
                  <c:v>21.162670661419408</c:v>
                </c:pt>
                <c:pt idx="555">
                  <c:v>24.748511604717741</c:v>
                </c:pt>
                <c:pt idx="556">
                  <c:v>41.697358526071277</c:v>
                </c:pt>
                <c:pt idx="557">
                  <c:v>28.117740971469608</c:v>
                </c:pt>
                <c:pt idx="558">
                  <c:v>21.37544586218111</c:v>
                </c:pt>
                <c:pt idx="559">
                  <c:v>19.394319791140941</c:v>
                </c:pt>
                <c:pt idx="560">
                  <c:v>51.897484983050767</c:v>
                </c:pt>
                <c:pt idx="561">
                  <c:v>17.733403941897311</c:v>
                </c:pt>
                <c:pt idx="562">
                  <c:v>18.826853039951541</c:v>
                </c:pt>
                <c:pt idx="563">
                  <c:v>16.783025957627729</c:v>
                </c:pt>
                <c:pt idx="564">
                  <c:v>49.94966941717442</c:v>
                </c:pt>
                <c:pt idx="565">
                  <c:v>38.872089731038614</c:v>
                </c:pt>
                <c:pt idx="566">
                  <c:v>12.9770701021222</c:v>
                </c:pt>
                <c:pt idx="567">
                  <c:v>14.79795615419534</c:v>
                </c:pt>
                <c:pt idx="568">
                  <c:v>55.3056945148696</c:v>
                </c:pt>
                <c:pt idx="569">
                  <c:v>26.558424667449319</c:v>
                </c:pt>
                <c:pt idx="570">
                  <c:v>13.997132697187039</c:v>
                </c:pt>
                <c:pt idx="571">
                  <c:v>32.786119962280758</c:v>
                </c:pt>
                <c:pt idx="572">
                  <c:v>31.459948309326439</c:v>
                </c:pt>
                <c:pt idx="573">
                  <c:v>15.264839706498231</c:v>
                </c:pt>
                <c:pt idx="574">
                  <c:v>26.862012572936191</c:v>
                </c:pt>
                <c:pt idx="575">
                  <c:v>50.729506567104472</c:v>
                </c:pt>
                <c:pt idx="576">
                  <c:v>38.987143132488029</c:v>
                </c:pt>
                <c:pt idx="577">
                  <c:v>39.171761303405368</c:v>
                </c:pt>
                <c:pt idx="578">
                  <c:v>26.246728988836971</c:v>
                </c:pt>
                <c:pt idx="579">
                  <c:v>36.593194486991493</c:v>
                </c:pt>
                <c:pt idx="580">
                  <c:v>28.67796168119855</c:v>
                </c:pt>
                <c:pt idx="581">
                  <c:v>10.740039128961</c:v>
                </c:pt>
                <c:pt idx="582">
                  <c:v>45.691946235763901</c:v>
                </c:pt>
                <c:pt idx="583">
                  <c:v>34.363403278025253</c:v>
                </c:pt>
                <c:pt idx="584">
                  <c:v>44.499910332921253</c:v>
                </c:pt>
                <c:pt idx="585">
                  <c:v>40.861814325678793</c:v>
                </c:pt>
                <c:pt idx="586">
                  <c:v>29.363681217184318</c:v>
                </c:pt>
                <c:pt idx="587">
                  <c:v>26.915675260443741</c:v>
                </c:pt>
                <c:pt idx="588">
                  <c:v>19.574616717134141</c:v>
                </c:pt>
                <c:pt idx="589">
                  <c:v>35.011560015831392</c:v>
                </c:pt>
                <c:pt idx="590">
                  <c:v>25.83981021261156</c:v>
                </c:pt>
                <c:pt idx="591">
                  <c:v>40.484204167093807</c:v>
                </c:pt>
                <c:pt idx="592">
                  <c:v>30.73178043051637</c:v>
                </c:pt>
                <c:pt idx="593">
                  <c:v>25.083269557379481</c:v>
                </c:pt>
                <c:pt idx="594">
                  <c:v>21.741066259308191</c:v>
                </c:pt>
                <c:pt idx="595">
                  <c:v>19.70579735651021</c:v>
                </c:pt>
                <c:pt idx="596">
                  <c:v>21.723027520942441</c:v>
                </c:pt>
                <c:pt idx="597">
                  <c:v>20.514364322380519</c:v>
                </c:pt>
                <c:pt idx="598">
                  <c:v>43.468573069882183</c:v>
                </c:pt>
                <c:pt idx="599">
                  <c:v>33.118954455279798</c:v>
                </c:pt>
                <c:pt idx="600">
                  <c:v>49.722645875983481</c:v>
                </c:pt>
                <c:pt idx="601">
                  <c:v>14.593348184920441</c:v>
                </c:pt>
                <c:pt idx="602">
                  <c:v>35.441889280390932</c:v>
                </c:pt>
                <c:pt idx="603">
                  <c:v>22.533942857707029</c:v>
                </c:pt>
                <c:pt idx="604">
                  <c:v>27.767151292206879</c:v>
                </c:pt>
                <c:pt idx="605">
                  <c:v>31.582143677523518</c:v>
                </c:pt>
                <c:pt idx="606">
                  <c:v>21.571488546828419</c:v>
                </c:pt>
                <c:pt idx="607">
                  <c:v>27.18810379903028</c:v>
                </c:pt>
                <c:pt idx="608">
                  <c:v>10.807922403127529</c:v>
                </c:pt>
                <c:pt idx="609">
                  <c:v>18.35755419899268</c:v>
                </c:pt>
                <c:pt idx="610">
                  <c:v>39.359725421416627</c:v>
                </c:pt>
                <c:pt idx="611">
                  <c:v>32.939405559202442</c:v>
                </c:pt>
                <c:pt idx="612">
                  <c:v>20.418124507576799</c:v>
                </c:pt>
                <c:pt idx="613">
                  <c:v>15.50672608994808</c:v>
                </c:pt>
                <c:pt idx="614">
                  <c:v>39.542628058712822</c:v>
                </c:pt>
                <c:pt idx="615">
                  <c:v>22.846070386387069</c:v>
                </c:pt>
                <c:pt idx="616">
                  <c:v>17.720254434273642</c:v>
                </c:pt>
                <c:pt idx="617">
                  <c:v>21.084391118845641</c:v>
                </c:pt>
                <c:pt idx="618">
                  <c:v>39.409109979519101</c:v>
                </c:pt>
                <c:pt idx="619">
                  <c:v>13.07805180659834</c:v>
                </c:pt>
                <c:pt idx="620">
                  <c:v>14.951158410971839</c:v>
                </c:pt>
                <c:pt idx="621">
                  <c:v>17.70824955318227</c:v>
                </c:pt>
                <c:pt idx="622">
                  <c:v>21.64866576219136</c:v>
                </c:pt>
                <c:pt idx="623">
                  <c:v>19.928969496286431</c:v>
                </c:pt>
                <c:pt idx="624">
                  <c:v>23.60408372294345</c:v>
                </c:pt>
                <c:pt idx="625">
                  <c:v>43.551067793096607</c:v>
                </c:pt>
                <c:pt idx="626">
                  <c:v>13.18819673534335</c:v>
                </c:pt>
                <c:pt idx="627">
                  <c:v>13.95171894674615</c:v>
                </c:pt>
                <c:pt idx="628">
                  <c:v>29.35727432657184</c:v>
                </c:pt>
                <c:pt idx="629">
                  <c:v>13.47029857512619</c:v>
                </c:pt>
                <c:pt idx="630">
                  <c:v>46.831311431898833</c:v>
                </c:pt>
                <c:pt idx="631">
                  <c:v>20.114847657418242</c:v>
                </c:pt>
                <c:pt idx="632">
                  <c:v>22.712982314489711</c:v>
                </c:pt>
                <c:pt idx="633">
                  <c:v>30.109345825193522</c:v>
                </c:pt>
                <c:pt idx="634">
                  <c:v>14.30321269714015</c:v>
                </c:pt>
                <c:pt idx="635">
                  <c:v>19.605232495849229</c:v>
                </c:pt>
                <c:pt idx="636">
                  <c:v>24.27337418581412</c:v>
                </c:pt>
                <c:pt idx="637">
                  <c:v>21.59507149732687</c:v>
                </c:pt>
                <c:pt idx="638">
                  <c:v>46.178967628454259</c:v>
                </c:pt>
                <c:pt idx="639">
                  <c:v>15.69139198627281</c:v>
                </c:pt>
                <c:pt idx="640">
                  <c:v>42.787483094504807</c:v>
                </c:pt>
                <c:pt idx="641">
                  <c:v>21.477084427739491</c:v>
                </c:pt>
                <c:pt idx="642">
                  <c:v>15.990846321920319</c:v>
                </c:pt>
                <c:pt idx="643">
                  <c:v>17.895502412161299</c:v>
                </c:pt>
                <c:pt idx="644">
                  <c:v>11.99243796398113</c:v>
                </c:pt>
                <c:pt idx="645">
                  <c:v>44.499694321643332</c:v>
                </c:pt>
                <c:pt idx="646">
                  <c:v>20.052626264787449</c:v>
                </c:pt>
                <c:pt idx="647">
                  <c:v>29.239397775797158</c:v>
                </c:pt>
                <c:pt idx="648">
                  <c:v>35.695784714349742</c:v>
                </c:pt>
                <c:pt idx="649">
                  <c:v>21.935067639713569</c:v>
                </c:pt>
                <c:pt idx="650">
                  <c:v>39.133147464525813</c:v>
                </c:pt>
                <c:pt idx="651">
                  <c:v>16.803437564262939</c:v>
                </c:pt>
                <c:pt idx="652">
                  <c:v>15.858806057271391</c:v>
                </c:pt>
                <c:pt idx="653">
                  <c:v>13.246099415018531</c:v>
                </c:pt>
                <c:pt idx="654">
                  <c:v>24.549545443304591</c:v>
                </c:pt>
                <c:pt idx="655">
                  <c:v>31.662387512959349</c:v>
                </c:pt>
                <c:pt idx="656">
                  <c:v>15.95921340107799</c:v>
                </c:pt>
                <c:pt idx="657">
                  <c:v>31.156248124319021</c:v>
                </c:pt>
                <c:pt idx="658">
                  <c:v>14.7384513735126</c:v>
                </c:pt>
                <c:pt idx="659">
                  <c:v>43.649965299979463</c:v>
                </c:pt>
                <c:pt idx="660">
                  <c:v>12.72068452956702</c:v>
                </c:pt>
                <c:pt idx="661">
                  <c:v>13.946003395074531</c:v>
                </c:pt>
                <c:pt idx="662">
                  <c:v>38.94166345166677</c:v>
                </c:pt>
                <c:pt idx="663">
                  <c:v>46.020390646140598</c:v>
                </c:pt>
                <c:pt idx="664">
                  <c:v>19.39468598996034</c:v>
                </c:pt>
                <c:pt idx="665">
                  <c:v>27.167679090597812</c:v>
                </c:pt>
                <c:pt idx="666">
                  <c:v>27.295794798484419</c:v>
                </c:pt>
                <c:pt idx="667">
                  <c:v>18.149297554355371</c:v>
                </c:pt>
                <c:pt idx="668">
                  <c:v>46.909103792939391</c:v>
                </c:pt>
                <c:pt idx="669">
                  <c:v>14.909912692606611</c:v>
                </c:pt>
                <c:pt idx="670">
                  <c:v>27.832968742712399</c:v>
                </c:pt>
                <c:pt idx="671">
                  <c:v>21.32695965484654</c:v>
                </c:pt>
                <c:pt idx="672">
                  <c:v>11.86129214922285</c:v>
                </c:pt>
                <c:pt idx="673">
                  <c:v>12.54572129866691</c:v>
                </c:pt>
                <c:pt idx="674">
                  <c:v>25.066381583852451</c:v>
                </c:pt>
                <c:pt idx="675">
                  <c:v>45.793809304028478</c:v>
                </c:pt>
                <c:pt idx="676">
                  <c:v>19.244820560953219</c:v>
                </c:pt>
                <c:pt idx="677">
                  <c:v>12.95689765969504</c:v>
                </c:pt>
                <c:pt idx="678">
                  <c:v>28.716963916160481</c:v>
                </c:pt>
                <c:pt idx="679">
                  <c:v>20.027319792571092</c:v>
                </c:pt>
                <c:pt idx="680">
                  <c:v>17.665745572630659</c:v>
                </c:pt>
                <c:pt idx="681">
                  <c:v>45.397082692479913</c:v>
                </c:pt>
                <c:pt idx="682">
                  <c:v>31.281066183004231</c:v>
                </c:pt>
                <c:pt idx="683">
                  <c:v>23.775067044537771</c:v>
                </c:pt>
                <c:pt idx="684">
                  <c:v>18.979087286247388</c:v>
                </c:pt>
                <c:pt idx="685">
                  <c:v>18.662739979378451</c:v>
                </c:pt>
                <c:pt idx="686">
                  <c:v>18.440553058566991</c:v>
                </c:pt>
                <c:pt idx="687">
                  <c:v>44.172563230799028</c:v>
                </c:pt>
                <c:pt idx="688">
                  <c:v>38.100988212476238</c:v>
                </c:pt>
                <c:pt idx="689">
                  <c:v>27.715494591339461</c:v>
                </c:pt>
                <c:pt idx="690">
                  <c:v>12.091736886727899</c:v>
                </c:pt>
                <c:pt idx="691">
                  <c:v>32.690087161341047</c:v>
                </c:pt>
                <c:pt idx="692">
                  <c:v>13.158408368595611</c:v>
                </c:pt>
                <c:pt idx="693">
                  <c:v>18.967513866591759</c:v>
                </c:pt>
                <c:pt idx="694">
                  <c:v>22.646135433160762</c:v>
                </c:pt>
                <c:pt idx="695">
                  <c:v>32.019500526138977</c:v>
                </c:pt>
                <c:pt idx="696">
                  <c:v>15.15360468900043</c:v>
                </c:pt>
                <c:pt idx="697">
                  <c:v>25.250633098453601</c:v>
                </c:pt>
                <c:pt idx="698">
                  <c:v>10.47904907405043</c:v>
                </c:pt>
                <c:pt idx="699">
                  <c:v>19.210092085828101</c:v>
                </c:pt>
                <c:pt idx="700">
                  <c:v>27.272474894321579</c:v>
                </c:pt>
                <c:pt idx="701">
                  <c:v>32.976120170405387</c:v>
                </c:pt>
                <c:pt idx="702">
                  <c:v>40.280338518502496</c:v>
                </c:pt>
                <c:pt idx="703">
                  <c:v>18.434679063647</c:v>
                </c:pt>
                <c:pt idx="704">
                  <c:v>30.97257386767604</c:v>
                </c:pt>
                <c:pt idx="705">
                  <c:v>24.456161871879559</c:v>
                </c:pt>
                <c:pt idx="706">
                  <c:v>11.73117577874528</c:v>
                </c:pt>
                <c:pt idx="707">
                  <c:v>16.10604977765567</c:v>
                </c:pt>
                <c:pt idx="708">
                  <c:v>33.2000137347597</c:v>
                </c:pt>
                <c:pt idx="709">
                  <c:v>36.229365076363337</c:v>
                </c:pt>
                <c:pt idx="710">
                  <c:v>39.230334993079538</c:v>
                </c:pt>
                <c:pt idx="711">
                  <c:v>15.86811740973066</c:v>
                </c:pt>
                <c:pt idx="712">
                  <c:v>19.652452253425739</c:v>
                </c:pt>
                <c:pt idx="713">
                  <c:v>36.31646539156295</c:v>
                </c:pt>
                <c:pt idx="714">
                  <c:v>14.700532907235131</c:v>
                </c:pt>
                <c:pt idx="715">
                  <c:v>17.270448364437058</c:v>
                </c:pt>
                <c:pt idx="716">
                  <c:v>14.716590598672809</c:v>
                </c:pt>
                <c:pt idx="717">
                  <c:v>17.226566456605109</c:v>
                </c:pt>
                <c:pt idx="718">
                  <c:v>26.457561059433651</c:v>
                </c:pt>
                <c:pt idx="719">
                  <c:v>39.089534284768384</c:v>
                </c:pt>
                <c:pt idx="720">
                  <c:v>47.411450724545077</c:v>
                </c:pt>
                <c:pt idx="721">
                  <c:v>34.790008183870633</c:v>
                </c:pt>
                <c:pt idx="722">
                  <c:v>32.012004027402391</c:v>
                </c:pt>
                <c:pt idx="723">
                  <c:v>55.275534762824734</c:v>
                </c:pt>
                <c:pt idx="724">
                  <c:v>21.015761289107122</c:v>
                </c:pt>
                <c:pt idx="725">
                  <c:v>21.600169341682719</c:v>
                </c:pt>
                <c:pt idx="726">
                  <c:v>31.448408279557071</c:v>
                </c:pt>
                <c:pt idx="727">
                  <c:v>43.048391407594849</c:v>
                </c:pt>
                <c:pt idx="728">
                  <c:v>53.07633883022099</c:v>
                </c:pt>
                <c:pt idx="729">
                  <c:v>19.513641427142161</c:v>
                </c:pt>
                <c:pt idx="730">
                  <c:v>15.230022962802741</c:v>
                </c:pt>
                <c:pt idx="731">
                  <c:v>20.304310814283301</c:v>
                </c:pt>
                <c:pt idx="732">
                  <c:v>36.226192122451991</c:v>
                </c:pt>
                <c:pt idx="733">
                  <c:v>39.554769448656792</c:v>
                </c:pt>
                <c:pt idx="734">
                  <c:v>37.20485594199512</c:v>
                </c:pt>
                <c:pt idx="735">
                  <c:v>47.608107844507032</c:v>
                </c:pt>
                <c:pt idx="736">
                  <c:v>17.548254467206931</c:v>
                </c:pt>
                <c:pt idx="737">
                  <c:v>29.049823151480432</c:v>
                </c:pt>
                <c:pt idx="738">
                  <c:v>11.88669511043355</c:v>
                </c:pt>
                <c:pt idx="739">
                  <c:v>36.2189501005967</c:v>
                </c:pt>
                <c:pt idx="740">
                  <c:v>19.320543470545729</c:v>
                </c:pt>
                <c:pt idx="741">
                  <c:v>13.556607579390199</c:v>
                </c:pt>
                <c:pt idx="742">
                  <c:v>28.596611373438002</c:v>
                </c:pt>
                <c:pt idx="743">
                  <c:v>17.001807029912111</c:v>
                </c:pt>
                <c:pt idx="744">
                  <c:v>22.424129175790291</c:v>
                </c:pt>
                <c:pt idx="745">
                  <c:v>26.466428588884622</c:v>
                </c:pt>
                <c:pt idx="746">
                  <c:v>19.934900241495519</c:v>
                </c:pt>
                <c:pt idx="747">
                  <c:v>14.77762474127786</c:v>
                </c:pt>
                <c:pt idx="748">
                  <c:v>14.81938934748017</c:v>
                </c:pt>
                <c:pt idx="749">
                  <c:v>10.95282834901831</c:v>
                </c:pt>
                <c:pt idx="750">
                  <c:v>18.857565554298969</c:v>
                </c:pt>
                <c:pt idx="751">
                  <c:v>21.487680233025358</c:v>
                </c:pt>
                <c:pt idx="752">
                  <c:v>34.902742393291533</c:v>
                </c:pt>
                <c:pt idx="753">
                  <c:v>33.012004408259713</c:v>
                </c:pt>
                <c:pt idx="754">
                  <c:v>15.76119165193918</c:v>
                </c:pt>
                <c:pt idx="755">
                  <c:v>18.25138046519719</c:v>
                </c:pt>
                <c:pt idx="756">
                  <c:v>23.70309440767069</c:v>
                </c:pt>
                <c:pt idx="757">
                  <c:v>35.581983805997602</c:v>
                </c:pt>
                <c:pt idx="758">
                  <c:v>33.019783059498273</c:v>
                </c:pt>
                <c:pt idx="759">
                  <c:v>16.209782364190669</c:v>
                </c:pt>
                <c:pt idx="760">
                  <c:v>38.833502551426967</c:v>
                </c:pt>
                <c:pt idx="761">
                  <c:v>18.18854068367007</c:v>
                </c:pt>
                <c:pt idx="762">
                  <c:v>20.689482062613791</c:v>
                </c:pt>
                <c:pt idx="763">
                  <c:v>12.487349916803719</c:v>
                </c:pt>
                <c:pt idx="764">
                  <c:v>39.637516527942658</c:v>
                </c:pt>
                <c:pt idx="765">
                  <c:v>56.733991010623029</c:v>
                </c:pt>
                <c:pt idx="766">
                  <c:v>22.559103296598561</c:v>
                </c:pt>
                <c:pt idx="767">
                  <c:v>12.744709666463191</c:v>
                </c:pt>
                <c:pt idx="768">
                  <c:v>54.463960214418577</c:v>
                </c:pt>
                <c:pt idx="769">
                  <c:v>13.9498644052044</c:v>
                </c:pt>
                <c:pt idx="770">
                  <c:v>25.96615979774808</c:v>
                </c:pt>
                <c:pt idx="771">
                  <c:v>19.854395522655359</c:v>
                </c:pt>
                <c:pt idx="772">
                  <c:v>12.75642847009903</c:v>
                </c:pt>
                <c:pt idx="773">
                  <c:v>42.22221157420158</c:v>
                </c:pt>
                <c:pt idx="774">
                  <c:v>31.429916386854011</c:v>
                </c:pt>
                <c:pt idx="775">
                  <c:v>13.462726224131551</c:v>
                </c:pt>
                <c:pt idx="776">
                  <c:v>23.011864128897631</c:v>
                </c:pt>
                <c:pt idx="777">
                  <c:v>37.165152885576717</c:v>
                </c:pt>
                <c:pt idx="778">
                  <c:v>12.381226349320521</c:v>
                </c:pt>
                <c:pt idx="779">
                  <c:v>28.566264011798111</c:v>
                </c:pt>
                <c:pt idx="780">
                  <c:v>31.650843917825199</c:v>
                </c:pt>
                <c:pt idx="781">
                  <c:v>38.951101817041803</c:v>
                </c:pt>
                <c:pt idx="782">
                  <c:v>29.441041669627982</c:v>
                </c:pt>
                <c:pt idx="783">
                  <c:v>38.266776206079577</c:v>
                </c:pt>
                <c:pt idx="784">
                  <c:v>14.66333228044302</c:v>
                </c:pt>
                <c:pt idx="785">
                  <c:v>14.914609915837589</c:v>
                </c:pt>
                <c:pt idx="786">
                  <c:v>17.56388529591035</c:v>
                </c:pt>
                <c:pt idx="787">
                  <c:v>17.907445339524241</c:v>
                </c:pt>
                <c:pt idx="788">
                  <c:v>17.541180132133501</c:v>
                </c:pt>
                <c:pt idx="789">
                  <c:v>15.569245000937441</c:v>
                </c:pt>
                <c:pt idx="790">
                  <c:v>17.2222352497499</c:v>
                </c:pt>
                <c:pt idx="791">
                  <c:v>24.327503522007689</c:v>
                </c:pt>
                <c:pt idx="792">
                  <c:v>32.778888856308377</c:v>
                </c:pt>
                <c:pt idx="793">
                  <c:v>27.604864647984229</c:v>
                </c:pt>
                <c:pt idx="794">
                  <c:v>11.96482905751308</c:v>
                </c:pt>
                <c:pt idx="795">
                  <c:v>31.428838029915038</c:v>
                </c:pt>
                <c:pt idx="796">
                  <c:v>39.209319867204613</c:v>
                </c:pt>
                <c:pt idx="797">
                  <c:v>40.564550193070517</c:v>
                </c:pt>
                <c:pt idx="798">
                  <c:v>15.464591340000791</c:v>
                </c:pt>
                <c:pt idx="799">
                  <c:v>21.285826957695701</c:v>
                </c:pt>
                <c:pt idx="800">
                  <c:v>51.794531578928961</c:v>
                </c:pt>
                <c:pt idx="801">
                  <c:v>27.448467897092879</c:v>
                </c:pt>
                <c:pt idx="802">
                  <c:v>17.48295434510467</c:v>
                </c:pt>
                <c:pt idx="803">
                  <c:v>48.584173107796062</c:v>
                </c:pt>
                <c:pt idx="804">
                  <c:v>12.0289195411751</c:v>
                </c:pt>
                <c:pt idx="805">
                  <c:v>25.16284001779243</c:v>
                </c:pt>
                <c:pt idx="806">
                  <c:v>49.038584148618959</c:v>
                </c:pt>
                <c:pt idx="807">
                  <c:v>20.942017569481241</c:v>
                </c:pt>
                <c:pt idx="808">
                  <c:v>23.973649837350649</c:v>
                </c:pt>
                <c:pt idx="809">
                  <c:v>16.01537903550409</c:v>
                </c:pt>
                <c:pt idx="810">
                  <c:v>21.128831211776451</c:v>
                </c:pt>
                <c:pt idx="811">
                  <c:v>48.733929691683272</c:v>
                </c:pt>
                <c:pt idx="812">
                  <c:v>19.308108743174191</c:v>
                </c:pt>
                <c:pt idx="813">
                  <c:v>42.700996695350788</c:v>
                </c:pt>
                <c:pt idx="814">
                  <c:v>33.158408767968773</c:v>
                </c:pt>
                <c:pt idx="815">
                  <c:v>40.213260943222807</c:v>
                </c:pt>
                <c:pt idx="816">
                  <c:v>20.068711329514169</c:v>
                </c:pt>
                <c:pt idx="817">
                  <c:v>35.50328785171903</c:v>
                </c:pt>
                <c:pt idx="818">
                  <c:v>32.894730210715842</c:v>
                </c:pt>
                <c:pt idx="819">
                  <c:v>40.906565096500167</c:v>
                </c:pt>
                <c:pt idx="820">
                  <c:v>30.87588926801849</c:v>
                </c:pt>
                <c:pt idx="821">
                  <c:v>44.898343925464417</c:v>
                </c:pt>
                <c:pt idx="822">
                  <c:v>15.261115487496349</c:v>
                </c:pt>
                <c:pt idx="823">
                  <c:v>13.43015481366621</c:v>
                </c:pt>
                <c:pt idx="824">
                  <c:v>27.133045443623921</c:v>
                </c:pt>
                <c:pt idx="825">
                  <c:v>24.43753397274283</c:v>
                </c:pt>
                <c:pt idx="826">
                  <c:v>49.188390100509963</c:v>
                </c:pt>
                <c:pt idx="827">
                  <c:v>39.058032300187129</c:v>
                </c:pt>
                <c:pt idx="828">
                  <c:v>24.67299066122597</c:v>
                </c:pt>
                <c:pt idx="829">
                  <c:v>24.33905568819598</c:v>
                </c:pt>
                <c:pt idx="830">
                  <c:v>34.206717362690547</c:v>
                </c:pt>
                <c:pt idx="831">
                  <c:v>32.640876759580337</c:v>
                </c:pt>
                <c:pt idx="832">
                  <c:v>53.490093768435337</c:v>
                </c:pt>
                <c:pt idx="833">
                  <c:v>31.932783668966561</c:v>
                </c:pt>
                <c:pt idx="834">
                  <c:v>25.75429290512611</c:v>
                </c:pt>
                <c:pt idx="835">
                  <c:v>21.659931513353531</c:v>
                </c:pt>
                <c:pt idx="836">
                  <c:v>48.055539339212942</c:v>
                </c:pt>
                <c:pt idx="837">
                  <c:v>14.936459377189729</c:v>
                </c:pt>
                <c:pt idx="838">
                  <c:v>12.27546167795367</c:v>
                </c:pt>
                <c:pt idx="839">
                  <c:v>13.25629589596387</c:v>
                </c:pt>
                <c:pt idx="840">
                  <c:v>22.76009712931884</c:v>
                </c:pt>
                <c:pt idx="841">
                  <c:v>14.048109004014821</c:v>
                </c:pt>
                <c:pt idx="842">
                  <c:v>35.538662386013179</c:v>
                </c:pt>
                <c:pt idx="843">
                  <c:v>37.09525344185716</c:v>
                </c:pt>
                <c:pt idx="844">
                  <c:v>25.13729923960793</c:v>
                </c:pt>
                <c:pt idx="845">
                  <c:v>16.858766475487709</c:v>
                </c:pt>
                <c:pt idx="846">
                  <c:v>18.212185128796111</c:v>
                </c:pt>
                <c:pt idx="847">
                  <c:v>16.948629877909259</c:v>
                </c:pt>
                <c:pt idx="848">
                  <c:v>13.80718440253813</c:v>
                </c:pt>
                <c:pt idx="849">
                  <c:v>19.759639760494579</c:v>
                </c:pt>
                <c:pt idx="850">
                  <c:v>38.923994163396827</c:v>
                </c:pt>
                <c:pt idx="851">
                  <c:v>36.100616019469427</c:v>
                </c:pt>
                <c:pt idx="852">
                  <c:v>19.82982860829118</c:v>
                </c:pt>
                <c:pt idx="853">
                  <c:v>46.665064271668733</c:v>
                </c:pt>
                <c:pt idx="854">
                  <c:v>13.752698656058779</c:v>
                </c:pt>
                <c:pt idx="855">
                  <c:v>31.681932717208959</c:v>
                </c:pt>
                <c:pt idx="856">
                  <c:v>17.480276115050629</c:v>
                </c:pt>
                <c:pt idx="857">
                  <c:v>40.985773609257762</c:v>
                </c:pt>
                <c:pt idx="858">
                  <c:v>45.805482261162929</c:v>
                </c:pt>
                <c:pt idx="859">
                  <c:v>13.0279474143068</c:v>
                </c:pt>
                <c:pt idx="860">
                  <c:v>45.450447079774932</c:v>
                </c:pt>
                <c:pt idx="861">
                  <c:v>32.928557748205428</c:v>
                </c:pt>
                <c:pt idx="862">
                  <c:v>29.08132440455444</c:v>
                </c:pt>
                <c:pt idx="863">
                  <c:v>29.398160862490428</c:v>
                </c:pt>
                <c:pt idx="864">
                  <c:v>40.936657618338053</c:v>
                </c:pt>
                <c:pt idx="865">
                  <c:v>10.556651335235911</c:v>
                </c:pt>
                <c:pt idx="866">
                  <c:v>45.290045930631578</c:v>
                </c:pt>
                <c:pt idx="867">
                  <c:v>32.166382870349914</c:v>
                </c:pt>
                <c:pt idx="868">
                  <c:v>20.667203226903609</c:v>
                </c:pt>
                <c:pt idx="869">
                  <c:v>39.370063592322083</c:v>
                </c:pt>
                <c:pt idx="870">
                  <c:v>37.861813640429361</c:v>
                </c:pt>
                <c:pt idx="871">
                  <c:v>42.492528823407461</c:v>
                </c:pt>
                <c:pt idx="872">
                  <c:v>15.508530630722859</c:v>
                </c:pt>
                <c:pt idx="873">
                  <c:v>10.85534337403447</c:v>
                </c:pt>
                <c:pt idx="874">
                  <c:v>36.370009174447247</c:v>
                </c:pt>
                <c:pt idx="875">
                  <c:v>25.558420837811841</c:v>
                </c:pt>
                <c:pt idx="876">
                  <c:v>17.904174173651452</c:v>
                </c:pt>
                <c:pt idx="877">
                  <c:v>21.17049490106449</c:v>
                </c:pt>
                <c:pt idx="878">
                  <c:v>26.738055864751281</c:v>
                </c:pt>
                <c:pt idx="879">
                  <c:v>38.792242754580059</c:v>
                </c:pt>
                <c:pt idx="880">
                  <c:v>18.12926197661989</c:v>
                </c:pt>
                <c:pt idx="881">
                  <c:v>25.137060627561048</c:v>
                </c:pt>
                <c:pt idx="882">
                  <c:v>19.11000669835294</c:v>
                </c:pt>
                <c:pt idx="883">
                  <c:v>32.817617327057512</c:v>
                </c:pt>
                <c:pt idx="884">
                  <c:v>21.562420695756192</c:v>
                </c:pt>
                <c:pt idx="885">
                  <c:v>18.185907679319119</c:v>
                </c:pt>
                <c:pt idx="886">
                  <c:v>12.9578265558357</c:v>
                </c:pt>
                <c:pt idx="887">
                  <c:v>44.08904167318687</c:v>
                </c:pt>
                <c:pt idx="888">
                  <c:v>39.290954795073461</c:v>
                </c:pt>
                <c:pt idx="889">
                  <c:v>50.167405120666331</c:v>
                </c:pt>
                <c:pt idx="890">
                  <c:v>39.547948693686081</c:v>
                </c:pt>
                <c:pt idx="891">
                  <c:v>29.899344233903051</c:v>
                </c:pt>
                <c:pt idx="892">
                  <c:v>11.860856406697399</c:v>
                </c:pt>
                <c:pt idx="893">
                  <c:v>20.136003204765771</c:v>
                </c:pt>
                <c:pt idx="894">
                  <c:v>33.015696610675313</c:v>
                </c:pt>
                <c:pt idx="895">
                  <c:v>22.61604647124317</c:v>
                </c:pt>
                <c:pt idx="896">
                  <c:v>52.234915100534138</c:v>
                </c:pt>
                <c:pt idx="897">
                  <c:v>47.467028237262809</c:v>
                </c:pt>
                <c:pt idx="898">
                  <c:v>47.465558919608767</c:v>
                </c:pt>
                <c:pt idx="899">
                  <c:v>29.61840430142091</c:v>
                </c:pt>
                <c:pt idx="900">
                  <c:v>44.095229486580187</c:v>
                </c:pt>
                <c:pt idx="901">
                  <c:v>25.60299473226592</c:v>
                </c:pt>
                <c:pt idx="902">
                  <c:v>19.622093111812191</c:v>
                </c:pt>
                <c:pt idx="903">
                  <c:v>29.5123860866453</c:v>
                </c:pt>
                <c:pt idx="904">
                  <c:v>21.60859672010853</c:v>
                </c:pt>
                <c:pt idx="905">
                  <c:v>18.308576795229701</c:v>
                </c:pt>
                <c:pt idx="906">
                  <c:v>21.817507184724199</c:v>
                </c:pt>
                <c:pt idx="907">
                  <c:v>20.741380204949579</c:v>
                </c:pt>
                <c:pt idx="908">
                  <c:v>42.841842169203638</c:v>
                </c:pt>
                <c:pt idx="909">
                  <c:v>32.964182983834377</c:v>
                </c:pt>
                <c:pt idx="910">
                  <c:v>20.259121458360369</c:v>
                </c:pt>
                <c:pt idx="911">
                  <c:v>40.224036018795111</c:v>
                </c:pt>
                <c:pt idx="912">
                  <c:v>33.013131958502072</c:v>
                </c:pt>
                <c:pt idx="913">
                  <c:v>29.27288409209779</c:v>
                </c:pt>
                <c:pt idx="914">
                  <c:v>10.226978285154519</c:v>
                </c:pt>
                <c:pt idx="915">
                  <c:v>28.663834130300149</c:v>
                </c:pt>
                <c:pt idx="916">
                  <c:v>29.785843740859921</c:v>
                </c:pt>
                <c:pt idx="917">
                  <c:v>40.923274902097887</c:v>
                </c:pt>
                <c:pt idx="918">
                  <c:v>52.95499853948715</c:v>
                </c:pt>
                <c:pt idx="919">
                  <c:v>13.64578959914806</c:v>
                </c:pt>
                <c:pt idx="920">
                  <c:v>15.392870800605669</c:v>
                </c:pt>
                <c:pt idx="921">
                  <c:v>17.452471319361209</c:v>
                </c:pt>
                <c:pt idx="922">
                  <c:v>30.79628468396254</c:v>
                </c:pt>
                <c:pt idx="923">
                  <c:v>11.76393476156669</c:v>
                </c:pt>
                <c:pt idx="924">
                  <c:v>15.622170314799179</c:v>
                </c:pt>
                <c:pt idx="925">
                  <c:v>27.483510616829552</c:v>
                </c:pt>
                <c:pt idx="926">
                  <c:v>28.296865576034321</c:v>
                </c:pt>
                <c:pt idx="927">
                  <c:v>16.509373659168649</c:v>
                </c:pt>
                <c:pt idx="928">
                  <c:v>17.972693900964089</c:v>
                </c:pt>
                <c:pt idx="929">
                  <c:v>35.865712589690659</c:v>
                </c:pt>
                <c:pt idx="930">
                  <c:v>23.902911121836748</c:v>
                </c:pt>
                <c:pt idx="931">
                  <c:v>40.950500745009968</c:v>
                </c:pt>
                <c:pt idx="932">
                  <c:v>40.980611922463872</c:v>
                </c:pt>
                <c:pt idx="933">
                  <c:v>20.853709392079619</c:v>
                </c:pt>
                <c:pt idx="934">
                  <c:v>13.426626690567209</c:v>
                </c:pt>
                <c:pt idx="935">
                  <c:v>21.457248944655689</c:v>
                </c:pt>
                <c:pt idx="936">
                  <c:v>51.477893505998139</c:v>
                </c:pt>
                <c:pt idx="937">
                  <c:v>32.902171322172492</c:v>
                </c:pt>
                <c:pt idx="938">
                  <c:v>20.377047561016699</c:v>
                </c:pt>
                <c:pt idx="939">
                  <c:v>16.879707549705849</c:v>
                </c:pt>
                <c:pt idx="940">
                  <c:v>36.133857455580788</c:v>
                </c:pt>
                <c:pt idx="941">
                  <c:v>20.156016937345989</c:v>
                </c:pt>
                <c:pt idx="942">
                  <c:v>29.85146241485263</c:v>
                </c:pt>
                <c:pt idx="943">
                  <c:v>31.950985002187011</c:v>
                </c:pt>
                <c:pt idx="944">
                  <c:v>38.93539053083137</c:v>
                </c:pt>
                <c:pt idx="945">
                  <c:v>27.921501090102481</c:v>
                </c:pt>
                <c:pt idx="946">
                  <c:v>12.243407523650131</c:v>
                </c:pt>
                <c:pt idx="947">
                  <c:v>56.734554247220238</c:v>
                </c:pt>
                <c:pt idx="948">
                  <c:v>27.399379768362671</c:v>
                </c:pt>
                <c:pt idx="949">
                  <c:v>21.548346578885791</c:v>
                </c:pt>
                <c:pt idx="950">
                  <c:v>35.567029588614787</c:v>
                </c:pt>
                <c:pt idx="951">
                  <c:v>53.519340811413542</c:v>
                </c:pt>
                <c:pt idx="952">
                  <c:v>32.974565344444152</c:v>
                </c:pt>
                <c:pt idx="953">
                  <c:v>31.814502383325831</c:v>
                </c:pt>
                <c:pt idx="954">
                  <c:v>19.3929553656405</c:v>
                </c:pt>
                <c:pt idx="955">
                  <c:v>52.895369931732489</c:v>
                </c:pt>
                <c:pt idx="956">
                  <c:v>14.311864440995199</c:v>
                </c:pt>
                <c:pt idx="957">
                  <c:v>42.848148378514828</c:v>
                </c:pt>
                <c:pt idx="958">
                  <c:v>12.542144497298599</c:v>
                </c:pt>
                <c:pt idx="959">
                  <c:v>14.08269060822718</c:v>
                </c:pt>
                <c:pt idx="960">
                  <c:v>17.61545279851612</c:v>
                </c:pt>
                <c:pt idx="961">
                  <c:v>19.824889998053049</c:v>
                </c:pt>
                <c:pt idx="962">
                  <c:v>53.116212236939937</c:v>
                </c:pt>
                <c:pt idx="963">
                  <c:v>56.371795057716717</c:v>
                </c:pt>
                <c:pt idx="964">
                  <c:v>20.209501510149099</c:v>
                </c:pt>
                <c:pt idx="965">
                  <c:v>17.906683838396759</c:v>
                </c:pt>
                <c:pt idx="966">
                  <c:v>53.76273497321381</c:v>
                </c:pt>
                <c:pt idx="967">
                  <c:v>37.585977744265612</c:v>
                </c:pt>
                <c:pt idx="968">
                  <c:v>12.77007971232519</c:v>
                </c:pt>
                <c:pt idx="969">
                  <c:v>43.214606101210968</c:v>
                </c:pt>
                <c:pt idx="970">
                  <c:v>40.311938985653534</c:v>
                </c:pt>
                <c:pt idx="971">
                  <c:v>24.700999249521651</c:v>
                </c:pt>
                <c:pt idx="972">
                  <c:v>47.659083512529627</c:v>
                </c:pt>
                <c:pt idx="973">
                  <c:v>25.984120989996359</c:v>
                </c:pt>
                <c:pt idx="974">
                  <c:v>15.15118350248069</c:v>
                </c:pt>
                <c:pt idx="975">
                  <c:v>45.844580096866252</c:v>
                </c:pt>
                <c:pt idx="976">
                  <c:v>24.303491505386731</c:v>
                </c:pt>
                <c:pt idx="977">
                  <c:v>18.315705902380529</c:v>
                </c:pt>
                <c:pt idx="978">
                  <c:v>56.110261920245549</c:v>
                </c:pt>
                <c:pt idx="979">
                  <c:v>54.753623417879332</c:v>
                </c:pt>
                <c:pt idx="980">
                  <c:v>38.495086480985002</c:v>
                </c:pt>
                <c:pt idx="981">
                  <c:v>17.92822895429882</c:v>
                </c:pt>
                <c:pt idx="982">
                  <c:v>35.112442818359021</c:v>
                </c:pt>
                <c:pt idx="983">
                  <c:v>40.085704350814353</c:v>
                </c:pt>
                <c:pt idx="984">
                  <c:v>36.022590582138577</c:v>
                </c:pt>
                <c:pt idx="985">
                  <c:v>42.111089991699522</c:v>
                </c:pt>
                <c:pt idx="986">
                  <c:v>20.63102112030785</c:v>
                </c:pt>
                <c:pt idx="987">
                  <c:v>26.949848136104212</c:v>
                </c:pt>
                <c:pt idx="988">
                  <c:v>16.06749620920214</c:v>
                </c:pt>
                <c:pt idx="989">
                  <c:v>20.243936504491089</c:v>
                </c:pt>
                <c:pt idx="990">
                  <c:v>18.137253496337451</c:v>
                </c:pt>
                <c:pt idx="991">
                  <c:v>24.703443175364889</c:v>
                </c:pt>
                <c:pt idx="992">
                  <c:v>42.866526822885596</c:v>
                </c:pt>
                <c:pt idx="993">
                  <c:v>23.867525948036999</c:v>
                </c:pt>
                <c:pt idx="994">
                  <c:v>29.59498199115718</c:v>
                </c:pt>
                <c:pt idx="995">
                  <c:v>20.491661795247701</c:v>
                </c:pt>
                <c:pt idx="996">
                  <c:v>29.499273972557571</c:v>
                </c:pt>
                <c:pt idx="997">
                  <c:v>15.592653095743559</c:v>
                </c:pt>
                <c:pt idx="998">
                  <c:v>40.99794785495753</c:v>
                </c:pt>
                <c:pt idx="999">
                  <c:v>36.896425623164419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5-45AD-9B75-39DD3FAA2895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65.824451446533203</c:v>
                </c:pt>
                <c:pt idx="1">
                  <c:v>62.801392873128258</c:v>
                </c:pt>
                <c:pt idx="2">
                  <c:v>63.888744513193757</c:v>
                </c:pt>
                <c:pt idx="3">
                  <c:v>66.812080144882202</c:v>
                </c:pt>
                <c:pt idx="4">
                  <c:v>68.335183461507157</c:v>
                </c:pt>
                <c:pt idx="5">
                  <c:v>55.534521738688149</c:v>
                </c:pt>
                <c:pt idx="6">
                  <c:v>63.630119959513337</c:v>
                </c:pt>
                <c:pt idx="7">
                  <c:v>75.237366557121277</c:v>
                </c:pt>
                <c:pt idx="8">
                  <c:v>67.223276410784038</c:v>
                </c:pt>
                <c:pt idx="9">
                  <c:v>73.463375568389893</c:v>
                </c:pt>
                <c:pt idx="10">
                  <c:v>67.084425687789917</c:v>
                </c:pt>
                <c:pt idx="11">
                  <c:v>62.534324328104653</c:v>
                </c:pt>
                <c:pt idx="12">
                  <c:v>67.250943183898926</c:v>
                </c:pt>
                <c:pt idx="13">
                  <c:v>65.121734142303467</c:v>
                </c:pt>
                <c:pt idx="14">
                  <c:v>66.503587365150452</c:v>
                </c:pt>
                <c:pt idx="15">
                  <c:v>63.745546340942383</c:v>
                </c:pt>
                <c:pt idx="16">
                  <c:v>69.590206940968827</c:v>
                </c:pt>
                <c:pt idx="17">
                  <c:v>68.969409806387759</c:v>
                </c:pt>
                <c:pt idx="18">
                  <c:v>63.557291030883789</c:v>
                </c:pt>
                <c:pt idx="19">
                  <c:v>69.033064161028179</c:v>
                </c:pt>
                <c:pt idx="20">
                  <c:v>63.385446866353362</c:v>
                </c:pt>
                <c:pt idx="21">
                  <c:v>65.676498413085938</c:v>
                </c:pt>
                <c:pt idx="22">
                  <c:v>61.415469646453857</c:v>
                </c:pt>
                <c:pt idx="23">
                  <c:v>54.411963621775307</c:v>
                </c:pt>
                <c:pt idx="24">
                  <c:v>66.034480929374695</c:v>
                </c:pt>
                <c:pt idx="25">
                  <c:v>64.890973567962646</c:v>
                </c:pt>
                <c:pt idx="26">
                  <c:v>68.12596321105957</c:v>
                </c:pt>
                <c:pt idx="27">
                  <c:v>65.093905585152768</c:v>
                </c:pt>
                <c:pt idx="28">
                  <c:v>69.212043285369873</c:v>
                </c:pt>
                <c:pt idx="29">
                  <c:v>75.243650376796722</c:v>
                </c:pt>
                <c:pt idx="30">
                  <c:v>65.12446403503418</c:v>
                </c:pt>
                <c:pt idx="31">
                  <c:v>71.381707191467285</c:v>
                </c:pt>
                <c:pt idx="32">
                  <c:v>76.612789928913116</c:v>
                </c:pt>
                <c:pt idx="33">
                  <c:v>66.557759046554565</c:v>
                </c:pt>
                <c:pt idx="34">
                  <c:v>63.984294732411698</c:v>
                </c:pt>
                <c:pt idx="35">
                  <c:v>54.548231760660798</c:v>
                </c:pt>
                <c:pt idx="36">
                  <c:v>73.769450187683105</c:v>
                </c:pt>
                <c:pt idx="37">
                  <c:v>75.326597690582275</c:v>
                </c:pt>
                <c:pt idx="38">
                  <c:v>56.421035528182983</c:v>
                </c:pt>
                <c:pt idx="39">
                  <c:v>76.619631052017212</c:v>
                </c:pt>
                <c:pt idx="40">
                  <c:v>72.904002666473389</c:v>
                </c:pt>
                <c:pt idx="41">
                  <c:v>76.631541550159454</c:v>
                </c:pt>
                <c:pt idx="42">
                  <c:v>72.786357998847961</c:v>
                </c:pt>
                <c:pt idx="43">
                  <c:v>67.040815949440002</c:v>
                </c:pt>
                <c:pt idx="44">
                  <c:v>69.851678609848022</c:v>
                </c:pt>
                <c:pt idx="45">
                  <c:v>76.427263021469116</c:v>
                </c:pt>
                <c:pt idx="46">
                  <c:v>57.658290863037109</c:v>
                </c:pt>
                <c:pt idx="47">
                  <c:v>68.905341625213623</c:v>
                </c:pt>
                <c:pt idx="48">
                  <c:v>70.985656976699829</c:v>
                </c:pt>
                <c:pt idx="49">
                  <c:v>62.436803181966148</c:v>
                </c:pt>
                <c:pt idx="50">
                  <c:v>65.875148773193359</c:v>
                </c:pt>
                <c:pt idx="51">
                  <c:v>67.260081427437925</c:v>
                </c:pt>
                <c:pt idx="52">
                  <c:v>72.918742895126343</c:v>
                </c:pt>
                <c:pt idx="53">
                  <c:v>63.547084331512451</c:v>
                </c:pt>
                <c:pt idx="54">
                  <c:v>76.438102126121521</c:v>
                </c:pt>
                <c:pt idx="55">
                  <c:v>73.763039112091064</c:v>
                </c:pt>
                <c:pt idx="56">
                  <c:v>65.864402055740356</c:v>
                </c:pt>
                <c:pt idx="57">
                  <c:v>62.891952196757003</c:v>
                </c:pt>
                <c:pt idx="58">
                  <c:v>75.422421097755432</c:v>
                </c:pt>
                <c:pt idx="59">
                  <c:v>63.398075103759773</c:v>
                </c:pt>
                <c:pt idx="60">
                  <c:v>63.729576269785561</c:v>
                </c:pt>
                <c:pt idx="61">
                  <c:v>65.142494440078735</c:v>
                </c:pt>
                <c:pt idx="62">
                  <c:v>73.737187385559082</c:v>
                </c:pt>
                <c:pt idx="63">
                  <c:v>63.866241772969573</c:v>
                </c:pt>
                <c:pt idx="64">
                  <c:v>73.774926662445068</c:v>
                </c:pt>
                <c:pt idx="65">
                  <c:v>64.246575037638351</c:v>
                </c:pt>
                <c:pt idx="66">
                  <c:v>55.480925242106117</c:v>
                </c:pt>
                <c:pt idx="67">
                  <c:v>73.633198738098145</c:v>
                </c:pt>
                <c:pt idx="68">
                  <c:v>69.112449884414673</c:v>
                </c:pt>
                <c:pt idx="69">
                  <c:v>67.278945446014404</c:v>
                </c:pt>
                <c:pt idx="70">
                  <c:v>66.00255012512207</c:v>
                </c:pt>
                <c:pt idx="71">
                  <c:v>67.195429120744976</c:v>
                </c:pt>
                <c:pt idx="72">
                  <c:v>69.464290142059326</c:v>
                </c:pt>
                <c:pt idx="73">
                  <c:v>65.806742509206131</c:v>
                </c:pt>
                <c:pt idx="74">
                  <c:v>76.599116623401642</c:v>
                </c:pt>
                <c:pt idx="75">
                  <c:v>68.777938683827713</c:v>
                </c:pt>
                <c:pt idx="76">
                  <c:v>70.451465249061584</c:v>
                </c:pt>
                <c:pt idx="77">
                  <c:v>66.676582608904155</c:v>
                </c:pt>
                <c:pt idx="78">
                  <c:v>63.893731435139983</c:v>
                </c:pt>
                <c:pt idx="79">
                  <c:v>63.829425970713302</c:v>
                </c:pt>
                <c:pt idx="80">
                  <c:v>54.677557945251458</c:v>
                </c:pt>
                <c:pt idx="81">
                  <c:v>54.431883494059242</c:v>
                </c:pt>
                <c:pt idx="82">
                  <c:v>65.698916571480893</c:v>
                </c:pt>
                <c:pt idx="83">
                  <c:v>66.944420337677002</c:v>
                </c:pt>
                <c:pt idx="84">
                  <c:v>56.282836198806763</c:v>
                </c:pt>
                <c:pt idx="85">
                  <c:v>63.835712273915611</c:v>
                </c:pt>
                <c:pt idx="86">
                  <c:v>73.376971483230591</c:v>
                </c:pt>
                <c:pt idx="87">
                  <c:v>67.15433938162667</c:v>
                </c:pt>
                <c:pt idx="88">
                  <c:v>62.480783462524407</c:v>
                </c:pt>
                <c:pt idx="89">
                  <c:v>67.019367218017578</c:v>
                </c:pt>
                <c:pt idx="90">
                  <c:v>76.403290033340454</c:v>
                </c:pt>
                <c:pt idx="91">
                  <c:v>76.569274067878723</c:v>
                </c:pt>
                <c:pt idx="92">
                  <c:v>76.44374817609787</c:v>
                </c:pt>
                <c:pt idx="93">
                  <c:v>68.103275299072266</c:v>
                </c:pt>
                <c:pt idx="94">
                  <c:v>62.72007624308268</c:v>
                </c:pt>
                <c:pt idx="95">
                  <c:v>61.922836303710938</c:v>
                </c:pt>
                <c:pt idx="96">
                  <c:v>67.286357283592224</c:v>
                </c:pt>
                <c:pt idx="97">
                  <c:v>68.971647535051616</c:v>
                </c:pt>
                <c:pt idx="98">
                  <c:v>63.511196772257478</c:v>
                </c:pt>
                <c:pt idx="99">
                  <c:v>65.866613388061523</c:v>
                </c:pt>
                <c:pt idx="100">
                  <c:v>55.085015296936042</c:v>
                </c:pt>
                <c:pt idx="101">
                  <c:v>67.198467254638672</c:v>
                </c:pt>
                <c:pt idx="102">
                  <c:v>76.677417755126953</c:v>
                </c:pt>
                <c:pt idx="103">
                  <c:v>68.538727079118999</c:v>
                </c:pt>
                <c:pt idx="104">
                  <c:v>63.606691360473633</c:v>
                </c:pt>
                <c:pt idx="105">
                  <c:v>60.20050048828125</c:v>
                </c:pt>
                <c:pt idx="106">
                  <c:v>58.388992150624603</c:v>
                </c:pt>
                <c:pt idx="107">
                  <c:v>62.651538848876953</c:v>
                </c:pt>
                <c:pt idx="108">
                  <c:v>66.948957443237305</c:v>
                </c:pt>
                <c:pt idx="109">
                  <c:v>76.572023332118988</c:v>
                </c:pt>
                <c:pt idx="110">
                  <c:v>68.782775742667056</c:v>
                </c:pt>
                <c:pt idx="111">
                  <c:v>69.211893081665039</c:v>
                </c:pt>
                <c:pt idx="112">
                  <c:v>65.974524617195129</c:v>
                </c:pt>
                <c:pt idx="113">
                  <c:v>67.087620496749878</c:v>
                </c:pt>
                <c:pt idx="114">
                  <c:v>72.228360176086426</c:v>
                </c:pt>
                <c:pt idx="115">
                  <c:v>57.786870002746582</c:v>
                </c:pt>
                <c:pt idx="116">
                  <c:v>65.821385383605957</c:v>
                </c:pt>
                <c:pt idx="117">
                  <c:v>57.962465286254883</c:v>
                </c:pt>
                <c:pt idx="118">
                  <c:v>75.242972373962402</c:v>
                </c:pt>
                <c:pt idx="119">
                  <c:v>61.544891198476158</c:v>
                </c:pt>
                <c:pt idx="120">
                  <c:v>75.662872195243835</c:v>
                </c:pt>
                <c:pt idx="121">
                  <c:v>64.208300908406571</c:v>
                </c:pt>
                <c:pt idx="122">
                  <c:v>67.11484023502895</c:v>
                </c:pt>
                <c:pt idx="123">
                  <c:v>66.556477546691895</c:v>
                </c:pt>
                <c:pt idx="124">
                  <c:v>64.250602722167969</c:v>
                </c:pt>
                <c:pt idx="125">
                  <c:v>64.772186279296875</c:v>
                </c:pt>
                <c:pt idx="126">
                  <c:v>66.019630432128906</c:v>
                </c:pt>
                <c:pt idx="127">
                  <c:v>76.12825334072113</c:v>
                </c:pt>
                <c:pt idx="128">
                  <c:v>67.474397023518875</c:v>
                </c:pt>
                <c:pt idx="129">
                  <c:v>67.29532650538853</c:v>
                </c:pt>
                <c:pt idx="130">
                  <c:v>63.817787170410163</c:v>
                </c:pt>
                <c:pt idx="131">
                  <c:v>71.12794816493988</c:v>
                </c:pt>
                <c:pt idx="132">
                  <c:v>73.777151107788086</c:v>
                </c:pt>
                <c:pt idx="133">
                  <c:v>58.768932024637863</c:v>
                </c:pt>
                <c:pt idx="134">
                  <c:v>54.953781763712563</c:v>
                </c:pt>
                <c:pt idx="135">
                  <c:v>67.15843677520752</c:v>
                </c:pt>
                <c:pt idx="136">
                  <c:v>63.752480915614527</c:v>
                </c:pt>
                <c:pt idx="137">
                  <c:v>67.571922710963662</c:v>
                </c:pt>
                <c:pt idx="138">
                  <c:v>65.568643808364868</c:v>
                </c:pt>
                <c:pt idx="139">
                  <c:v>57.715313775198801</c:v>
                </c:pt>
                <c:pt idx="140">
                  <c:v>71.375551223754883</c:v>
                </c:pt>
                <c:pt idx="141">
                  <c:v>75.243686139583588</c:v>
                </c:pt>
                <c:pt idx="142">
                  <c:v>54.71149285634359</c:v>
                </c:pt>
                <c:pt idx="143">
                  <c:v>66.934072971343994</c:v>
                </c:pt>
                <c:pt idx="144">
                  <c:v>69.011429377964561</c:v>
                </c:pt>
                <c:pt idx="145">
                  <c:v>68.396643229893272</c:v>
                </c:pt>
                <c:pt idx="146">
                  <c:v>75.293083488941193</c:v>
                </c:pt>
                <c:pt idx="147">
                  <c:v>68.976691790989463</c:v>
                </c:pt>
                <c:pt idx="148">
                  <c:v>65.965032577514648</c:v>
                </c:pt>
                <c:pt idx="149">
                  <c:v>56.515258550643921</c:v>
                </c:pt>
                <c:pt idx="150">
                  <c:v>71.495761871337891</c:v>
                </c:pt>
                <c:pt idx="151">
                  <c:v>61.302506923675537</c:v>
                </c:pt>
                <c:pt idx="152">
                  <c:v>69.298843542734787</c:v>
                </c:pt>
                <c:pt idx="153">
                  <c:v>65.063899755477905</c:v>
                </c:pt>
                <c:pt idx="154">
                  <c:v>59.873515367507927</c:v>
                </c:pt>
                <c:pt idx="155">
                  <c:v>73.735511302947998</c:v>
                </c:pt>
                <c:pt idx="156">
                  <c:v>62.599024772644043</c:v>
                </c:pt>
                <c:pt idx="157">
                  <c:v>61.879829565683998</c:v>
                </c:pt>
                <c:pt idx="158">
                  <c:v>72.914034128189087</c:v>
                </c:pt>
                <c:pt idx="159">
                  <c:v>66.564035415649414</c:v>
                </c:pt>
                <c:pt idx="160">
                  <c:v>62.424365679423012</c:v>
                </c:pt>
                <c:pt idx="161">
                  <c:v>54.370578130086272</c:v>
                </c:pt>
                <c:pt idx="162">
                  <c:v>75.307783484458923</c:v>
                </c:pt>
                <c:pt idx="163">
                  <c:v>73.783235549926758</c:v>
                </c:pt>
                <c:pt idx="164">
                  <c:v>59.004727999369301</c:v>
                </c:pt>
                <c:pt idx="165">
                  <c:v>56.715470552444458</c:v>
                </c:pt>
                <c:pt idx="166">
                  <c:v>62.218554814656578</c:v>
                </c:pt>
                <c:pt idx="167">
                  <c:v>65.654516220092773</c:v>
                </c:pt>
                <c:pt idx="168">
                  <c:v>69.029671805245542</c:v>
                </c:pt>
                <c:pt idx="169">
                  <c:v>64.054568608601883</c:v>
                </c:pt>
                <c:pt idx="170">
                  <c:v>65.10949432849884</c:v>
                </c:pt>
                <c:pt idx="171">
                  <c:v>67.099687457084656</c:v>
                </c:pt>
                <c:pt idx="172">
                  <c:v>73.73560905456543</c:v>
                </c:pt>
                <c:pt idx="173">
                  <c:v>75.478121638298035</c:v>
                </c:pt>
                <c:pt idx="174">
                  <c:v>66.924354434013367</c:v>
                </c:pt>
                <c:pt idx="175">
                  <c:v>54.572816689809173</c:v>
                </c:pt>
                <c:pt idx="176">
                  <c:v>64.99567985534668</c:v>
                </c:pt>
                <c:pt idx="177">
                  <c:v>66.381663084030151</c:v>
                </c:pt>
                <c:pt idx="178">
                  <c:v>65.279084444046021</c:v>
                </c:pt>
                <c:pt idx="179">
                  <c:v>75.630518794059753</c:v>
                </c:pt>
                <c:pt idx="180">
                  <c:v>65.619100843157085</c:v>
                </c:pt>
                <c:pt idx="181">
                  <c:v>67.240994317190982</c:v>
                </c:pt>
                <c:pt idx="182">
                  <c:v>68.773439952305381</c:v>
                </c:pt>
                <c:pt idx="183">
                  <c:v>67.179304361343384</c:v>
                </c:pt>
                <c:pt idx="184">
                  <c:v>61.795715490976967</c:v>
                </c:pt>
                <c:pt idx="185">
                  <c:v>56.333345174789429</c:v>
                </c:pt>
                <c:pt idx="186">
                  <c:v>62.396917343139648</c:v>
                </c:pt>
                <c:pt idx="187">
                  <c:v>54.959984620412193</c:v>
                </c:pt>
                <c:pt idx="188">
                  <c:v>69.015714100428994</c:v>
                </c:pt>
                <c:pt idx="189">
                  <c:v>68.231503168741867</c:v>
                </c:pt>
                <c:pt idx="190">
                  <c:v>65.844619274139404</c:v>
                </c:pt>
                <c:pt idx="191">
                  <c:v>66.649267077445984</c:v>
                </c:pt>
                <c:pt idx="192">
                  <c:v>68.771948133196148</c:v>
                </c:pt>
                <c:pt idx="193">
                  <c:v>67.27294921875</c:v>
                </c:pt>
                <c:pt idx="194">
                  <c:v>68.980802808489116</c:v>
                </c:pt>
                <c:pt idx="195">
                  <c:v>73.735830783843994</c:v>
                </c:pt>
                <c:pt idx="196">
                  <c:v>73.328056335449219</c:v>
                </c:pt>
                <c:pt idx="197">
                  <c:v>73.782110214233398</c:v>
                </c:pt>
                <c:pt idx="198">
                  <c:v>69.91032600402832</c:v>
                </c:pt>
                <c:pt idx="199">
                  <c:v>65.994882583618164</c:v>
                </c:pt>
                <c:pt idx="200">
                  <c:v>63.152241706848137</c:v>
                </c:pt>
                <c:pt idx="201">
                  <c:v>65.021545886993408</c:v>
                </c:pt>
                <c:pt idx="202">
                  <c:v>54.716658592224121</c:v>
                </c:pt>
                <c:pt idx="203">
                  <c:v>68.877036230904721</c:v>
                </c:pt>
                <c:pt idx="204">
                  <c:v>55.879982312520347</c:v>
                </c:pt>
                <c:pt idx="205">
                  <c:v>73.772163391113281</c:v>
                </c:pt>
                <c:pt idx="206">
                  <c:v>62.113388379414879</c:v>
                </c:pt>
                <c:pt idx="207">
                  <c:v>67.28363037109375</c:v>
                </c:pt>
                <c:pt idx="208">
                  <c:v>69.222315152486161</c:v>
                </c:pt>
                <c:pt idx="209">
                  <c:v>67.069172859191895</c:v>
                </c:pt>
                <c:pt idx="210">
                  <c:v>67.246931791305542</c:v>
                </c:pt>
                <c:pt idx="211">
                  <c:v>69.065395991007492</c:v>
                </c:pt>
                <c:pt idx="212">
                  <c:v>76.640130579471588</c:v>
                </c:pt>
                <c:pt idx="213">
                  <c:v>60.351403554280601</c:v>
                </c:pt>
                <c:pt idx="214">
                  <c:v>63.803509871164962</c:v>
                </c:pt>
                <c:pt idx="215">
                  <c:v>75.426822900772095</c:v>
                </c:pt>
                <c:pt idx="216">
                  <c:v>66.813477873802185</c:v>
                </c:pt>
                <c:pt idx="217">
                  <c:v>67.177936434745789</c:v>
                </c:pt>
                <c:pt idx="218">
                  <c:v>71.111631393432617</c:v>
                </c:pt>
                <c:pt idx="219">
                  <c:v>73.735542297363281</c:v>
                </c:pt>
                <c:pt idx="220">
                  <c:v>63.458585739135742</c:v>
                </c:pt>
                <c:pt idx="221">
                  <c:v>68.912577629089355</c:v>
                </c:pt>
                <c:pt idx="222">
                  <c:v>63.664674758911133</c:v>
                </c:pt>
                <c:pt idx="223">
                  <c:v>65.161162614822388</c:v>
                </c:pt>
                <c:pt idx="224">
                  <c:v>73.810410499572754</c:v>
                </c:pt>
                <c:pt idx="225">
                  <c:v>73.26286792755127</c:v>
                </c:pt>
                <c:pt idx="226">
                  <c:v>68.67828369140625</c:v>
                </c:pt>
                <c:pt idx="227">
                  <c:v>63.577583857945037</c:v>
                </c:pt>
                <c:pt idx="228">
                  <c:v>68.596424375261577</c:v>
                </c:pt>
                <c:pt idx="229">
                  <c:v>64.924173355102539</c:v>
                </c:pt>
                <c:pt idx="230">
                  <c:v>64.896240234375</c:v>
                </c:pt>
                <c:pt idx="231">
                  <c:v>57.838092531476697</c:v>
                </c:pt>
                <c:pt idx="232">
                  <c:v>65.601247549057007</c:v>
                </c:pt>
                <c:pt idx="233">
                  <c:v>65.758052468299866</c:v>
                </c:pt>
                <c:pt idx="234">
                  <c:v>68.368881089346743</c:v>
                </c:pt>
                <c:pt idx="235">
                  <c:v>59.34720834096273</c:v>
                </c:pt>
                <c:pt idx="236">
                  <c:v>65.996253490447998</c:v>
                </c:pt>
                <c:pt idx="237">
                  <c:v>62.001856168111168</c:v>
                </c:pt>
                <c:pt idx="238">
                  <c:v>68.810915946960449</c:v>
                </c:pt>
                <c:pt idx="239">
                  <c:v>56.49982293446859</c:v>
                </c:pt>
                <c:pt idx="240">
                  <c:v>62.089967727661133</c:v>
                </c:pt>
                <c:pt idx="241">
                  <c:v>59.244837079729351</c:v>
                </c:pt>
                <c:pt idx="242">
                  <c:v>54.440339406331383</c:v>
                </c:pt>
                <c:pt idx="243">
                  <c:v>66.578102111816406</c:v>
                </c:pt>
                <c:pt idx="244">
                  <c:v>65.442249774932861</c:v>
                </c:pt>
                <c:pt idx="245">
                  <c:v>62.459317843119301</c:v>
                </c:pt>
                <c:pt idx="246">
                  <c:v>65.461036137172158</c:v>
                </c:pt>
                <c:pt idx="247">
                  <c:v>72.918987274169922</c:v>
                </c:pt>
                <c:pt idx="248">
                  <c:v>68.927577563694541</c:v>
                </c:pt>
                <c:pt idx="249">
                  <c:v>67.682920183454243</c:v>
                </c:pt>
                <c:pt idx="250">
                  <c:v>70.527622699737549</c:v>
                </c:pt>
                <c:pt idx="251">
                  <c:v>66.265290124075747</c:v>
                </c:pt>
                <c:pt idx="252">
                  <c:v>75.301991403102875</c:v>
                </c:pt>
                <c:pt idx="253">
                  <c:v>68.731423219044999</c:v>
                </c:pt>
                <c:pt idx="254">
                  <c:v>67.060345411300659</c:v>
                </c:pt>
                <c:pt idx="255">
                  <c:v>65.419626235961914</c:v>
                </c:pt>
                <c:pt idx="256">
                  <c:v>56.435501575469971</c:v>
                </c:pt>
                <c:pt idx="257">
                  <c:v>65.132686495780945</c:v>
                </c:pt>
                <c:pt idx="258">
                  <c:v>54.50317064921061</c:v>
                </c:pt>
                <c:pt idx="259">
                  <c:v>63.891112804412842</c:v>
                </c:pt>
                <c:pt idx="260">
                  <c:v>67.169690132141113</c:v>
                </c:pt>
                <c:pt idx="261">
                  <c:v>73.827714920043945</c:v>
                </c:pt>
                <c:pt idx="262">
                  <c:v>62.687933444976807</c:v>
                </c:pt>
                <c:pt idx="263">
                  <c:v>68.794764791216167</c:v>
                </c:pt>
                <c:pt idx="264">
                  <c:v>65.141129493713379</c:v>
                </c:pt>
                <c:pt idx="265">
                  <c:v>67.175066471099854</c:v>
                </c:pt>
                <c:pt idx="266">
                  <c:v>76.538991928100586</c:v>
                </c:pt>
                <c:pt idx="267">
                  <c:v>69.774746894836426</c:v>
                </c:pt>
                <c:pt idx="268">
                  <c:v>67.008978128433228</c:v>
                </c:pt>
                <c:pt idx="269">
                  <c:v>58.060802732195171</c:v>
                </c:pt>
                <c:pt idx="270">
                  <c:v>64.926115671793625</c:v>
                </c:pt>
                <c:pt idx="271">
                  <c:v>72.837221622467041</c:v>
                </c:pt>
                <c:pt idx="272">
                  <c:v>56.84581995010376</c:v>
                </c:pt>
                <c:pt idx="273">
                  <c:v>68.829645429338726</c:v>
                </c:pt>
                <c:pt idx="274">
                  <c:v>68.205245335896805</c:v>
                </c:pt>
                <c:pt idx="275">
                  <c:v>61.99181079864502</c:v>
                </c:pt>
                <c:pt idx="276">
                  <c:v>69.208317995071411</c:v>
                </c:pt>
                <c:pt idx="277">
                  <c:v>63.322639465332031</c:v>
                </c:pt>
                <c:pt idx="278">
                  <c:v>66.579055786132813</c:v>
                </c:pt>
                <c:pt idx="279">
                  <c:v>64.929424013410298</c:v>
                </c:pt>
                <c:pt idx="280">
                  <c:v>69.714677333831787</c:v>
                </c:pt>
                <c:pt idx="281">
                  <c:v>73.75206470489502</c:v>
                </c:pt>
                <c:pt idx="282">
                  <c:v>68.834185600280762</c:v>
                </c:pt>
                <c:pt idx="283">
                  <c:v>64.339147295270649</c:v>
                </c:pt>
                <c:pt idx="284">
                  <c:v>68.71958176294963</c:v>
                </c:pt>
                <c:pt idx="285">
                  <c:v>73.735899925231934</c:v>
                </c:pt>
                <c:pt idx="286">
                  <c:v>73.222265243530273</c:v>
                </c:pt>
                <c:pt idx="287">
                  <c:v>76.60529613494873</c:v>
                </c:pt>
                <c:pt idx="288">
                  <c:v>60.637187957763672</c:v>
                </c:pt>
                <c:pt idx="289">
                  <c:v>73.800485134124756</c:v>
                </c:pt>
                <c:pt idx="290">
                  <c:v>65.854424238204956</c:v>
                </c:pt>
                <c:pt idx="291">
                  <c:v>54.376812775929771</c:v>
                </c:pt>
                <c:pt idx="292">
                  <c:v>69.05192647661481</c:v>
                </c:pt>
                <c:pt idx="293">
                  <c:v>67.178812623023987</c:v>
                </c:pt>
                <c:pt idx="294">
                  <c:v>65.40246307849884</c:v>
                </c:pt>
                <c:pt idx="295">
                  <c:v>65.780895948410034</c:v>
                </c:pt>
                <c:pt idx="296">
                  <c:v>66.202371461050845</c:v>
                </c:pt>
                <c:pt idx="297">
                  <c:v>62.280758221944183</c:v>
                </c:pt>
                <c:pt idx="298">
                  <c:v>64.102657636006668</c:v>
                </c:pt>
                <c:pt idx="299">
                  <c:v>66.030514240264893</c:v>
                </c:pt>
                <c:pt idx="300">
                  <c:v>59.300409044538227</c:v>
                </c:pt>
                <c:pt idx="301">
                  <c:v>67.95753410884312</c:v>
                </c:pt>
                <c:pt idx="302">
                  <c:v>60.090816020965583</c:v>
                </c:pt>
                <c:pt idx="303">
                  <c:v>65.787616372108459</c:v>
                </c:pt>
                <c:pt idx="304">
                  <c:v>54.38800652821859</c:v>
                </c:pt>
                <c:pt idx="305">
                  <c:v>64.07889979226249</c:v>
                </c:pt>
                <c:pt idx="306">
                  <c:v>62.669825553894043</c:v>
                </c:pt>
                <c:pt idx="307">
                  <c:v>61.864717801411949</c:v>
                </c:pt>
                <c:pt idx="308">
                  <c:v>59.950526555379227</c:v>
                </c:pt>
                <c:pt idx="309">
                  <c:v>68.481454849243164</c:v>
                </c:pt>
                <c:pt idx="310">
                  <c:v>76.619218289852142</c:v>
                </c:pt>
                <c:pt idx="311">
                  <c:v>65.576887130737305</c:v>
                </c:pt>
                <c:pt idx="312">
                  <c:v>63.893739382425942</c:v>
                </c:pt>
                <c:pt idx="313">
                  <c:v>70.543587207794189</c:v>
                </c:pt>
                <c:pt idx="314">
                  <c:v>57.475312550862633</c:v>
                </c:pt>
                <c:pt idx="315">
                  <c:v>66.96343719959259</c:v>
                </c:pt>
                <c:pt idx="316">
                  <c:v>65.7002854347229</c:v>
                </c:pt>
                <c:pt idx="317">
                  <c:v>73.743758201599121</c:v>
                </c:pt>
                <c:pt idx="318">
                  <c:v>76.657462120056152</c:v>
                </c:pt>
                <c:pt idx="319">
                  <c:v>54.741803805033364</c:v>
                </c:pt>
                <c:pt idx="320">
                  <c:v>75.383664667606354</c:v>
                </c:pt>
                <c:pt idx="321">
                  <c:v>60.331908861796059</c:v>
                </c:pt>
                <c:pt idx="322">
                  <c:v>68.960074016026084</c:v>
                </c:pt>
                <c:pt idx="323">
                  <c:v>75.439810752868652</c:v>
                </c:pt>
                <c:pt idx="324">
                  <c:v>71.830129623413086</c:v>
                </c:pt>
                <c:pt idx="325">
                  <c:v>73.735580444335938</c:v>
                </c:pt>
                <c:pt idx="326">
                  <c:v>62.60040601094564</c:v>
                </c:pt>
                <c:pt idx="327">
                  <c:v>63.893278439839683</c:v>
                </c:pt>
                <c:pt idx="328">
                  <c:v>57.769624392191567</c:v>
                </c:pt>
                <c:pt idx="329">
                  <c:v>75.592103600502014</c:v>
                </c:pt>
                <c:pt idx="330">
                  <c:v>66.983351111412048</c:v>
                </c:pt>
                <c:pt idx="331">
                  <c:v>65.908133983612061</c:v>
                </c:pt>
                <c:pt idx="332">
                  <c:v>68.887295041765483</c:v>
                </c:pt>
                <c:pt idx="333">
                  <c:v>73.83094310760498</c:v>
                </c:pt>
                <c:pt idx="334">
                  <c:v>69.765976071357727</c:v>
                </c:pt>
                <c:pt idx="335">
                  <c:v>73.736209869384766</c:v>
                </c:pt>
                <c:pt idx="336">
                  <c:v>76.468056440353394</c:v>
                </c:pt>
                <c:pt idx="337">
                  <c:v>63.817425568898521</c:v>
                </c:pt>
                <c:pt idx="338">
                  <c:v>54.771129290262863</c:v>
                </c:pt>
                <c:pt idx="339">
                  <c:v>73.742175102233887</c:v>
                </c:pt>
                <c:pt idx="340">
                  <c:v>64.250349998474121</c:v>
                </c:pt>
                <c:pt idx="341">
                  <c:v>57.914948463439941</c:v>
                </c:pt>
                <c:pt idx="342">
                  <c:v>61.823924382527672</c:v>
                </c:pt>
                <c:pt idx="343">
                  <c:v>71.25738263130188</c:v>
                </c:pt>
                <c:pt idx="344">
                  <c:v>69.017144044240311</c:v>
                </c:pt>
                <c:pt idx="345">
                  <c:v>65.559631586074829</c:v>
                </c:pt>
                <c:pt idx="346">
                  <c:v>59.355779488881431</c:v>
                </c:pt>
                <c:pt idx="347">
                  <c:v>72.675877809524536</c:v>
                </c:pt>
                <c:pt idx="348">
                  <c:v>62.314836184183747</c:v>
                </c:pt>
                <c:pt idx="349">
                  <c:v>72.138094902038574</c:v>
                </c:pt>
                <c:pt idx="350">
                  <c:v>57.691419124603271</c:v>
                </c:pt>
                <c:pt idx="351">
                  <c:v>66.218471527099609</c:v>
                </c:pt>
                <c:pt idx="352">
                  <c:v>63.830971717834473</c:v>
                </c:pt>
                <c:pt idx="353">
                  <c:v>65.068495273590088</c:v>
                </c:pt>
                <c:pt idx="354">
                  <c:v>67.175006866455078</c:v>
                </c:pt>
                <c:pt idx="355">
                  <c:v>61.820278167724609</c:v>
                </c:pt>
                <c:pt idx="356">
                  <c:v>66.463419795036316</c:v>
                </c:pt>
                <c:pt idx="357">
                  <c:v>64.580718676249191</c:v>
                </c:pt>
                <c:pt idx="358">
                  <c:v>71.60036563873291</c:v>
                </c:pt>
                <c:pt idx="359">
                  <c:v>62.67667611440023</c:v>
                </c:pt>
                <c:pt idx="360">
                  <c:v>57.759870801653179</c:v>
                </c:pt>
                <c:pt idx="361">
                  <c:v>54.490319887797042</c:v>
                </c:pt>
                <c:pt idx="362">
                  <c:v>65.075218677520752</c:v>
                </c:pt>
                <c:pt idx="363">
                  <c:v>62.694772084554039</c:v>
                </c:pt>
                <c:pt idx="364">
                  <c:v>57.933882872263588</c:v>
                </c:pt>
                <c:pt idx="365">
                  <c:v>66.480767726898193</c:v>
                </c:pt>
                <c:pt idx="366">
                  <c:v>54.525315761566162</c:v>
                </c:pt>
                <c:pt idx="367">
                  <c:v>67.543445314679829</c:v>
                </c:pt>
                <c:pt idx="368">
                  <c:v>66.130715608596802</c:v>
                </c:pt>
                <c:pt idx="369">
                  <c:v>63.888820012410477</c:v>
                </c:pt>
                <c:pt idx="370">
                  <c:v>72.926516532897949</c:v>
                </c:pt>
                <c:pt idx="371">
                  <c:v>72.589695453643799</c:v>
                </c:pt>
                <c:pt idx="372">
                  <c:v>63.739995161692299</c:v>
                </c:pt>
                <c:pt idx="373">
                  <c:v>65.631353855133057</c:v>
                </c:pt>
                <c:pt idx="374">
                  <c:v>62.584837277730308</c:v>
                </c:pt>
                <c:pt idx="375">
                  <c:v>75.507828593254089</c:v>
                </c:pt>
                <c:pt idx="376">
                  <c:v>68.341108163197831</c:v>
                </c:pt>
                <c:pt idx="377">
                  <c:v>65.763518214225769</c:v>
                </c:pt>
                <c:pt idx="378">
                  <c:v>69.051980972290039</c:v>
                </c:pt>
                <c:pt idx="379">
                  <c:v>64.774680137634277</c:v>
                </c:pt>
                <c:pt idx="380">
                  <c:v>70.484094619750977</c:v>
                </c:pt>
                <c:pt idx="381">
                  <c:v>69.132661819458008</c:v>
                </c:pt>
                <c:pt idx="382">
                  <c:v>62.75641918182373</c:v>
                </c:pt>
                <c:pt idx="383">
                  <c:v>67.172378301620483</c:v>
                </c:pt>
                <c:pt idx="384">
                  <c:v>65.643760136195596</c:v>
                </c:pt>
                <c:pt idx="385">
                  <c:v>58.497129167829243</c:v>
                </c:pt>
                <c:pt idx="386">
                  <c:v>76.494750380516052</c:v>
                </c:pt>
                <c:pt idx="387">
                  <c:v>58.902108669281013</c:v>
                </c:pt>
                <c:pt idx="388">
                  <c:v>64.92321252822876</c:v>
                </c:pt>
                <c:pt idx="389">
                  <c:v>66.078570485115051</c:v>
                </c:pt>
                <c:pt idx="390">
                  <c:v>66.20335578918457</c:v>
                </c:pt>
                <c:pt idx="391">
                  <c:v>69.000223704746787</c:v>
                </c:pt>
                <c:pt idx="392">
                  <c:v>66.146892309188843</c:v>
                </c:pt>
                <c:pt idx="393">
                  <c:v>72.918641567230225</c:v>
                </c:pt>
                <c:pt idx="394">
                  <c:v>71.363627910614014</c:v>
                </c:pt>
                <c:pt idx="395">
                  <c:v>70.661473274230957</c:v>
                </c:pt>
                <c:pt idx="396">
                  <c:v>63.893953959147133</c:v>
                </c:pt>
                <c:pt idx="397">
                  <c:v>62.007993459701538</c:v>
                </c:pt>
                <c:pt idx="398">
                  <c:v>66.569219316755024</c:v>
                </c:pt>
                <c:pt idx="399">
                  <c:v>62.600746154785163</c:v>
                </c:pt>
                <c:pt idx="400">
                  <c:v>68.985223770141602</c:v>
                </c:pt>
                <c:pt idx="401">
                  <c:v>65.183389186859131</c:v>
                </c:pt>
                <c:pt idx="402">
                  <c:v>67.709357397896909</c:v>
                </c:pt>
                <c:pt idx="403">
                  <c:v>68.032084192548481</c:v>
                </c:pt>
                <c:pt idx="404">
                  <c:v>76.601016521453857</c:v>
                </c:pt>
                <c:pt idx="405">
                  <c:v>57.58772293726603</c:v>
                </c:pt>
                <c:pt idx="406">
                  <c:v>66.945105791091919</c:v>
                </c:pt>
                <c:pt idx="407">
                  <c:v>59.136366844177253</c:v>
                </c:pt>
                <c:pt idx="408">
                  <c:v>71.626940369606018</c:v>
                </c:pt>
                <c:pt idx="409">
                  <c:v>54.576261838277183</c:v>
                </c:pt>
                <c:pt idx="410">
                  <c:v>59.82356071472168</c:v>
                </c:pt>
                <c:pt idx="411">
                  <c:v>73.786416053771973</c:v>
                </c:pt>
                <c:pt idx="412">
                  <c:v>66.390055418014526</c:v>
                </c:pt>
                <c:pt idx="413">
                  <c:v>67.223602533340454</c:v>
                </c:pt>
                <c:pt idx="414">
                  <c:v>73.5005784034729</c:v>
                </c:pt>
                <c:pt idx="415">
                  <c:v>65.020503316606792</c:v>
                </c:pt>
                <c:pt idx="416">
                  <c:v>68.865221738815308</c:v>
                </c:pt>
                <c:pt idx="417">
                  <c:v>63.013879458109542</c:v>
                </c:pt>
                <c:pt idx="418">
                  <c:v>76.641196012496948</c:v>
                </c:pt>
                <c:pt idx="419">
                  <c:v>76.629285514354706</c:v>
                </c:pt>
                <c:pt idx="420">
                  <c:v>67.28745698928833</c:v>
                </c:pt>
                <c:pt idx="421">
                  <c:v>56.402784585952759</c:v>
                </c:pt>
                <c:pt idx="422">
                  <c:v>66.514933109283447</c:v>
                </c:pt>
                <c:pt idx="423">
                  <c:v>65.774554014205933</c:v>
                </c:pt>
                <c:pt idx="424">
                  <c:v>63.913991451263428</c:v>
                </c:pt>
                <c:pt idx="425">
                  <c:v>64.009816305977964</c:v>
                </c:pt>
                <c:pt idx="426">
                  <c:v>67.247587442398071</c:v>
                </c:pt>
                <c:pt idx="427">
                  <c:v>54.415559768676758</c:v>
                </c:pt>
                <c:pt idx="428">
                  <c:v>65.967202186584473</c:v>
                </c:pt>
                <c:pt idx="429">
                  <c:v>54.371054967244469</c:v>
                </c:pt>
                <c:pt idx="430">
                  <c:v>73.768048286437988</c:v>
                </c:pt>
                <c:pt idx="431">
                  <c:v>72.890192270278931</c:v>
                </c:pt>
                <c:pt idx="432">
                  <c:v>62.705461184183747</c:v>
                </c:pt>
                <c:pt idx="433">
                  <c:v>63.890755176544189</c:v>
                </c:pt>
                <c:pt idx="434">
                  <c:v>67.119503021240234</c:v>
                </c:pt>
                <c:pt idx="435">
                  <c:v>63.558618227640792</c:v>
                </c:pt>
                <c:pt idx="436">
                  <c:v>61.027675867080688</c:v>
                </c:pt>
                <c:pt idx="437">
                  <c:v>66.021156311035156</c:v>
                </c:pt>
                <c:pt idx="438">
                  <c:v>68.44465051378522</c:v>
                </c:pt>
                <c:pt idx="439">
                  <c:v>68.872724260602681</c:v>
                </c:pt>
                <c:pt idx="440">
                  <c:v>62.403217951456703</c:v>
                </c:pt>
                <c:pt idx="441">
                  <c:v>63.420244057973228</c:v>
                </c:pt>
                <c:pt idx="442">
                  <c:v>67.289572954177856</c:v>
                </c:pt>
                <c:pt idx="443">
                  <c:v>67.042830586433411</c:v>
                </c:pt>
                <c:pt idx="444">
                  <c:v>75.333037972450256</c:v>
                </c:pt>
                <c:pt idx="445">
                  <c:v>65.081113576889038</c:v>
                </c:pt>
                <c:pt idx="446">
                  <c:v>68.086814880371094</c:v>
                </c:pt>
                <c:pt idx="447">
                  <c:v>65.359706878662109</c:v>
                </c:pt>
                <c:pt idx="448">
                  <c:v>68.717173167637412</c:v>
                </c:pt>
                <c:pt idx="449">
                  <c:v>70.12249231338501</c:v>
                </c:pt>
                <c:pt idx="450">
                  <c:v>58.687965075174972</c:v>
                </c:pt>
                <c:pt idx="451">
                  <c:v>75.242114067077637</c:v>
                </c:pt>
                <c:pt idx="452">
                  <c:v>63.02223801612854</c:v>
                </c:pt>
                <c:pt idx="453">
                  <c:v>54.382705688476563</c:v>
                </c:pt>
                <c:pt idx="454">
                  <c:v>75.935491919517517</c:v>
                </c:pt>
                <c:pt idx="455">
                  <c:v>69.084964195887252</c:v>
                </c:pt>
                <c:pt idx="456">
                  <c:v>61.344893773396812</c:v>
                </c:pt>
                <c:pt idx="457">
                  <c:v>60.03326007298061</c:v>
                </c:pt>
                <c:pt idx="458">
                  <c:v>69.724857807159424</c:v>
                </c:pt>
                <c:pt idx="459">
                  <c:v>65.105957984924316</c:v>
                </c:pt>
                <c:pt idx="460">
                  <c:v>68.933517592293882</c:v>
                </c:pt>
                <c:pt idx="461">
                  <c:v>62.023218472798668</c:v>
                </c:pt>
                <c:pt idx="462">
                  <c:v>54.379129409790039</c:v>
                </c:pt>
                <c:pt idx="463">
                  <c:v>76.474222540855408</c:v>
                </c:pt>
                <c:pt idx="464">
                  <c:v>72.818407416343689</c:v>
                </c:pt>
                <c:pt idx="465">
                  <c:v>67.161655426025391</c:v>
                </c:pt>
                <c:pt idx="466">
                  <c:v>72.918042540550232</c:v>
                </c:pt>
                <c:pt idx="467">
                  <c:v>68.391029834747314</c:v>
                </c:pt>
                <c:pt idx="468">
                  <c:v>61.850897471110017</c:v>
                </c:pt>
                <c:pt idx="469">
                  <c:v>64.808355058942524</c:v>
                </c:pt>
                <c:pt idx="470">
                  <c:v>63.990187644958503</c:v>
                </c:pt>
                <c:pt idx="471">
                  <c:v>71.83417797088623</c:v>
                </c:pt>
                <c:pt idx="472">
                  <c:v>63.683772087097168</c:v>
                </c:pt>
                <c:pt idx="473">
                  <c:v>69.52634334564209</c:v>
                </c:pt>
                <c:pt idx="474">
                  <c:v>64.150459425789975</c:v>
                </c:pt>
                <c:pt idx="475">
                  <c:v>54.864684740702309</c:v>
                </c:pt>
                <c:pt idx="476">
                  <c:v>73.825225830078125</c:v>
                </c:pt>
                <c:pt idx="477">
                  <c:v>67.662279946463443</c:v>
                </c:pt>
                <c:pt idx="478">
                  <c:v>66.612965720040464</c:v>
                </c:pt>
                <c:pt idx="479">
                  <c:v>61.856802304585777</c:v>
                </c:pt>
                <c:pt idx="480">
                  <c:v>63.743400573730469</c:v>
                </c:pt>
                <c:pt idx="481">
                  <c:v>67.015740275382996</c:v>
                </c:pt>
                <c:pt idx="482">
                  <c:v>63.885744412740067</c:v>
                </c:pt>
                <c:pt idx="483">
                  <c:v>65.896248817443848</c:v>
                </c:pt>
                <c:pt idx="484">
                  <c:v>56.892496347427368</c:v>
                </c:pt>
                <c:pt idx="485">
                  <c:v>73.735446929931641</c:v>
                </c:pt>
                <c:pt idx="486">
                  <c:v>65.911105275154114</c:v>
                </c:pt>
                <c:pt idx="487">
                  <c:v>66.497689485549927</c:v>
                </c:pt>
                <c:pt idx="488">
                  <c:v>72.918203473091125</c:v>
                </c:pt>
                <c:pt idx="489">
                  <c:v>65.992176532745361</c:v>
                </c:pt>
                <c:pt idx="490">
                  <c:v>63.989098866780601</c:v>
                </c:pt>
                <c:pt idx="491">
                  <c:v>63.47543398539225</c:v>
                </c:pt>
                <c:pt idx="492">
                  <c:v>56.935596466064453</c:v>
                </c:pt>
                <c:pt idx="493">
                  <c:v>67.805150577000205</c:v>
                </c:pt>
                <c:pt idx="494">
                  <c:v>69.725912809371948</c:v>
                </c:pt>
                <c:pt idx="495">
                  <c:v>65.2353835105896</c:v>
                </c:pt>
                <c:pt idx="496">
                  <c:v>68.440075715382889</c:v>
                </c:pt>
                <c:pt idx="497">
                  <c:v>68.771976232528687</c:v>
                </c:pt>
                <c:pt idx="498">
                  <c:v>60.878241062164307</c:v>
                </c:pt>
                <c:pt idx="499">
                  <c:v>54.866186777750649</c:v>
                </c:pt>
                <c:pt idx="500">
                  <c:v>68.585259914398193</c:v>
                </c:pt>
                <c:pt idx="501">
                  <c:v>66.591471433639526</c:v>
                </c:pt>
                <c:pt idx="502">
                  <c:v>62.025551001230873</c:v>
                </c:pt>
                <c:pt idx="503">
                  <c:v>62.608242034912109</c:v>
                </c:pt>
                <c:pt idx="504">
                  <c:v>75.663465261459351</c:v>
                </c:pt>
                <c:pt idx="505">
                  <c:v>72.553613185882568</c:v>
                </c:pt>
                <c:pt idx="506">
                  <c:v>66.413790839059018</c:v>
                </c:pt>
                <c:pt idx="507">
                  <c:v>75.275778770446777</c:v>
                </c:pt>
                <c:pt idx="508">
                  <c:v>64.284078280131027</c:v>
                </c:pt>
                <c:pt idx="509">
                  <c:v>54.668124516805022</c:v>
                </c:pt>
                <c:pt idx="510">
                  <c:v>61.990206582205637</c:v>
                </c:pt>
                <c:pt idx="511">
                  <c:v>72.913116216659546</c:v>
                </c:pt>
                <c:pt idx="512">
                  <c:v>73.587799072265625</c:v>
                </c:pt>
                <c:pt idx="513">
                  <c:v>76.287984848022461</c:v>
                </c:pt>
                <c:pt idx="514">
                  <c:v>67.917877435684204</c:v>
                </c:pt>
                <c:pt idx="515">
                  <c:v>68.602188428242997</c:v>
                </c:pt>
                <c:pt idx="516">
                  <c:v>76.687455177307129</c:v>
                </c:pt>
                <c:pt idx="517">
                  <c:v>74.118524789810181</c:v>
                </c:pt>
                <c:pt idx="518">
                  <c:v>66.561383008956909</c:v>
                </c:pt>
                <c:pt idx="519">
                  <c:v>69.042750767299111</c:v>
                </c:pt>
                <c:pt idx="520">
                  <c:v>62.05021540323893</c:v>
                </c:pt>
                <c:pt idx="521">
                  <c:v>56.667786836624153</c:v>
                </c:pt>
                <c:pt idx="522">
                  <c:v>59.865212440490723</c:v>
                </c:pt>
                <c:pt idx="523">
                  <c:v>69.41598256429036</c:v>
                </c:pt>
                <c:pt idx="524">
                  <c:v>69.20894980430603</c:v>
                </c:pt>
                <c:pt idx="525">
                  <c:v>63.577934106191002</c:v>
                </c:pt>
                <c:pt idx="526">
                  <c:v>67.216280102729797</c:v>
                </c:pt>
                <c:pt idx="527">
                  <c:v>68.709305354527061</c:v>
                </c:pt>
                <c:pt idx="528">
                  <c:v>70.841163396835327</c:v>
                </c:pt>
                <c:pt idx="529">
                  <c:v>67.579331398010254</c:v>
                </c:pt>
                <c:pt idx="530">
                  <c:v>73.825864791870117</c:v>
                </c:pt>
                <c:pt idx="531">
                  <c:v>67.121797800064087</c:v>
                </c:pt>
                <c:pt idx="532">
                  <c:v>65.387570858001709</c:v>
                </c:pt>
                <c:pt idx="533">
                  <c:v>73.298511505126953</c:v>
                </c:pt>
                <c:pt idx="534">
                  <c:v>67.762327194213867</c:v>
                </c:pt>
                <c:pt idx="535">
                  <c:v>60.484158992767327</c:v>
                </c:pt>
                <c:pt idx="536">
                  <c:v>72.53078818321228</c:v>
                </c:pt>
                <c:pt idx="537">
                  <c:v>69.1302090883255</c:v>
                </c:pt>
                <c:pt idx="538">
                  <c:v>74.45979118347168</c:v>
                </c:pt>
                <c:pt idx="539">
                  <c:v>54.393275578816727</c:v>
                </c:pt>
                <c:pt idx="540">
                  <c:v>59.685798486073807</c:v>
                </c:pt>
                <c:pt idx="541">
                  <c:v>68.447017669677734</c:v>
                </c:pt>
                <c:pt idx="542">
                  <c:v>63.6165181795756</c:v>
                </c:pt>
                <c:pt idx="543">
                  <c:v>69.130921363830566</c:v>
                </c:pt>
                <c:pt idx="544">
                  <c:v>62.178635597228997</c:v>
                </c:pt>
                <c:pt idx="545">
                  <c:v>61.959147453308113</c:v>
                </c:pt>
                <c:pt idx="546">
                  <c:v>68.829161780221128</c:v>
                </c:pt>
                <c:pt idx="547">
                  <c:v>67.789328098297119</c:v>
                </c:pt>
                <c:pt idx="548">
                  <c:v>65.469564710344585</c:v>
                </c:pt>
                <c:pt idx="549">
                  <c:v>69.048813411167686</c:v>
                </c:pt>
                <c:pt idx="550">
                  <c:v>68.964982032775879</c:v>
                </c:pt>
                <c:pt idx="551">
                  <c:v>76.662054657936096</c:v>
                </c:pt>
                <c:pt idx="552">
                  <c:v>73.682293891906738</c:v>
                </c:pt>
                <c:pt idx="553">
                  <c:v>65.806803107261658</c:v>
                </c:pt>
                <c:pt idx="554">
                  <c:v>73.703117370605469</c:v>
                </c:pt>
                <c:pt idx="555">
                  <c:v>70.67021369934082</c:v>
                </c:pt>
                <c:pt idx="556">
                  <c:v>69.180800517400101</c:v>
                </c:pt>
                <c:pt idx="557">
                  <c:v>58.286434412002563</c:v>
                </c:pt>
                <c:pt idx="558">
                  <c:v>66.774572644914898</c:v>
                </c:pt>
                <c:pt idx="559">
                  <c:v>73.747048377990723</c:v>
                </c:pt>
                <c:pt idx="560">
                  <c:v>68.45550139745076</c:v>
                </c:pt>
                <c:pt idx="561">
                  <c:v>55.690526962280273</c:v>
                </c:pt>
                <c:pt idx="562">
                  <c:v>69.223541021347046</c:v>
                </c:pt>
                <c:pt idx="563">
                  <c:v>67.1722412109375</c:v>
                </c:pt>
                <c:pt idx="564">
                  <c:v>68.768787384033203</c:v>
                </c:pt>
                <c:pt idx="565">
                  <c:v>63.090423742930092</c:v>
                </c:pt>
                <c:pt idx="566">
                  <c:v>68.902574266706196</c:v>
                </c:pt>
                <c:pt idx="567">
                  <c:v>68.558474949428017</c:v>
                </c:pt>
                <c:pt idx="568">
                  <c:v>67.879456281661987</c:v>
                </c:pt>
                <c:pt idx="569">
                  <c:v>62.669968605041497</c:v>
                </c:pt>
                <c:pt idx="570">
                  <c:v>63.690372308095299</c:v>
                </c:pt>
                <c:pt idx="571">
                  <c:v>56.271576881408691</c:v>
                </c:pt>
                <c:pt idx="572">
                  <c:v>62.754365376063753</c:v>
                </c:pt>
                <c:pt idx="573">
                  <c:v>54.441718260447182</c:v>
                </c:pt>
                <c:pt idx="574">
                  <c:v>66.051942110061646</c:v>
                </c:pt>
                <c:pt idx="575">
                  <c:v>66.327950358390808</c:v>
                </c:pt>
                <c:pt idx="576">
                  <c:v>67.912915349006653</c:v>
                </c:pt>
                <c:pt idx="577">
                  <c:v>74.117326736450195</c:v>
                </c:pt>
                <c:pt idx="578">
                  <c:v>64.932755061558311</c:v>
                </c:pt>
                <c:pt idx="579">
                  <c:v>65.683084726333618</c:v>
                </c:pt>
                <c:pt idx="580">
                  <c:v>63.94289902278355</c:v>
                </c:pt>
                <c:pt idx="581">
                  <c:v>69.051592690604068</c:v>
                </c:pt>
                <c:pt idx="582">
                  <c:v>64.434597492218018</c:v>
                </c:pt>
                <c:pt idx="583">
                  <c:v>66.712257862091064</c:v>
                </c:pt>
                <c:pt idx="584">
                  <c:v>65.160554647445679</c:v>
                </c:pt>
                <c:pt idx="585">
                  <c:v>65.363353490829468</c:v>
                </c:pt>
                <c:pt idx="586">
                  <c:v>63.460755348205574</c:v>
                </c:pt>
                <c:pt idx="587">
                  <c:v>64.660508292061948</c:v>
                </c:pt>
                <c:pt idx="588">
                  <c:v>67.280024290084839</c:v>
                </c:pt>
                <c:pt idx="589">
                  <c:v>60.799115044730051</c:v>
                </c:pt>
                <c:pt idx="590">
                  <c:v>66.14014208316803</c:v>
                </c:pt>
                <c:pt idx="591">
                  <c:v>72.982186079025269</c:v>
                </c:pt>
                <c:pt idx="592">
                  <c:v>76.687431335449219</c:v>
                </c:pt>
                <c:pt idx="593">
                  <c:v>65.402984619140625</c:v>
                </c:pt>
                <c:pt idx="594">
                  <c:v>66.656970977783203</c:v>
                </c:pt>
                <c:pt idx="595">
                  <c:v>67.283856868743896</c:v>
                </c:pt>
                <c:pt idx="596">
                  <c:v>66.624397039413452</c:v>
                </c:pt>
                <c:pt idx="597">
                  <c:v>58.879220485687263</c:v>
                </c:pt>
                <c:pt idx="598">
                  <c:v>62.54298210144043</c:v>
                </c:pt>
                <c:pt idx="599">
                  <c:v>76.567080616950989</c:v>
                </c:pt>
                <c:pt idx="600">
                  <c:v>66.009458899497986</c:v>
                </c:pt>
                <c:pt idx="601">
                  <c:v>68.634496416364399</c:v>
                </c:pt>
                <c:pt idx="602">
                  <c:v>66.409046649932861</c:v>
                </c:pt>
                <c:pt idx="603">
                  <c:v>72.913699150085449</c:v>
                </c:pt>
                <c:pt idx="604">
                  <c:v>76.271910965442657</c:v>
                </c:pt>
                <c:pt idx="605">
                  <c:v>76.640006899833679</c:v>
                </c:pt>
                <c:pt idx="606">
                  <c:v>67.183801531791687</c:v>
                </c:pt>
                <c:pt idx="607">
                  <c:v>64.549704960414346</c:v>
                </c:pt>
                <c:pt idx="608">
                  <c:v>69.048966680254253</c:v>
                </c:pt>
                <c:pt idx="609">
                  <c:v>56.338417530059807</c:v>
                </c:pt>
                <c:pt idx="610">
                  <c:v>66.579717397689819</c:v>
                </c:pt>
                <c:pt idx="611">
                  <c:v>56.358414888381958</c:v>
                </c:pt>
                <c:pt idx="612">
                  <c:v>58.735144138336182</c:v>
                </c:pt>
                <c:pt idx="613">
                  <c:v>54.419684410095208</c:v>
                </c:pt>
                <c:pt idx="614">
                  <c:v>60.96756855646769</c:v>
                </c:pt>
                <c:pt idx="615">
                  <c:v>72.716512680053711</c:v>
                </c:pt>
                <c:pt idx="616">
                  <c:v>67.174422740936279</c:v>
                </c:pt>
                <c:pt idx="617">
                  <c:v>73.77291202545166</c:v>
                </c:pt>
                <c:pt idx="618">
                  <c:v>65.55830717086792</c:v>
                </c:pt>
                <c:pt idx="619">
                  <c:v>69.039685385567807</c:v>
                </c:pt>
                <c:pt idx="620">
                  <c:v>54.469664891560868</c:v>
                </c:pt>
                <c:pt idx="621">
                  <c:v>75.243315100669861</c:v>
                </c:pt>
                <c:pt idx="622">
                  <c:v>73.382482528686523</c:v>
                </c:pt>
                <c:pt idx="623">
                  <c:v>75.255635380744934</c:v>
                </c:pt>
                <c:pt idx="624">
                  <c:v>62.755600611368813</c:v>
                </c:pt>
                <c:pt idx="625">
                  <c:v>62.622406482696533</c:v>
                </c:pt>
                <c:pt idx="626">
                  <c:v>54.377388954162598</c:v>
                </c:pt>
                <c:pt idx="627">
                  <c:v>63.692561785380043</c:v>
                </c:pt>
                <c:pt idx="628">
                  <c:v>76.598256826400757</c:v>
                </c:pt>
                <c:pt idx="629">
                  <c:v>63.712509473164879</c:v>
                </c:pt>
                <c:pt idx="630">
                  <c:v>69.112177689870194</c:v>
                </c:pt>
                <c:pt idx="631">
                  <c:v>58.303085962931313</c:v>
                </c:pt>
                <c:pt idx="632">
                  <c:v>65.686821937561035</c:v>
                </c:pt>
                <c:pt idx="633">
                  <c:v>57.078409194946289</c:v>
                </c:pt>
                <c:pt idx="634">
                  <c:v>72.480463981628418</c:v>
                </c:pt>
                <c:pt idx="635">
                  <c:v>57.653927803039551</c:v>
                </c:pt>
                <c:pt idx="636">
                  <c:v>65.720285688127788</c:v>
                </c:pt>
                <c:pt idx="637">
                  <c:v>66.70522008623395</c:v>
                </c:pt>
                <c:pt idx="638">
                  <c:v>64.878556728363037</c:v>
                </c:pt>
                <c:pt idx="639">
                  <c:v>73.736433982849121</c:v>
                </c:pt>
                <c:pt idx="640">
                  <c:v>65.755581855773926</c:v>
                </c:pt>
                <c:pt idx="641">
                  <c:v>67.236950993537903</c:v>
                </c:pt>
                <c:pt idx="642">
                  <c:v>67.16957688331604</c:v>
                </c:pt>
                <c:pt idx="643">
                  <c:v>70.308953523635864</c:v>
                </c:pt>
                <c:pt idx="644">
                  <c:v>72.824329137802124</c:v>
                </c:pt>
                <c:pt idx="645">
                  <c:v>69.218170642852783</c:v>
                </c:pt>
                <c:pt idx="646">
                  <c:v>67.20862090587616</c:v>
                </c:pt>
                <c:pt idx="647">
                  <c:v>65.995568037033081</c:v>
                </c:pt>
                <c:pt idx="648">
                  <c:v>65.751954913139343</c:v>
                </c:pt>
                <c:pt idx="649">
                  <c:v>67.035272717475891</c:v>
                </c:pt>
                <c:pt idx="650">
                  <c:v>74.143964052200317</c:v>
                </c:pt>
                <c:pt idx="651">
                  <c:v>75.239592790603638</c:v>
                </c:pt>
                <c:pt idx="652">
                  <c:v>68.275288173130576</c:v>
                </c:pt>
                <c:pt idx="653">
                  <c:v>54.377659161885582</c:v>
                </c:pt>
                <c:pt idx="654">
                  <c:v>70.838475227355957</c:v>
                </c:pt>
                <c:pt idx="655">
                  <c:v>56.517136096954353</c:v>
                </c:pt>
                <c:pt idx="656">
                  <c:v>67.169630527496338</c:v>
                </c:pt>
                <c:pt idx="657">
                  <c:v>76.666802167892456</c:v>
                </c:pt>
                <c:pt idx="658">
                  <c:v>72.24687933921814</c:v>
                </c:pt>
                <c:pt idx="659">
                  <c:v>65.084412097930908</c:v>
                </c:pt>
                <c:pt idx="660">
                  <c:v>72.877752780914307</c:v>
                </c:pt>
                <c:pt idx="661">
                  <c:v>72.724488377571106</c:v>
                </c:pt>
                <c:pt idx="662">
                  <c:v>59.710073471069343</c:v>
                </c:pt>
                <c:pt idx="663">
                  <c:v>64.682917594909668</c:v>
                </c:pt>
                <c:pt idx="664">
                  <c:v>67.261272668838501</c:v>
                </c:pt>
                <c:pt idx="665">
                  <c:v>76.0882169008255</c:v>
                </c:pt>
                <c:pt idx="666">
                  <c:v>76.131366193294525</c:v>
                </c:pt>
                <c:pt idx="667">
                  <c:v>67.572832107543945</c:v>
                </c:pt>
                <c:pt idx="668">
                  <c:v>69.106362263361618</c:v>
                </c:pt>
                <c:pt idx="669">
                  <c:v>63.41047684351603</c:v>
                </c:pt>
                <c:pt idx="670">
                  <c:v>65.636396408081055</c:v>
                </c:pt>
                <c:pt idx="671">
                  <c:v>60.1570725440979</c:v>
                </c:pt>
                <c:pt idx="672">
                  <c:v>54.371754328409828</c:v>
                </c:pt>
                <c:pt idx="673">
                  <c:v>68.983030319213867</c:v>
                </c:pt>
                <c:pt idx="674">
                  <c:v>66.280275583267212</c:v>
                </c:pt>
                <c:pt idx="675">
                  <c:v>64.510180950164795</c:v>
                </c:pt>
                <c:pt idx="676">
                  <c:v>67.294107164655415</c:v>
                </c:pt>
                <c:pt idx="677">
                  <c:v>72.780680656433105</c:v>
                </c:pt>
                <c:pt idx="678">
                  <c:v>63.290631771087646</c:v>
                </c:pt>
                <c:pt idx="679">
                  <c:v>67.123862675258096</c:v>
                </c:pt>
                <c:pt idx="680">
                  <c:v>67.756203242710654</c:v>
                </c:pt>
                <c:pt idx="681">
                  <c:v>64.213201999664307</c:v>
                </c:pt>
                <c:pt idx="682">
                  <c:v>62.83536638532366</c:v>
                </c:pt>
                <c:pt idx="683">
                  <c:v>66.581037640571594</c:v>
                </c:pt>
                <c:pt idx="684">
                  <c:v>67.178860306739807</c:v>
                </c:pt>
                <c:pt idx="685">
                  <c:v>62.176597118377693</c:v>
                </c:pt>
                <c:pt idx="686">
                  <c:v>62.241733074188232</c:v>
                </c:pt>
                <c:pt idx="687">
                  <c:v>65.175053477287292</c:v>
                </c:pt>
                <c:pt idx="688">
                  <c:v>63.653624057769782</c:v>
                </c:pt>
                <c:pt idx="689">
                  <c:v>69.187624454498291</c:v>
                </c:pt>
                <c:pt idx="690">
                  <c:v>54.370299975077309</c:v>
                </c:pt>
                <c:pt idx="691">
                  <c:v>56.284117698669426</c:v>
                </c:pt>
                <c:pt idx="692">
                  <c:v>63.72485955556234</c:v>
                </c:pt>
                <c:pt idx="693">
                  <c:v>56.949830055236824</c:v>
                </c:pt>
                <c:pt idx="694">
                  <c:v>66.844093799591064</c:v>
                </c:pt>
                <c:pt idx="695">
                  <c:v>76.618200540542603</c:v>
                </c:pt>
                <c:pt idx="696">
                  <c:v>54.597115516662598</c:v>
                </c:pt>
                <c:pt idx="697">
                  <c:v>66.240948438644409</c:v>
                </c:pt>
                <c:pt idx="698">
                  <c:v>69.05093533652169</c:v>
                </c:pt>
                <c:pt idx="699">
                  <c:v>67.301661627633237</c:v>
                </c:pt>
                <c:pt idx="700">
                  <c:v>76.123674213886261</c:v>
                </c:pt>
                <c:pt idx="701">
                  <c:v>56.265348196029663</c:v>
                </c:pt>
                <c:pt idx="702">
                  <c:v>65.403139591217041</c:v>
                </c:pt>
                <c:pt idx="703">
                  <c:v>69.690990447998047</c:v>
                </c:pt>
                <c:pt idx="704">
                  <c:v>76.677632331848145</c:v>
                </c:pt>
                <c:pt idx="705">
                  <c:v>62.092145284016929</c:v>
                </c:pt>
                <c:pt idx="706">
                  <c:v>72.92056679725647</c:v>
                </c:pt>
                <c:pt idx="707">
                  <c:v>67.170804738998413</c:v>
                </c:pt>
                <c:pt idx="708">
                  <c:v>76.561653614044189</c:v>
                </c:pt>
                <c:pt idx="709">
                  <c:v>64.204970995585128</c:v>
                </c:pt>
                <c:pt idx="710">
                  <c:v>68.487942218780518</c:v>
                </c:pt>
                <c:pt idx="711">
                  <c:v>67.169898748397827</c:v>
                </c:pt>
                <c:pt idx="712">
                  <c:v>57.710333665211998</c:v>
                </c:pt>
                <c:pt idx="713">
                  <c:v>58.445126669747488</c:v>
                </c:pt>
                <c:pt idx="714">
                  <c:v>63.577071825663253</c:v>
                </c:pt>
                <c:pt idx="715">
                  <c:v>67.89763995579311</c:v>
                </c:pt>
                <c:pt idx="716">
                  <c:v>63.558014233907073</c:v>
                </c:pt>
                <c:pt idx="717">
                  <c:v>54.927595456441253</c:v>
                </c:pt>
                <c:pt idx="718">
                  <c:v>64.846931185041157</c:v>
                </c:pt>
                <c:pt idx="719">
                  <c:v>62.84337043762207</c:v>
                </c:pt>
                <c:pt idx="720">
                  <c:v>67.089074850082397</c:v>
                </c:pt>
                <c:pt idx="721">
                  <c:v>68.371772766113281</c:v>
                </c:pt>
                <c:pt idx="722">
                  <c:v>76.618534326553345</c:v>
                </c:pt>
                <c:pt idx="723">
                  <c:v>69.613611698150635</c:v>
                </c:pt>
                <c:pt idx="724">
                  <c:v>73.794944286346436</c:v>
                </c:pt>
                <c:pt idx="725">
                  <c:v>67.167621850967407</c:v>
                </c:pt>
                <c:pt idx="726">
                  <c:v>56.580102443695068</c:v>
                </c:pt>
                <c:pt idx="727">
                  <c:v>65.127480030059814</c:v>
                </c:pt>
                <c:pt idx="728">
                  <c:v>65.300357341766357</c:v>
                </c:pt>
                <c:pt idx="729">
                  <c:v>73.828258514404297</c:v>
                </c:pt>
                <c:pt idx="730">
                  <c:v>54.394439856211342</c:v>
                </c:pt>
                <c:pt idx="731">
                  <c:v>67.291504144668579</c:v>
                </c:pt>
                <c:pt idx="732">
                  <c:v>65.711578726768494</c:v>
                </c:pt>
                <c:pt idx="733">
                  <c:v>61.802156766255699</c:v>
                </c:pt>
                <c:pt idx="734">
                  <c:v>65.635138750076294</c:v>
                </c:pt>
                <c:pt idx="735">
                  <c:v>69.047590096791581</c:v>
                </c:pt>
                <c:pt idx="736">
                  <c:v>67.173987627029419</c:v>
                </c:pt>
                <c:pt idx="737">
                  <c:v>57.63016939163208</c:v>
                </c:pt>
                <c:pt idx="738">
                  <c:v>63.894021511077881</c:v>
                </c:pt>
                <c:pt idx="739">
                  <c:v>75.784367322921753</c:v>
                </c:pt>
                <c:pt idx="740">
                  <c:v>73.825216293334961</c:v>
                </c:pt>
                <c:pt idx="741">
                  <c:v>69.033500126429971</c:v>
                </c:pt>
                <c:pt idx="742">
                  <c:v>57.924807071685791</c:v>
                </c:pt>
                <c:pt idx="743">
                  <c:v>54.79881763458252</c:v>
                </c:pt>
                <c:pt idx="744">
                  <c:v>72.976922988891602</c:v>
                </c:pt>
                <c:pt idx="745">
                  <c:v>64.843327658517026</c:v>
                </c:pt>
                <c:pt idx="746">
                  <c:v>73.830940723419189</c:v>
                </c:pt>
                <c:pt idx="747">
                  <c:v>63.493704795837402</c:v>
                </c:pt>
                <c:pt idx="748">
                  <c:v>54.484530289967857</c:v>
                </c:pt>
                <c:pt idx="749">
                  <c:v>63.891057173411049</c:v>
                </c:pt>
                <c:pt idx="750">
                  <c:v>69.188246130943298</c:v>
                </c:pt>
                <c:pt idx="751">
                  <c:v>73.46869945526123</c:v>
                </c:pt>
                <c:pt idx="752">
                  <c:v>76.284343004226685</c:v>
                </c:pt>
                <c:pt idx="753">
                  <c:v>56.299316883087158</c:v>
                </c:pt>
                <c:pt idx="754">
                  <c:v>73.736579418182373</c:v>
                </c:pt>
                <c:pt idx="755">
                  <c:v>62.308589617411293</c:v>
                </c:pt>
                <c:pt idx="756">
                  <c:v>62.838133176167808</c:v>
                </c:pt>
                <c:pt idx="757">
                  <c:v>57.933957236153738</c:v>
                </c:pt>
                <c:pt idx="758">
                  <c:v>67.13615894317627</c:v>
                </c:pt>
                <c:pt idx="759">
                  <c:v>73.737359046936035</c:v>
                </c:pt>
                <c:pt idx="760">
                  <c:v>74.344313144683838</c:v>
                </c:pt>
                <c:pt idx="761">
                  <c:v>62.332749366760247</c:v>
                </c:pt>
                <c:pt idx="762">
                  <c:v>61.874548594156899</c:v>
                </c:pt>
                <c:pt idx="763">
                  <c:v>68.979399544852114</c:v>
                </c:pt>
                <c:pt idx="764">
                  <c:v>69.119957089424133</c:v>
                </c:pt>
                <c:pt idx="765">
                  <c:v>68.335270881652832</c:v>
                </c:pt>
                <c:pt idx="766">
                  <c:v>75.434018671512604</c:v>
                </c:pt>
                <c:pt idx="767">
                  <c:v>63.806088765462242</c:v>
                </c:pt>
                <c:pt idx="768">
                  <c:v>67.997320493062333</c:v>
                </c:pt>
                <c:pt idx="769">
                  <c:v>63.692649205525719</c:v>
                </c:pt>
                <c:pt idx="770">
                  <c:v>60.860437154769897</c:v>
                </c:pt>
                <c:pt idx="771">
                  <c:v>73.755629062652588</c:v>
                </c:pt>
                <c:pt idx="772">
                  <c:v>63.807058334350593</c:v>
                </c:pt>
                <c:pt idx="773">
                  <c:v>65.277504920959473</c:v>
                </c:pt>
                <c:pt idx="774">
                  <c:v>67.418853441874191</c:v>
                </c:pt>
                <c:pt idx="775">
                  <c:v>69.020795822143555</c:v>
                </c:pt>
                <c:pt idx="776">
                  <c:v>72.597298622131348</c:v>
                </c:pt>
                <c:pt idx="777">
                  <c:v>75.316032767295837</c:v>
                </c:pt>
                <c:pt idx="778">
                  <c:v>72.864493727684021</c:v>
                </c:pt>
                <c:pt idx="779">
                  <c:v>76.461195945739746</c:v>
                </c:pt>
                <c:pt idx="780">
                  <c:v>56.52042031288147</c:v>
                </c:pt>
                <c:pt idx="781">
                  <c:v>67.267408967018127</c:v>
                </c:pt>
                <c:pt idx="782">
                  <c:v>63.628036635262617</c:v>
                </c:pt>
                <c:pt idx="783">
                  <c:v>63.559818267822273</c:v>
                </c:pt>
                <c:pt idx="784">
                  <c:v>63.607422510782882</c:v>
                </c:pt>
                <c:pt idx="785">
                  <c:v>63.408104578653969</c:v>
                </c:pt>
                <c:pt idx="786">
                  <c:v>55.478247006734208</c:v>
                </c:pt>
                <c:pt idx="787">
                  <c:v>62.444686889648438</c:v>
                </c:pt>
                <c:pt idx="788">
                  <c:v>55.446561177571617</c:v>
                </c:pt>
                <c:pt idx="789">
                  <c:v>73.736088275909424</c:v>
                </c:pt>
                <c:pt idx="790">
                  <c:v>75.235812366008759</c:v>
                </c:pt>
                <c:pt idx="791">
                  <c:v>71.060013771057129</c:v>
                </c:pt>
                <c:pt idx="792">
                  <c:v>62.122849055698943</c:v>
                </c:pt>
                <c:pt idx="793">
                  <c:v>62.977393468221031</c:v>
                </c:pt>
                <c:pt idx="794">
                  <c:v>54.370498657226563</c:v>
                </c:pt>
                <c:pt idx="795">
                  <c:v>76.649299263954163</c:v>
                </c:pt>
                <c:pt idx="796">
                  <c:v>66.737288236618042</c:v>
                </c:pt>
                <c:pt idx="797">
                  <c:v>70.407000184059143</c:v>
                </c:pt>
                <c:pt idx="798">
                  <c:v>54.618096351623542</c:v>
                </c:pt>
                <c:pt idx="799">
                  <c:v>67.274671792984009</c:v>
                </c:pt>
                <c:pt idx="800">
                  <c:v>66.527432203292847</c:v>
                </c:pt>
                <c:pt idx="801">
                  <c:v>66.028130054473877</c:v>
                </c:pt>
                <c:pt idx="802">
                  <c:v>55.359951655069978</c:v>
                </c:pt>
                <c:pt idx="803">
                  <c:v>65.063661336898804</c:v>
                </c:pt>
                <c:pt idx="804">
                  <c:v>72.841477394104004</c:v>
                </c:pt>
                <c:pt idx="805">
                  <c:v>66.259339451789856</c:v>
                </c:pt>
                <c:pt idx="806">
                  <c:v>65.709331631660461</c:v>
                </c:pt>
                <c:pt idx="807">
                  <c:v>73.806459903717041</c:v>
                </c:pt>
                <c:pt idx="808">
                  <c:v>61.985238393147789</c:v>
                </c:pt>
                <c:pt idx="809">
                  <c:v>54.656823476155601</c:v>
                </c:pt>
                <c:pt idx="810">
                  <c:v>73.740630149841309</c:v>
                </c:pt>
                <c:pt idx="811">
                  <c:v>65.550410747528076</c:v>
                </c:pt>
                <c:pt idx="812">
                  <c:v>73.746387958526611</c:v>
                </c:pt>
                <c:pt idx="813">
                  <c:v>61.767833232879639</c:v>
                </c:pt>
                <c:pt idx="814">
                  <c:v>65.911364555358887</c:v>
                </c:pt>
                <c:pt idx="815">
                  <c:v>66.088297963142395</c:v>
                </c:pt>
                <c:pt idx="816">
                  <c:v>58.240445454915367</c:v>
                </c:pt>
                <c:pt idx="817">
                  <c:v>57.90036065237863</c:v>
                </c:pt>
                <c:pt idx="818">
                  <c:v>56.383973360061653</c:v>
                </c:pt>
                <c:pt idx="819">
                  <c:v>71.089836955070496</c:v>
                </c:pt>
                <c:pt idx="820">
                  <c:v>65.976399183273315</c:v>
                </c:pt>
                <c:pt idx="821">
                  <c:v>63.819825649261468</c:v>
                </c:pt>
                <c:pt idx="822">
                  <c:v>68.425253459385459</c:v>
                </c:pt>
                <c:pt idx="823">
                  <c:v>63.714067141214997</c:v>
                </c:pt>
                <c:pt idx="824">
                  <c:v>69.425168037414551</c:v>
                </c:pt>
                <c:pt idx="825">
                  <c:v>63.378947973251343</c:v>
                </c:pt>
                <c:pt idx="826">
                  <c:v>68.872559070587158</c:v>
                </c:pt>
                <c:pt idx="827">
                  <c:v>68.124505877494812</c:v>
                </c:pt>
                <c:pt idx="828">
                  <c:v>62.996208667755127</c:v>
                </c:pt>
                <c:pt idx="829">
                  <c:v>71.04741096496582</c:v>
                </c:pt>
                <c:pt idx="830">
                  <c:v>61.333513259887702</c:v>
                </c:pt>
                <c:pt idx="831">
                  <c:v>64.11670843760173</c:v>
                </c:pt>
                <c:pt idx="832">
                  <c:v>66.559368371963501</c:v>
                </c:pt>
                <c:pt idx="833">
                  <c:v>65.955090522766113</c:v>
                </c:pt>
                <c:pt idx="834">
                  <c:v>66.152083873748779</c:v>
                </c:pt>
                <c:pt idx="835">
                  <c:v>66.683994020734517</c:v>
                </c:pt>
                <c:pt idx="836">
                  <c:v>69.003844261169434</c:v>
                </c:pt>
                <c:pt idx="837">
                  <c:v>54.471190770467118</c:v>
                </c:pt>
                <c:pt idx="838">
                  <c:v>68.938425609043662</c:v>
                </c:pt>
                <c:pt idx="839">
                  <c:v>54.37769889831543</c:v>
                </c:pt>
                <c:pt idx="840">
                  <c:v>66.816627979278564</c:v>
                </c:pt>
                <c:pt idx="841">
                  <c:v>72.700595855712891</c:v>
                </c:pt>
                <c:pt idx="842">
                  <c:v>66.383376121520996</c:v>
                </c:pt>
                <c:pt idx="843">
                  <c:v>65.643742680549622</c:v>
                </c:pt>
                <c:pt idx="844">
                  <c:v>66.264820098876953</c:v>
                </c:pt>
                <c:pt idx="845">
                  <c:v>62.797776858011879</c:v>
                </c:pt>
                <c:pt idx="846">
                  <c:v>67.552242960248677</c:v>
                </c:pt>
                <c:pt idx="847">
                  <c:v>62.771058082580574</c:v>
                </c:pt>
                <c:pt idx="848">
                  <c:v>63.873457908630371</c:v>
                </c:pt>
                <c:pt idx="849">
                  <c:v>61.979460716247559</c:v>
                </c:pt>
                <c:pt idx="850">
                  <c:v>63.036811351776123</c:v>
                </c:pt>
                <c:pt idx="851">
                  <c:v>58.228976385934011</c:v>
                </c:pt>
                <c:pt idx="852">
                  <c:v>73.761777877807617</c:v>
                </c:pt>
                <c:pt idx="853">
                  <c:v>69.124122460683182</c:v>
                </c:pt>
                <c:pt idx="854">
                  <c:v>68.87449196406773</c:v>
                </c:pt>
                <c:pt idx="855">
                  <c:v>76.634456217288971</c:v>
                </c:pt>
                <c:pt idx="856">
                  <c:v>67.825920241219663</c:v>
                </c:pt>
                <c:pt idx="857">
                  <c:v>72.023171186447144</c:v>
                </c:pt>
                <c:pt idx="858">
                  <c:v>64.518866539001465</c:v>
                </c:pt>
                <c:pt idx="859">
                  <c:v>63.88207276662191</c:v>
                </c:pt>
                <c:pt idx="860">
                  <c:v>64.253754615783691</c:v>
                </c:pt>
                <c:pt idx="861">
                  <c:v>62.046412059238982</c:v>
                </c:pt>
                <c:pt idx="862">
                  <c:v>76.556143164634705</c:v>
                </c:pt>
                <c:pt idx="863">
                  <c:v>63.469529151916497</c:v>
                </c:pt>
                <c:pt idx="864">
                  <c:v>65.339779853820801</c:v>
                </c:pt>
                <c:pt idx="865">
                  <c:v>69.051286152430947</c:v>
                </c:pt>
                <c:pt idx="866">
                  <c:v>64.13102388381958</c:v>
                </c:pt>
                <c:pt idx="867">
                  <c:v>62.424550737653462</c:v>
                </c:pt>
                <c:pt idx="868">
                  <c:v>73.823356628417969</c:v>
                </c:pt>
                <c:pt idx="869">
                  <c:v>62.386926015218101</c:v>
                </c:pt>
                <c:pt idx="870">
                  <c:v>63.770743211110442</c:v>
                </c:pt>
                <c:pt idx="871">
                  <c:v>69.208419322967529</c:v>
                </c:pt>
                <c:pt idx="872">
                  <c:v>54.404751459757478</c:v>
                </c:pt>
                <c:pt idx="873">
                  <c:v>63.893218835194908</c:v>
                </c:pt>
                <c:pt idx="874">
                  <c:v>58.52536473955427</c:v>
                </c:pt>
                <c:pt idx="875">
                  <c:v>62.380750974019371</c:v>
                </c:pt>
                <c:pt idx="876">
                  <c:v>75.244052708148956</c:v>
                </c:pt>
                <c:pt idx="877">
                  <c:v>67.282021045684814</c:v>
                </c:pt>
                <c:pt idx="878">
                  <c:v>75.923316180706024</c:v>
                </c:pt>
                <c:pt idx="879">
                  <c:v>63.167568047841392</c:v>
                </c:pt>
                <c:pt idx="880">
                  <c:v>75.244942307472229</c:v>
                </c:pt>
                <c:pt idx="881">
                  <c:v>66.264861822128296</c:v>
                </c:pt>
                <c:pt idx="882">
                  <c:v>73.802433013916016</c:v>
                </c:pt>
                <c:pt idx="883">
                  <c:v>56.26826286315918</c:v>
                </c:pt>
                <c:pt idx="884">
                  <c:v>67.189162969589233</c:v>
                </c:pt>
                <c:pt idx="885">
                  <c:v>69.98731791973114</c:v>
                </c:pt>
                <c:pt idx="886">
                  <c:v>69.002628326416016</c:v>
                </c:pt>
                <c:pt idx="887">
                  <c:v>65.888288617134094</c:v>
                </c:pt>
                <c:pt idx="888">
                  <c:v>60.257812341054283</c:v>
                </c:pt>
                <c:pt idx="889">
                  <c:v>66.166922450065613</c:v>
                </c:pt>
                <c:pt idx="890">
                  <c:v>61.839759349822998</c:v>
                </c:pt>
                <c:pt idx="891">
                  <c:v>76.66056901216507</c:v>
                </c:pt>
                <c:pt idx="892">
                  <c:v>72.920584678649902</c:v>
                </c:pt>
                <c:pt idx="893">
                  <c:v>67.290341854095459</c:v>
                </c:pt>
                <c:pt idx="894">
                  <c:v>64.164209365844727</c:v>
                </c:pt>
                <c:pt idx="895">
                  <c:v>66.85141921043396</c:v>
                </c:pt>
                <c:pt idx="896">
                  <c:v>66.57111644744873</c:v>
                </c:pt>
                <c:pt idx="897">
                  <c:v>67.131271958351135</c:v>
                </c:pt>
                <c:pt idx="898">
                  <c:v>67.130112648010254</c:v>
                </c:pt>
                <c:pt idx="899">
                  <c:v>57.313287258148193</c:v>
                </c:pt>
                <c:pt idx="900">
                  <c:v>65.178605914115906</c:v>
                </c:pt>
                <c:pt idx="901">
                  <c:v>75.58039128780365</c:v>
                </c:pt>
                <c:pt idx="902">
                  <c:v>67.281603813171387</c:v>
                </c:pt>
                <c:pt idx="903">
                  <c:v>76.61900520324707</c:v>
                </c:pt>
                <c:pt idx="904">
                  <c:v>67.163097858428955</c:v>
                </c:pt>
                <c:pt idx="905">
                  <c:v>62.287346522013337</c:v>
                </c:pt>
                <c:pt idx="906">
                  <c:v>67.074567079544067</c:v>
                </c:pt>
                <c:pt idx="907">
                  <c:v>75.376789271831512</c:v>
                </c:pt>
                <c:pt idx="908">
                  <c:v>65.75779914855957</c:v>
                </c:pt>
                <c:pt idx="909">
                  <c:v>56.342619657516479</c:v>
                </c:pt>
                <c:pt idx="910">
                  <c:v>61.919029553731278</c:v>
                </c:pt>
                <c:pt idx="911">
                  <c:v>73.264732956886292</c:v>
                </c:pt>
                <c:pt idx="912">
                  <c:v>56.281375885009773</c:v>
                </c:pt>
                <c:pt idx="913">
                  <c:v>63.437509536743157</c:v>
                </c:pt>
                <c:pt idx="914">
                  <c:v>72.919389605522156</c:v>
                </c:pt>
                <c:pt idx="915">
                  <c:v>57.878422737121582</c:v>
                </c:pt>
                <c:pt idx="916">
                  <c:v>68.357374668121338</c:v>
                </c:pt>
                <c:pt idx="917">
                  <c:v>72.246673703193665</c:v>
                </c:pt>
                <c:pt idx="918">
                  <c:v>68.265372514724731</c:v>
                </c:pt>
                <c:pt idx="919">
                  <c:v>63.876541455586747</c:v>
                </c:pt>
                <c:pt idx="920">
                  <c:v>71.947681903839111</c:v>
                </c:pt>
                <c:pt idx="921">
                  <c:v>75.242385268211365</c:v>
                </c:pt>
                <c:pt idx="922">
                  <c:v>76.685452461242676</c:v>
                </c:pt>
                <c:pt idx="923">
                  <c:v>69.045850208827432</c:v>
                </c:pt>
                <c:pt idx="924">
                  <c:v>73.736271858215332</c:v>
                </c:pt>
                <c:pt idx="925">
                  <c:v>58.866077661514282</c:v>
                </c:pt>
                <c:pt idx="926">
                  <c:v>66.008299589157104</c:v>
                </c:pt>
                <c:pt idx="927">
                  <c:v>68.113562038966592</c:v>
                </c:pt>
                <c:pt idx="928">
                  <c:v>67.635822296142578</c:v>
                </c:pt>
                <c:pt idx="929">
                  <c:v>75.939987599849701</c:v>
                </c:pt>
                <c:pt idx="930">
                  <c:v>66.551434993743896</c:v>
                </c:pt>
                <c:pt idx="931">
                  <c:v>71.22921347618103</c:v>
                </c:pt>
                <c:pt idx="932">
                  <c:v>72.047367691993713</c:v>
                </c:pt>
                <c:pt idx="933">
                  <c:v>73.814451694488525</c:v>
                </c:pt>
                <c:pt idx="934">
                  <c:v>68.887349537440713</c:v>
                </c:pt>
                <c:pt idx="935">
                  <c:v>73.485822677612305</c:v>
                </c:pt>
                <c:pt idx="936">
                  <c:v>65.142035484313965</c:v>
                </c:pt>
                <c:pt idx="937">
                  <c:v>56.262511014938347</c:v>
                </c:pt>
                <c:pt idx="938">
                  <c:v>75.262507796287537</c:v>
                </c:pt>
                <c:pt idx="939">
                  <c:v>68.014710290091372</c:v>
                </c:pt>
                <c:pt idx="940">
                  <c:v>59.758976527622771</c:v>
                </c:pt>
                <c:pt idx="941">
                  <c:v>58.359694480896003</c:v>
                </c:pt>
                <c:pt idx="942">
                  <c:v>63.581649462382003</c:v>
                </c:pt>
                <c:pt idx="943">
                  <c:v>62.526948111397878</c:v>
                </c:pt>
                <c:pt idx="944">
                  <c:v>67.64405369758606</c:v>
                </c:pt>
                <c:pt idx="945">
                  <c:v>64.251555715288433</c:v>
                </c:pt>
                <c:pt idx="946">
                  <c:v>68.945298876081196</c:v>
                </c:pt>
                <c:pt idx="947">
                  <c:v>68.267800410588578</c:v>
                </c:pt>
                <c:pt idx="948">
                  <c:v>69.315714836120605</c:v>
                </c:pt>
                <c:pt idx="949">
                  <c:v>61.808411280314132</c:v>
                </c:pt>
                <c:pt idx="950">
                  <c:v>76.060603559017181</c:v>
                </c:pt>
                <c:pt idx="951">
                  <c:v>66.556245088577271</c:v>
                </c:pt>
                <c:pt idx="952">
                  <c:v>56.335395574569702</c:v>
                </c:pt>
                <c:pt idx="953">
                  <c:v>63.989484310150146</c:v>
                </c:pt>
                <c:pt idx="954">
                  <c:v>67.262399196624756</c:v>
                </c:pt>
                <c:pt idx="955">
                  <c:v>68.276266256968185</c:v>
                </c:pt>
                <c:pt idx="956">
                  <c:v>68.820408412388389</c:v>
                </c:pt>
                <c:pt idx="957">
                  <c:v>61.921963691711433</c:v>
                </c:pt>
                <c:pt idx="958">
                  <c:v>63.775344689687103</c:v>
                </c:pt>
                <c:pt idx="959">
                  <c:v>72.685146331787109</c:v>
                </c:pt>
                <c:pt idx="960">
                  <c:v>55.546764532725007</c:v>
                </c:pt>
                <c:pt idx="961">
                  <c:v>73.762128353118896</c:v>
                </c:pt>
                <c:pt idx="962">
                  <c:v>65.306317806243896</c:v>
                </c:pt>
                <c:pt idx="963">
                  <c:v>67.8977370262146</c:v>
                </c:pt>
                <c:pt idx="964">
                  <c:v>67.87986159324646</c:v>
                </c:pt>
                <c:pt idx="965">
                  <c:v>67.661111695425845</c:v>
                </c:pt>
                <c:pt idx="966">
                  <c:v>65.426507592201233</c:v>
                </c:pt>
                <c:pt idx="967">
                  <c:v>65.897769927978516</c:v>
                </c:pt>
                <c:pt idx="968">
                  <c:v>68.909924370901919</c:v>
                </c:pt>
                <c:pt idx="969">
                  <c:v>62.293987274169922</c:v>
                </c:pt>
                <c:pt idx="970">
                  <c:v>65.422179698944092</c:v>
                </c:pt>
                <c:pt idx="971">
                  <c:v>75.50990879535675</c:v>
                </c:pt>
                <c:pt idx="972">
                  <c:v>65.069586038589478</c:v>
                </c:pt>
                <c:pt idx="973">
                  <c:v>62.502117951711021</c:v>
                </c:pt>
                <c:pt idx="974">
                  <c:v>63.308238983154297</c:v>
                </c:pt>
                <c:pt idx="975">
                  <c:v>65.110218524932861</c:v>
                </c:pt>
                <c:pt idx="976">
                  <c:v>63.592183589935303</c:v>
                </c:pt>
                <c:pt idx="977">
                  <c:v>69.834136962890625</c:v>
                </c:pt>
                <c:pt idx="978">
                  <c:v>67.853116989135742</c:v>
                </c:pt>
                <c:pt idx="979">
                  <c:v>66.118854284286499</c:v>
                </c:pt>
                <c:pt idx="980">
                  <c:v>59.191691875457757</c:v>
                </c:pt>
                <c:pt idx="981">
                  <c:v>67.652763639177593</c:v>
                </c:pt>
                <c:pt idx="982">
                  <c:v>68.437065680821732</c:v>
                </c:pt>
                <c:pt idx="983">
                  <c:v>69.723644852638245</c:v>
                </c:pt>
                <c:pt idx="984">
                  <c:v>58.171674183436799</c:v>
                </c:pt>
                <c:pt idx="985">
                  <c:v>65.75407087802887</c:v>
                </c:pt>
                <c:pt idx="986">
                  <c:v>75.371198356151581</c:v>
                </c:pt>
                <c:pt idx="987">
                  <c:v>59.464734792709351</c:v>
                </c:pt>
                <c:pt idx="988">
                  <c:v>54.660964012146003</c:v>
                </c:pt>
                <c:pt idx="989">
                  <c:v>67.8508460521698</c:v>
                </c:pt>
                <c:pt idx="990">
                  <c:v>75.244981050491333</c:v>
                </c:pt>
                <c:pt idx="991">
                  <c:v>70.706262588500977</c:v>
                </c:pt>
                <c:pt idx="992">
                  <c:v>65.240785479545593</c:v>
                </c:pt>
                <c:pt idx="993">
                  <c:v>65.874760491507388</c:v>
                </c:pt>
                <c:pt idx="994">
                  <c:v>63.563830511910567</c:v>
                </c:pt>
                <c:pt idx="995">
                  <c:v>75.266025960445404</c:v>
                </c:pt>
                <c:pt idx="996">
                  <c:v>68.472719192504883</c:v>
                </c:pt>
                <c:pt idx="997">
                  <c:v>54.626611868540436</c:v>
                </c:pt>
                <c:pt idx="998">
                  <c:v>71.446621417999268</c:v>
                </c:pt>
                <c:pt idx="999">
                  <c:v>75.455436110496521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5-45AD-9B75-39DD3FAA2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128463"/>
        <c:axId val="261129295"/>
      </c:lineChart>
      <c:catAx>
        <c:axId val="261128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129295"/>
        <c:crosses val="autoZero"/>
        <c:auto val="1"/>
        <c:lblAlgn val="ctr"/>
        <c:lblOffset val="100"/>
        <c:noMultiLvlLbl val="0"/>
      </c:catAx>
      <c:valAx>
        <c:axId val="26112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112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2</xdr:row>
      <xdr:rowOff>3175</xdr:rowOff>
    </xdr:from>
    <xdr:to>
      <xdr:col>15</xdr:col>
      <xdr:colOff>307975</xdr:colOff>
      <xdr:row>16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E953BE-3169-43E9-956D-E9835AE67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I23" sqref="I23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</v>
      </c>
      <c r="B2">
        <v>1.8328329552020499</v>
      </c>
      <c r="C2">
        <v>2.5</v>
      </c>
      <c r="D2">
        <v>1.1374081373214719</v>
      </c>
      <c r="E2">
        <v>0.85438871383666992</v>
      </c>
      <c r="F2">
        <v>37.942618606173781</v>
      </c>
      <c r="G2">
        <v>65.824451446533203</v>
      </c>
    </row>
    <row r="3" spans="1:7" x14ac:dyDescent="0.35">
      <c r="A3" s="1">
        <v>2</v>
      </c>
      <c r="B3">
        <v>2.5606185941939059</v>
      </c>
      <c r="C3">
        <v>3</v>
      </c>
      <c r="D3">
        <v>2.129244327545166</v>
      </c>
      <c r="E3">
        <v>1.1159582138061519</v>
      </c>
      <c r="F3">
        <v>16.84648653363929</v>
      </c>
      <c r="G3">
        <v>62.801392873128258</v>
      </c>
    </row>
    <row r="4" spans="1:7" x14ac:dyDescent="0.35">
      <c r="A4" s="1">
        <v>3</v>
      </c>
      <c r="B4">
        <v>3.3592480577907482</v>
      </c>
      <c r="C4">
        <v>3</v>
      </c>
      <c r="D4">
        <v>2.9714629650115971</v>
      </c>
      <c r="E4">
        <v>1.083337664604187</v>
      </c>
      <c r="F4">
        <v>11.54380641464695</v>
      </c>
      <c r="G4">
        <v>63.888744513193757</v>
      </c>
    </row>
    <row r="5" spans="1:7" x14ac:dyDescent="0.35">
      <c r="A5" s="1">
        <v>4</v>
      </c>
      <c r="B5">
        <v>2.6699139620888119</v>
      </c>
      <c r="C5">
        <v>2</v>
      </c>
      <c r="D5">
        <v>2.0617303848266602</v>
      </c>
      <c r="E5">
        <v>0.66375839710235596</v>
      </c>
      <c r="F5">
        <v>22.779145167147568</v>
      </c>
      <c r="G5">
        <v>66.812080144882202</v>
      </c>
    </row>
    <row r="6" spans="1:7" x14ac:dyDescent="0.35">
      <c r="A6" s="1">
        <v>5</v>
      </c>
      <c r="B6">
        <v>1.2098111928029891</v>
      </c>
      <c r="C6">
        <v>1.5</v>
      </c>
      <c r="D6">
        <v>0.5234367847442627</v>
      </c>
      <c r="E6">
        <v>0.47497224807739258</v>
      </c>
      <c r="F6">
        <v>56.734010409382833</v>
      </c>
      <c r="G6">
        <v>68.335183461507157</v>
      </c>
    </row>
    <row r="7" spans="1:7" x14ac:dyDescent="0.35">
      <c r="A7" s="1">
        <v>6</v>
      </c>
      <c r="B7">
        <v>2.79296086159765</v>
      </c>
      <c r="C7">
        <v>1.5</v>
      </c>
      <c r="D7">
        <v>2.3012320995330811</v>
      </c>
      <c r="E7">
        <v>0.66698217391967773</v>
      </c>
      <c r="F7">
        <v>17.606002605539079</v>
      </c>
      <c r="G7">
        <v>55.534521738688149</v>
      </c>
    </row>
    <row r="8" spans="1:7" x14ac:dyDescent="0.35">
      <c r="A8" s="1">
        <v>7</v>
      </c>
      <c r="B8">
        <v>2.9051857542227029</v>
      </c>
      <c r="C8">
        <v>3</v>
      </c>
      <c r="D8">
        <v>2.4808189868927002</v>
      </c>
      <c r="E8">
        <v>1.0910964012146001</v>
      </c>
      <c r="F8">
        <v>14.6072163101166</v>
      </c>
      <c r="G8">
        <v>63.630119959513337</v>
      </c>
    </row>
    <row r="9" spans="1:7" x14ac:dyDescent="0.35">
      <c r="A9" s="1">
        <v>8</v>
      </c>
      <c r="B9">
        <v>3.4385396601497851</v>
      </c>
      <c r="C9">
        <v>1</v>
      </c>
      <c r="D9">
        <v>2.8637444972991939</v>
      </c>
      <c r="E9">
        <v>0.2476263344287872</v>
      </c>
      <c r="F9">
        <v>16.716258053151329</v>
      </c>
      <c r="G9">
        <v>75.237366557121277</v>
      </c>
    </row>
    <row r="10" spans="1:7" x14ac:dyDescent="0.35">
      <c r="A10" s="1">
        <v>9</v>
      </c>
      <c r="B10">
        <v>2.2154596376076521</v>
      </c>
      <c r="C10">
        <v>3.5</v>
      </c>
      <c r="D10">
        <v>1.781824111938477</v>
      </c>
      <c r="E10">
        <v>1.147185325622559</v>
      </c>
      <c r="F10">
        <v>19.573162981991111</v>
      </c>
      <c r="G10">
        <v>67.223276410784038</v>
      </c>
    </row>
    <row r="11" spans="1:7" x14ac:dyDescent="0.35">
      <c r="A11" s="1">
        <v>10</v>
      </c>
      <c r="B11">
        <v>2.738501226424249</v>
      </c>
      <c r="C11">
        <v>2.5</v>
      </c>
      <c r="D11">
        <v>2.1497986316680908</v>
      </c>
      <c r="E11">
        <v>0.66341561079025269</v>
      </c>
      <c r="F11">
        <v>21.497255107124651</v>
      </c>
      <c r="G11">
        <v>73.463375568389893</v>
      </c>
    </row>
    <row r="12" spans="1:7" x14ac:dyDescent="0.35">
      <c r="A12" s="1">
        <v>11</v>
      </c>
      <c r="B12">
        <v>1.017767432331169</v>
      </c>
      <c r="C12">
        <v>1</v>
      </c>
      <c r="D12">
        <v>0.5352938175201416</v>
      </c>
      <c r="E12">
        <v>0.32915574312210077</v>
      </c>
      <c r="F12">
        <v>47.405094669411312</v>
      </c>
      <c r="G12">
        <v>67.084425687789917</v>
      </c>
    </row>
    <row r="13" spans="1:7" x14ac:dyDescent="0.35">
      <c r="A13" s="1">
        <v>12</v>
      </c>
      <c r="B13">
        <v>2.47514418229588</v>
      </c>
      <c r="C13">
        <v>3</v>
      </c>
      <c r="D13">
        <v>2.0377383232116699</v>
      </c>
      <c r="E13">
        <v>1.1239702701568599</v>
      </c>
      <c r="F13">
        <v>17.671934516496879</v>
      </c>
      <c r="G13">
        <v>62.534324328104653</v>
      </c>
    </row>
    <row r="14" spans="1:7" x14ac:dyDescent="0.35">
      <c r="A14" s="1">
        <v>13</v>
      </c>
      <c r="B14">
        <v>2.9102031747248551</v>
      </c>
      <c r="C14">
        <v>2</v>
      </c>
      <c r="D14">
        <v>2.286330938339233</v>
      </c>
      <c r="E14">
        <v>0.65498113632202148</v>
      </c>
      <c r="F14">
        <v>21.437411717640838</v>
      </c>
      <c r="G14">
        <v>67.250943183898926</v>
      </c>
    </row>
    <row r="15" spans="1:7" x14ac:dyDescent="0.35">
      <c r="A15" s="1">
        <v>14</v>
      </c>
      <c r="B15">
        <v>1.74269233772096</v>
      </c>
      <c r="C15">
        <v>2</v>
      </c>
      <c r="D15">
        <v>0.94981920719146729</v>
      </c>
      <c r="E15">
        <v>0.69756531715393066</v>
      </c>
      <c r="F15">
        <v>45.497022817371658</v>
      </c>
      <c r="G15">
        <v>65.121734142303467</v>
      </c>
    </row>
    <row r="16" spans="1:7" x14ac:dyDescent="0.35">
      <c r="A16" s="1">
        <v>15</v>
      </c>
      <c r="B16">
        <v>1.0863321919628499</v>
      </c>
      <c r="C16">
        <v>1</v>
      </c>
      <c r="D16">
        <v>0.58329546451568604</v>
      </c>
      <c r="E16">
        <v>0.33496412634849548</v>
      </c>
      <c r="F16">
        <v>46.30597630898216</v>
      </c>
      <c r="G16">
        <v>66.503587365150452</v>
      </c>
    </row>
    <row r="17" spans="1:7" x14ac:dyDescent="0.35">
      <c r="A17" s="1">
        <v>16</v>
      </c>
      <c r="B17">
        <v>3.0790498786924392</v>
      </c>
      <c r="C17">
        <v>3</v>
      </c>
      <c r="D17">
        <v>2.6865675449371338</v>
      </c>
      <c r="E17">
        <v>1.087633609771729</v>
      </c>
      <c r="F17">
        <v>12.746865079106099</v>
      </c>
      <c r="G17">
        <v>63.745546340942383</v>
      </c>
    </row>
    <row r="18" spans="1:7" x14ac:dyDescent="0.35">
      <c r="A18" s="1">
        <v>17</v>
      </c>
      <c r="B18">
        <v>1.0539827337158809</v>
      </c>
      <c r="C18">
        <v>1.5</v>
      </c>
      <c r="D18">
        <v>0.47055986523628229</v>
      </c>
      <c r="E18">
        <v>0.45614689588546747</v>
      </c>
      <c r="F18">
        <v>55.354120121370997</v>
      </c>
      <c r="G18">
        <v>69.590206940968827</v>
      </c>
    </row>
    <row r="19" spans="1:7" x14ac:dyDescent="0.35">
      <c r="A19" s="1">
        <v>18</v>
      </c>
      <c r="B19">
        <v>3.1404052094152131</v>
      </c>
      <c r="C19">
        <v>3.5</v>
      </c>
      <c r="D19">
        <v>2.752372026443481</v>
      </c>
      <c r="E19">
        <v>1.086070656776428</v>
      </c>
      <c r="F19">
        <v>12.356150149298371</v>
      </c>
      <c r="G19">
        <v>68.969409806387759</v>
      </c>
    </row>
    <row r="20" spans="1:7" x14ac:dyDescent="0.35">
      <c r="A20" s="1">
        <v>19</v>
      </c>
      <c r="B20">
        <v>2.843094538915349</v>
      </c>
      <c r="C20">
        <v>3</v>
      </c>
      <c r="D20">
        <v>2.4246716499328609</v>
      </c>
      <c r="E20">
        <v>1.0932812690734861</v>
      </c>
      <c r="F20">
        <v>14.717164106055989</v>
      </c>
      <c r="G20">
        <v>63.557291030883789</v>
      </c>
    </row>
    <row r="21" spans="1:7" x14ac:dyDescent="0.35">
      <c r="A21" s="1">
        <v>20</v>
      </c>
      <c r="B21">
        <v>3.2674571316549148</v>
      </c>
      <c r="C21">
        <v>3.5</v>
      </c>
      <c r="D21">
        <v>2.8240807056427002</v>
      </c>
      <c r="E21">
        <v>1.0838427543640139</v>
      </c>
      <c r="F21">
        <v>13.56946420862916</v>
      </c>
      <c r="G21">
        <v>69.033064161028179</v>
      </c>
    </row>
    <row r="22" spans="1:7" x14ac:dyDescent="0.35">
      <c r="A22" s="1">
        <v>21</v>
      </c>
      <c r="B22">
        <v>1.763871399714654</v>
      </c>
      <c r="C22">
        <v>3</v>
      </c>
      <c r="D22">
        <v>1.2510708570480349</v>
      </c>
      <c r="E22">
        <v>1.098436594009399</v>
      </c>
      <c r="F22">
        <v>29.072445006454348</v>
      </c>
      <c r="G22">
        <v>63.385446866353362</v>
      </c>
    </row>
    <row r="23" spans="1:7" x14ac:dyDescent="0.35">
      <c r="A23" s="1">
        <v>22</v>
      </c>
      <c r="B23">
        <v>1.8057980081441669</v>
      </c>
      <c r="C23">
        <v>2.5</v>
      </c>
      <c r="D23">
        <v>1.1066105365753169</v>
      </c>
      <c r="E23">
        <v>0.85808753967285156</v>
      </c>
      <c r="F23">
        <v>38.719029947729872</v>
      </c>
      <c r="G23">
        <v>65.676498413085938</v>
      </c>
    </row>
    <row r="24" spans="1:7" x14ac:dyDescent="0.35">
      <c r="A24" s="1">
        <v>23</v>
      </c>
      <c r="B24">
        <v>1.877904360066049</v>
      </c>
      <c r="C24">
        <v>4</v>
      </c>
      <c r="D24">
        <v>1.396731853485107</v>
      </c>
      <c r="E24">
        <v>1.5433812141418459</v>
      </c>
      <c r="F24">
        <v>25.622844102881679</v>
      </c>
      <c r="G24">
        <v>61.415469646453857</v>
      </c>
    </row>
    <row r="25" spans="1:7" x14ac:dyDescent="0.35">
      <c r="A25" s="1">
        <v>24</v>
      </c>
      <c r="B25">
        <v>3.2922613648411172</v>
      </c>
      <c r="C25">
        <v>1.5</v>
      </c>
      <c r="D25">
        <v>2.7805676460266109</v>
      </c>
      <c r="E25">
        <v>0.68382054567337036</v>
      </c>
      <c r="F25">
        <v>15.542317638539</v>
      </c>
      <c r="G25">
        <v>54.411963621775307</v>
      </c>
    </row>
    <row r="26" spans="1:7" x14ac:dyDescent="0.35">
      <c r="A26" s="1">
        <v>25</v>
      </c>
      <c r="B26">
        <v>2.3155276894655472</v>
      </c>
      <c r="C26">
        <v>2</v>
      </c>
      <c r="D26">
        <v>1.684281587600708</v>
      </c>
      <c r="E26">
        <v>0.6793103814125061</v>
      </c>
      <c r="F26">
        <v>27.2614361182845</v>
      </c>
      <c r="G26">
        <v>66.034480929374695</v>
      </c>
    </row>
    <row r="27" spans="1:7" x14ac:dyDescent="0.35">
      <c r="A27" s="1">
        <v>26</v>
      </c>
      <c r="B27">
        <v>1.3994487424671509</v>
      </c>
      <c r="C27">
        <v>2.5</v>
      </c>
      <c r="D27">
        <v>0.75327777862548828</v>
      </c>
      <c r="E27">
        <v>0.87772566080093384</v>
      </c>
      <c r="F27">
        <v>46.173249811386363</v>
      </c>
      <c r="G27">
        <v>64.890973567962646</v>
      </c>
    </row>
    <row r="28" spans="1:7" x14ac:dyDescent="0.35">
      <c r="A28" s="1">
        <v>27</v>
      </c>
      <c r="B28">
        <v>1.479370484834285</v>
      </c>
      <c r="C28">
        <v>1</v>
      </c>
      <c r="D28">
        <v>0.90154922008514404</v>
      </c>
      <c r="E28">
        <v>0.3187403678894043</v>
      </c>
      <c r="F28">
        <v>39.058590844731292</v>
      </c>
      <c r="G28">
        <v>68.12596321105957</v>
      </c>
    </row>
    <row r="29" spans="1:7" x14ac:dyDescent="0.35">
      <c r="A29" s="1">
        <v>28</v>
      </c>
      <c r="B29">
        <v>1.7873319938097001</v>
      </c>
      <c r="C29">
        <v>3.5</v>
      </c>
      <c r="D29">
        <v>1.325301885604858</v>
      </c>
      <c r="E29">
        <v>1.2217133045196531</v>
      </c>
      <c r="F29">
        <v>25.850267874410061</v>
      </c>
      <c r="G29">
        <v>65.093905585152768</v>
      </c>
    </row>
    <row r="30" spans="1:7" x14ac:dyDescent="0.35">
      <c r="A30" s="1">
        <v>29</v>
      </c>
      <c r="B30">
        <v>1.7046879883811361</v>
      </c>
      <c r="C30">
        <v>1.5</v>
      </c>
      <c r="D30">
        <v>0.94113212823867798</v>
      </c>
      <c r="E30">
        <v>0.4618193507194519</v>
      </c>
      <c r="F30">
        <v>44.791531667186327</v>
      </c>
      <c r="G30">
        <v>69.212043285369873</v>
      </c>
    </row>
    <row r="31" spans="1:7" x14ac:dyDescent="0.35">
      <c r="A31" s="1">
        <v>30</v>
      </c>
      <c r="B31">
        <v>3.3608021014804321</v>
      </c>
      <c r="C31">
        <v>1</v>
      </c>
      <c r="D31">
        <v>2.7628569602966309</v>
      </c>
      <c r="E31">
        <v>0.2475634962320328</v>
      </c>
      <c r="F31">
        <v>17.791739088725471</v>
      </c>
      <c r="G31">
        <v>75.243650376796722</v>
      </c>
    </row>
    <row r="32" spans="1:7" x14ac:dyDescent="0.35">
      <c r="A32" s="1">
        <v>31</v>
      </c>
      <c r="B32">
        <v>1.6034010912660861</v>
      </c>
      <c r="C32">
        <v>2</v>
      </c>
      <c r="D32">
        <v>0.78284066915512085</v>
      </c>
      <c r="E32">
        <v>0.69751071929931641</v>
      </c>
      <c r="F32">
        <v>51.176241963452199</v>
      </c>
      <c r="G32">
        <v>65.12446403503418</v>
      </c>
    </row>
    <row r="33" spans="1:7" x14ac:dyDescent="0.35">
      <c r="A33" s="1">
        <v>32</v>
      </c>
      <c r="B33">
        <v>2.411685478279713</v>
      </c>
      <c r="C33">
        <v>2.5</v>
      </c>
      <c r="D33">
        <v>1.83129870891571</v>
      </c>
      <c r="E33">
        <v>0.71545732021331787</v>
      </c>
      <c r="F33">
        <v>24.065607832825702</v>
      </c>
      <c r="G33">
        <v>71.381707191467285</v>
      </c>
    </row>
    <row r="34" spans="1:7" x14ac:dyDescent="0.35">
      <c r="A34" s="1">
        <v>33</v>
      </c>
      <c r="B34">
        <v>2.3088585711862488</v>
      </c>
      <c r="C34">
        <v>1</v>
      </c>
      <c r="D34">
        <v>1.5666131973266599</v>
      </c>
      <c r="E34">
        <v>0.23387210071086881</v>
      </c>
      <c r="F34">
        <v>32.147719358931397</v>
      </c>
      <c r="G34">
        <v>76.612789928913116</v>
      </c>
    </row>
    <row r="35" spans="1:7" x14ac:dyDescent="0.35">
      <c r="A35" s="1">
        <v>34</v>
      </c>
      <c r="B35">
        <v>1.1629507848071501</v>
      </c>
      <c r="C35">
        <v>2</v>
      </c>
      <c r="D35">
        <v>0.55735903978347778</v>
      </c>
      <c r="E35">
        <v>0.66884481906890869</v>
      </c>
      <c r="F35">
        <v>52.073720825950197</v>
      </c>
      <c r="G35">
        <v>66.557759046554565</v>
      </c>
    </row>
    <row r="36" spans="1:7" x14ac:dyDescent="0.35">
      <c r="A36" s="1">
        <v>35</v>
      </c>
      <c r="B36">
        <v>1.4608211539206</v>
      </c>
      <c r="C36">
        <v>3</v>
      </c>
      <c r="D36">
        <v>0.91613328456878662</v>
      </c>
      <c r="E36">
        <v>1.0804711580276489</v>
      </c>
      <c r="F36">
        <v>37.286417155855261</v>
      </c>
      <c r="G36">
        <v>63.984294732411698</v>
      </c>
    </row>
    <row r="37" spans="1:7" x14ac:dyDescent="0.35">
      <c r="A37" s="1">
        <v>36</v>
      </c>
      <c r="B37">
        <v>3.1460992066804998</v>
      </c>
      <c r="C37">
        <v>1.5</v>
      </c>
      <c r="D37">
        <v>2.684650182723999</v>
      </c>
      <c r="E37">
        <v>0.68177652359008789</v>
      </c>
      <c r="F37">
        <v>14.667338619731041</v>
      </c>
      <c r="G37">
        <v>54.548231760660798</v>
      </c>
    </row>
    <row r="38" spans="1:7" x14ac:dyDescent="0.35">
      <c r="A38" s="1">
        <v>37</v>
      </c>
      <c r="B38">
        <v>3.2381518343125242</v>
      </c>
      <c r="C38">
        <v>2.5</v>
      </c>
      <c r="D38">
        <v>2.6006641387939449</v>
      </c>
      <c r="E38">
        <v>0.65576374530792236</v>
      </c>
      <c r="F38">
        <v>19.686775918397309</v>
      </c>
      <c r="G38">
        <v>73.769450187683105</v>
      </c>
    </row>
    <row r="39" spans="1:7" x14ac:dyDescent="0.35">
      <c r="A39" s="1">
        <v>38</v>
      </c>
      <c r="B39">
        <v>3.1884017190530471</v>
      </c>
      <c r="C39">
        <v>1</v>
      </c>
      <c r="D39">
        <v>2.5411972999572749</v>
      </c>
      <c r="E39">
        <v>0.24673402309417719</v>
      </c>
      <c r="F39">
        <v>20.298710016001088</v>
      </c>
      <c r="G39">
        <v>75.326597690582275</v>
      </c>
    </row>
    <row r="40" spans="1:7" x14ac:dyDescent="0.35">
      <c r="A40" s="1">
        <v>39</v>
      </c>
      <c r="B40">
        <v>1.2140194794003949</v>
      </c>
      <c r="C40">
        <v>4</v>
      </c>
      <c r="D40">
        <v>0.81554281711578369</v>
      </c>
      <c r="E40">
        <v>1.7431585788726811</v>
      </c>
      <c r="F40">
        <v>32.822921629018602</v>
      </c>
      <c r="G40">
        <v>56.421035528182983</v>
      </c>
    </row>
    <row r="41" spans="1:7" x14ac:dyDescent="0.35">
      <c r="A41" s="1">
        <v>40</v>
      </c>
      <c r="B41">
        <v>2.3215266791825071</v>
      </c>
      <c r="C41">
        <v>1</v>
      </c>
      <c r="D41">
        <v>1.5789381265640261</v>
      </c>
      <c r="E41">
        <v>0.23380368947982791</v>
      </c>
      <c r="F41">
        <v>31.987078127397329</v>
      </c>
      <c r="G41">
        <v>76.619631052017212</v>
      </c>
    </row>
    <row r="42" spans="1:7" x14ac:dyDescent="0.35">
      <c r="A42" s="1">
        <v>41</v>
      </c>
      <c r="B42">
        <v>3.2585563757611098</v>
      </c>
      <c r="C42">
        <v>4</v>
      </c>
      <c r="D42">
        <v>2.8244020938873291</v>
      </c>
      <c r="E42">
        <v>1.083839893341064</v>
      </c>
      <c r="F42">
        <v>13.323516054632449</v>
      </c>
      <c r="G42">
        <v>72.904002666473389</v>
      </c>
    </row>
    <row r="43" spans="1:7" x14ac:dyDescent="0.35">
      <c r="A43" s="1">
        <v>42</v>
      </c>
      <c r="B43">
        <v>2.3429437251360392</v>
      </c>
      <c r="C43">
        <v>1</v>
      </c>
      <c r="D43">
        <v>1.599365830421448</v>
      </c>
      <c r="E43">
        <v>0.23368458449840551</v>
      </c>
      <c r="F43">
        <v>31.736908007528729</v>
      </c>
      <c r="G43">
        <v>76.631541550159454</v>
      </c>
    </row>
    <row r="44" spans="1:7" x14ac:dyDescent="0.35">
      <c r="A44" s="1">
        <v>43</v>
      </c>
      <c r="B44">
        <v>3.0130041222016768</v>
      </c>
      <c r="C44">
        <v>4</v>
      </c>
      <c r="D44">
        <v>2.6280078887939449</v>
      </c>
      <c r="E44">
        <v>1.088545680046082</v>
      </c>
      <c r="F44">
        <v>12.77781967076783</v>
      </c>
      <c r="G44">
        <v>72.786357998847961</v>
      </c>
    </row>
    <row r="45" spans="1:7" x14ac:dyDescent="0.35">
      <c r="A45" s="1">
        <v>44</v>
      </c>
      <c r="B45">
        <v>2.7621045480494342</v>
      </c>
      <c r="C45">
        <v>2</v>
      </c>
      <c r="D45">
        <v>2.1567151546478271</v>
      </c>
      <c r="E45">
        <v>0.65918368101119995</v>
      </c>
      <c r="F45">
        <v>21.917685694740481</v>
      </c>
      <c r="G45">
        <v>67.040815949440002</v>
      </c>
    </row>
    <row r="46" spans="1:7" x14ac:dyDescent="0.35">
      <c r="A46" s="1">
        <v>45</v>
      </c>
      <c r="B46">
        <v>1.599947894619189</v>
      </c>
      <c r="C46">
        <v>1</v>
      </c>
      <c r="D46">
        <v>0.95707595348358154</v>
      </c>
      <c r="E46">
        <v>0.30148321390151978</v>
      </c>
      <c r="F46">
        <v>40.180804843561511</v>
      </c>
      <c r="G46">
        <v>69.851678609848022</v>
      </c>
    </row>
    <row r="47" spans="1:7" x14ac:dyDescent="0.35">
      <c r="A47" s="1">
        <v>46</v>
      </c>
      <c r="B47">
        <v>2.6420645999604799</v>
      </c>
      <c r="C47">
        <v>1</v>
      </c>
      <c r="D47">
        <v>1.8915842771530149</v>
      </c>
      <c r="E47">
        <v>0.23572736978530881</v>
      </c>
      <c r="F47">
        <v>28.405070898671081</v>
      </c>
      <c r="G47">
        <v>76.427263021469116</v>
      </c>
    </row>
    <row r="48" spans="1:7" x14ac:dyDescent="0.35">
      <c r="A48" s="1">
        <v>47</v>
      </c>
      <c r="B48">
        <v>1.6328416406966899</v>
      </c>
      <c r="C48">
        <v>4</v>
      </c>
      <c r="D48">
        <v>1.1592568159103389</v>
      </c>
      <c r="E48">
        <v>1.6936683654785161</v>
      </c>
      <c r="F48">
        <v>29.003720445559221</v>
      </c>
      <c r="G48">
        <v>57.658290863037109</v>
      </c>
    </row>
    <row r="49" spans="1:7" x14ac:dyDescent="0.35">
      <c r="A49" s="1">
        <v>48</v>
      </c>
      <c r="B49">
        <v>1.5885238969535891</v>
      </c>
      <c r="C49">
        <v>1.5</v>
      </c>
      <c r="D49">
        <v>0.81130301952362061</v>
      </c>
      <c r="E49">
        <v>0.46641987562179571</v>
      </c>
      <c r="F49">
        <v>48.92723860940923</v>
      </c>
      <c r="G49">
        <v>68.905341625213623</v>
      </c>
    </row>
    <row r="50" spans="1:7" x14ac:dyDescent="0.35">
      <c r="A50" s="1">
        <v>49</v>
      </c>
      <c r="B50">
        <v>1.68398342531425</v>
      </c>
      <c r="C50">
        <v>1</v>
      </c>
      <c r="D50">
        <v>0.99578475952148438</v>
      </c>
      <c r="E50">
        <v>0.29014343023300171</v>
      </c>
      <c r="F50">
        <v>40.86730637888197</v>
      </c>
      <c r="G50">
        <v>70.985656976699829</v>
      </c>
    </row>
    <row r="51" spans="1:7" x14ac:dyDescent="0.35">
      <c r="A51" s="1">
        <v>50</v>
      </c>
      <c r="B51">
        <v>1.898349481013017</v>
      </c>
      <c r="C51">
        <v>3</v>
      </c>
      <c r="D51">
        <v>1.4093998670578001</v>
      </c>
      <c r="E51">
        <v>1.1268959045410161</v>
      </c>
      <c r="F51">
        <v>25.7565647867061</v>
      </c>
      <c r="G51">
        <v>62.436803181966148</v>
      </c>
    </row>
    <row r="52" spans="1:7" x14ac:dyDescent="0.35">
      <c r="A52" s="1">
        <v>51</v>
      </c>
      <c r="B52">
        <v>1.037717694164177</v>
      </c>
      <c r="C52">
        <v>2</v>
      </c>
      <c r="D52">
        <v>0.52513295412063599</v>
      </c>
      <c r="E52">
        <v>0.68249702453613281</v>
      </c>
      <c r="F52">
        <v>49.395393653415447</v>
      </c>
      <c r="G52">
        <v>65.875148773193359</v>
      </c>
    </row>
    <row r="53" spans="1:7" x14ac:dyDescent="0.35">
      <c r="A53" s="1">
        <v>52</v>
      </c>
      <c r="B53">
        <v>2.2265717805958221</v>
      </c>
      <c r="C53">
        <v>3.5</v>
      </c>
      <c r="D53">
        <v>1.7945666313171389</v>
      </c>
      <c r="E53">
        <v>1.1458971500396731</v>
      </c>
      <c r="F53">
        <v>19.40225565793709</v>
      </c>
      <c r="G53">
        <v>67.260081427437925</v>
      </c>
    </row>
    <row r="54" spans="1:7" x14ac:dyDescent="0.35">
      <c r="A54" s="1">
        <v>53</v>
      </c>
      <c r="B54">
        <v>1.8324079942113629</v>
      </c>
      <c r="C54">
        <v>1</v>
      </c>
      <c r="D54">
        <v>1.089625358581543</v>
      </c>
      <c r="E54">
        <v>0.27081257104873657</v>
      </c>
      <c r="F54">
        <v>40.535876179120301</v>
      </c>
      <c r="G54">
        <v>72.918742895126343</v>
      </c>
    </row>
    <row r="55" spans="1:7" x14ac:dyDescent="0.35">
      <c r="A55" s="1">
        <v>54</v>
      </c>
      <c r="B55">
        <v>1.1661681926818479</v>
      </c>
      <c r="C55">
        <v>2.5</v>
      </c>
      <c r="D55">
        <v>0.64639014005661011</v>
      </c>
      <c r="E55">
        <v>0.91132289171218872</v>
      </c>
      <c r="F55">
        <v>44.571448259954629</v>
      </c>
      <c r="G55">
        <v>63.547084331512451</v>
      </c>
    </row>
    <row r="56" spans="1:7" x14ac:dyDescent="0.35">
      <c r="A56" s="1">
        <v>55</v>
      </c>
      <c r="B56">
        <v>2.6384493011376402</v>
      </c>
      <c r="C56">
        <v>1</v>
      </c>
      <c r="D56">
        <v>1.887664318084717</v>
      </c>
      <c r="E56">
        <v>0.23561897873878479</v>
      </c>
      <c r="F56">
        <v>28.45553949925063</v>
      </c>
      <c r="G56">
        <v>76.438102126121521</v>
      </c>
    </row>
    <row r="57" spans="1:7" x14ac:dyDescent="0.35">
      <c r="A57" s="1">
        <v>56</v>
      </c>
      <c r="B57">
        <v>2.882214338605726</v>
      </c>
      <c r="C57">
        <v>2.5</v>
      </c>
      <c r="D57">
        <v>2.274018526077271</v>
      </c>
      <c r="E57">
        <v>0.65592402219772339</v>
      </c>
      <c r="F57">
        <v>21.101685755358179</v>
      </c>
      <c r="G57">
        <v>73.763039112091064</v>
      </c>
    </row>
    <row r="58" spans="1:7" x14ac:dyDescent="0.35">
      <c r="A58" s="1">
        <v>57</v>
      </c>
      <c r="B58">
        <v>1.276821540501196</v>
      </c>
      <c r="C58">
        <v>1</v>
      </c>
      <c r="D58">
        <v>0.75268393754959106</v>
      </c>
      <c r="E58">
        <v>0.34135597944259638</v>
      </c>
      <c r="F58">
        <v>41.050184879075822</v>
      </c>
      <c r="G58">
        <v>65.864402055740356</v>
      </c>
    </row>
    <row r="59" spans="1:7" x14ac:dyDescent="0.35">
      <c r="A59" s="1">
        <v>58</v>
      </c>
      <c r="B59">
        <v>1.831281512386514</v>
      </c>
      <c r="C59">
        <v>3</v>
      </c>
      <c r="D59">
        <v>1.331120491027832</v>
      </c>
      <c r="E59">
        <v>1.11324143409729</v>
      </c>
      <c r="F59">
        <v>27.312077251676911</v>
      </c>
      <c r="G59">
        <v>62.891952196757003</v>
      </c>
    </row>
    <row r="60" spans="1:7" x14ac:dyDescent="0.35">
      <c r="A60" s="1">
        <v>59</v>
      </c>
      <c r="B60">
        <v>3.0698157875763119</v>
      </c>
      <c r="C60">
        <v>1</v>
      </c>
      <c r="D60">
        <v>2.390227079391479</v>
      </c>
      <c r="E60">
        <v>0.24577578902244571</v>
      </c>
      <c r="F60">
        <v>22.137768361709512</v>
      </c>
      <c r="G60">
        <v>75.422421097755432</v>
      </c>
    </row>
    <row r="61" spans="1:7" x14ac:dyDescent="0.35">
      <c r="A61" s="1">
        <v>60</v>
      </c>
      <c r="B61">
        <v>1.762118503666233</v>
      </c>
      <c r="C61">
        <v>3</v>
      </c>
      <c r="D61">
        <v>1.248976588249207</v>
      </c>
      <c r="E61">
        <v>1.098057746887207</v>
      </c>
      <c r="F61">
        <v>29.120738154068089</v>
      </c>
      <c r="G61">
        <v>63.398075103759773</v>
      </c>
    </row>
    <row r="62" spans="1:7" x14ac:dyDescent="0.35">
      <c r="A62" s="1">
        <v>61</v>
      </c>
      <c r="B62">
        <v>1.7138425978590219</v>
      </c>
      <c r="C62">
        <v>3</v>
      </c>
      <c r="D62">
        <v>1.191243529319763</v>
      </c>
      <c r="E62">
        <v>1.0881127119064331</v>
      </c>
      <c r="F62">
        <v>30.49282759059108</v>
      </c>
      <c r="G62">
        <v>63.729576269785561</v>
      </c>
    </row>
    <row r="63" spans="1:7" x14ac:dyDescent="0.35">
      <c r="A63" s="1">
        <v>62</v>
      </c>
      <c r="B63">
        <v>1.5939305749392829</v>
      </c>
      <c r="C63">
        <v>2</v>
      </c>
      <c r="D63">
        <v>0.77329045534133911</v>
      </c>
      <c r="E63">
        <v>0.69715011119842529</v>
      </c>
      <c r="F63">
        <v>51.48531137431781</v>
      </c>
      <c r="G63">
        <v>65.142494440078735</v>
      </c>
    </row>
    <row r="64" spans="1:7" x14ac:dyDescent="0.35">
      <c r="A64" s="1">
        <v>63</v>
      </c>
      <c r="B64">
        <v>3.389637453972798</v>
      </c>
      <c r="C64">
        <v>2.5</v>
      </c>
      <c r="D64">
        <v>2.8436903953552251</v>
      </c>
      <c r="E64">
        <v>0.65657031536102295</v>
      </c>
      <c r="F64">
        <v>16.106355503527389</v>
      </c>
      <c r="G64">
        <v>73.737187385559082</v>
      </c>
    </row>
    <row r="65" spans="1:7" x14ac:dyDescent="0.35">
      <c r="A65" s="1">
        <v>64</v>
      </c>
      <c r="B65">
        <v>3.2626290060406808</v>
      </c>
      <c r="C65">
        <v>3</v>
      </c>
      <c r="D65">
        <v>2.8094041347503662</v>
      </c>
      <c r="E65">
        <v>1.0840127468109131</v>
      </c>
      <c r="F65">
        <v>13.89140078296305</v>
      </c>
      <c r="G65">
        <v>63.866241772969573</v>
      </c>
    </row>
    <row r="66" spans="1:7" x14ac:dyDescent="0.35">
      <c r="A66" s="1">
        <v>65</v>
      </c>
      <c r="B66">
        <v>3.225471833831524</v>
      </c>
      <c r="C66">
        <v>2.5</v>
      </c>
      <c r="D66">
        <v>2.5943164825439449</v>
      </c>
      <c r="E66">
        <v>0.65562683343887329</v>
      </c>
      <c r="F66">
        <v>19.56784569213962</v>
      </c>
      <c r="G66">
        <v>73.774926662445068</v>
      </c>
    </row>
    <row r="67" spans="1:7" x14ac:dyDescent="0.35">
      <c r="A67" s="1">
        <v>66</v>
      </c>
      <c r="B67">
        <v>1.59881305614887</v>
      </c>
      <c r="C67">
        <v>3</v>
      </c>
      <c r="D67">
        <v>1.0570404529571531</v>
      </c>
      <c r="E67">
        <v>1.0726027488708501</v>
      </c>
      <c r="F67">
        <v>33.885925631399822</v>
      </c>
      <c r="G67">
        <v>64.246575037638351</v>
      </c>
    </row>
    <row r="68" spans="1:7" x14ac:dyDescent="0.35">
      <c r="A68" s="1">
        <v>67</v>
      </c>
      <c r="B68">
        <v>2.800843146274258</v>
      </c>
      <c r="C68">
        <v>1.5</v>
      </c>
      <c r="D68">
        <v>2.3088517189025879</v>
      </c>
      <c r="E68">
        <v>0.6677861213684082</v>
      </c>
      <c r="F68">
        <v>17.565832918067109</v>
      </c>
      <c r="G68">
        <v>55.480925242106117</v>
      </c>
    </row>
    <row r="69" spans="1:7" x14ac:dyDescent="0.35">
      <c r="A69" s="1">
        <v>68</v>
      </c>
      <c r="B69">
        <v>2.8010096556826141</v>
      </c>
      <c r="C69">
        <v>2.5</v>
      </c>
      <c r="D69">
        <v>2.2062332630157471</v>
      </c>
      <c r="E69">
        <v>0.65917003154754639</v>
      </c>
      <c r="F69">
        <v>21.234357099062489</v>
      </c>
      <c r="G69">
        <v>73.633198738098145</v>
      </c>
    </row>
    <row r="70" spans="1:7" x14ac:dyDescent="0.35">
      <c r="A70" s="1">
        <v>69</v>
      </c>
      <c r="B70">
        <v>1.817143705837112</v>
      </c>
      <c r="C70">
        <v>1.5</v>
      </c>
      <c r="D70">
        <v>1.081936717033386</v>
      </c>
      <c r="E70">
        <v>0.46331325173377991</v>
      </c>
      <c r="F70">
        <v>40.459485204282977</v>
      </c>
      <c r="G70">
        <v>69.112449884414673</v>
      </c>
    </row>
    <row r="71" spans="1:7" x14ac:dyDescent="0.35">
      <c r="A71" s="1">
        <v>70</v>
      </c>
      <c r="B71">
        <v>3.1132395465074092</v>
      </c>
      <c r="C71">
        <v>2</v>
      </c>
      <c r="D71">
        <v>2.5047082901000981</v>
      </c>
      <c r="E71">
        <v>0.65442109107971191</v>
      </c>
      <c r="F71">
        <v>19.54656065865516</v>
      </c>
      <c r="G71">
        <v>67.278945446014404</v>
      </c>
    </row>
    <row r="72" spans="1:7" x14ac:dyDescent="0.35">
      <c r="A72" s="1">
        <v>71</v>
      </c>
      <c r="B72">
        <v>1.8617836473216669</v>
      </c>
      <c r="C72">
        <v>2.5</v>
      </c>
      <c r="D72">
        <v>1.171018242835999</v>
      </c>
      <c r="E72">
        <v>0.84993624687194824</v>
      </c>
      <c r="F72">
        <v>37.102345671549578</v>
      </c>
      <c r="G72">
        <v>66.00255012512207</v>
      </c>
    </row>
    <row r="73" spans="1:7" x14ac:dyDescent="0.35">
      <c r="A73" s="1">
        <v>72</v>
      </c>
      <c r="B73">
        <v>2.2073014569593479</v>
      </c>
      <c r="C73">
        <v>3.5</v>
      </c>
      <c r="D73">
        <v>1.772418260574341</v>
      </c>
      <c r="E73">
        <v>1.148159980773926</v>
      </c>
      <c r="F73">
        <v>19.702030051847888</v>
      </c>
      <c r="G73">
        <v>67.195429120744976</v>
      </c>
    </row>
    <row r="74" spans="1:7" x14ac:dyDescent="0.35">
      <c r="A74" s="1">
        <v>73</v>
      </c>
      <c r="B74">
        <v>1.0751059534422369</v>
      </c>
      <c r="C74">
        <v>1.5</v>
      </c>
      <c r="D74">
        <v>0.47647830843925482</v>
      </c>
      <c r="E74">
        <v>0.45803564786911011</v>
      </c>
      <c r="F74">
        <v>55.680804583614943</v>
      </c>
      <c r="G74">
        <v>69.464290142059326</v>
      </c>
    </row>
    <row r="75" spans="1:7" x14ac:dyDescent="0.35">
      <c r="A75" s="1">
        <v>74</v>
      </c>
      <c r="B75">
        <v>2.1550237740577001</v>
      </c>
      <c r="C75">
        <v>1.5</v>
      </c>
      <c r="D75">
        <v>1.548983097076416</v>
      </c>
      <c r="E75">
        <v>0.51289886236190796</v>
      </c>
      <c r="F75">
        <v>28.122226969225881</v>
      </c>
      <c r="G75">
        <v>65.806742509206131</v>
      </c>
    </row>
    <row r="76" spans="1:7" x14ac:dyDescent="0.35">
      <c r="A76" s="1">
        <v>75</v>
      </c>
      <c r="B76">
        <v>2.284494923250612</v>
      </c>
      <c r="C76">
        <v>1</v>
      </c>
      <c r="D76">
        <v>1.542411208152771</v>
      </c>
      <c r="E76">
        <v>0.23400883376598361</v>
      </c>
      <c r="F76">
        <v>32.483491538774302</v>
      </c>
      <c r="G76">
        <v>76.599116623401642</v>
      </c>
    </row>
    <row r="77" spans="1:7" x14ac:dyDescent="0.35">
      <c r="A77" s="1">
        <v>76</v>
      </c>
      <c r="B77">
        <v>1.8968939269016161</v>
      </c>
      <c r="C77">
        <v>1.5</v>
      </c>
      <c r="D77">
        <v>1.1918987035751341</v>
      </c>
      <c r="E77">
        <v>0.46833091974258417</v>
      </c>
      <c r="F77">
        <v>37.165769436460799</v>
      </c>
      <c r="G77">
        <v>68.777938683827713</v>
      </c>
    </row>
    <row r="78" spans="1:7" x14ac:dyDescent="0.35">
      <c r="A78" s="1">
        <v>77</v>
      </c>
      <c r="B78">
        <v>2.439400024703902</v>
      </c>
      <c r="C78">
        <v>4</v>
      </c>
      <c r="D78">
        <v>2.0062904357910161</v>
      </c>
      <c r="E78">
        <v>1.1819413900375371</v>
      </c>
      <c r="F78">
        <v>17.754758732752649</v>
      </c>
      <c r="G78">
        <v>70.451465249061584</v>
      </c>
    </row>
    <row r="79" spans="1:7" x14ac:dyDescent="0.35">
      <c r="A79" s="1">
        <v>78</v>
      </c>
      <c r="B79">
        <v>2.078874064654515</v>
      </c>
      <c r="C79">
        <v>3.5</v>
      </c>
      <c r="D79">
        <v>1.628125786781311</v>
      </c>
      <c r="E79">
        <v>1.166319608688354</v>
      </c>
      <c r="F79">
        <v>21.682327252859022</v>
      </c>
      <c r="G79">
        <v>66.676582608904155</v>
      </c>
    </row>
    <row r="80" spans="1:7" x14ac:dyDescent="0.35">
      <c r="A80" s="1">
        <v>79</v>
      </c>
      <c r="B80">
        <v>3.4628862168909378</v>
      </c>
      <c r="C80">
        <v>3</v>
      </c>
      <c r="D80">
        <v>3.0740945339202881</v>
      </c>
      <c r="E80">
        <v>1.083188056945801</v>
      </c>
      <c r="F80">
        <v>11.22738832925663</v>
      </c>
      <c r="G80">
        <v>63.893731435139983</v>
      </c>
    </row>
    <row r="81" spans="1:7" x14ac:dyDescent="0.35">
      <c r="A81" s="1">
        <v>80</v>
      </c>
      <c r="B81">
        <v>3.1947880924721521</v>
      </c>
      <c r="C81">
        <v>3</v>
      </c>
      <c r="D81">
        <v>2.776010274887085</v>
      </c>
      <c r="E81">
        <v>1.0851172208786011</v>
      </c>
      <c r="F81">
        <v>13.10815633036286</v>
      </c>
      <c r="G81">
        <v>63.829425970713302</v>
      </c>
    </row>
    <row r="82" spans="1:7" x14ac:dyDescent="0.35">
      <c r="A82" s="1">
        <v>81</v>
      </c>
      <c r="B82">
        <v>3.0295650309177522</v>
      </c>
      <c r="C82">
        <v>1.5</v>
      </c>
      <c r="D82">
        <v>2.5369894504547119</v>
      </c>
      <c r="E82">
        <v>0.67983663082122803</v>
      </c>
      <c r="F82">
        <v>16.258953857604549</v>
      </c>
      <c r="G82">
        <v>54.677557945251458</v>
      </c>
    </row>
    <row r="83" spans="1:7" x14ac:dyDescent="0.35">
      <c r="A83" s="1">
        <v>82</v>
      </c>
      <c r="B83">
        <v>3.265816972054143</v>
      </c>
      <c r="C83">
        <v>1.5</v>
      </c>
      <c r="D83">
        <v>2.763419389724731</v>
      </c>
      <c r="E83">
        <v>0.68352174758911133</v>
      </c>
      <c r="F83">
        <v>15.383519242764301</v>
      </c>
      <c r="G83">
        <v>54.431883494059242</v>
      </c>
    </row>
    <row r="84" spans="1:7" x14ac:dyDescent="0.35">
      <c r="A84" s="1">
        <v>83</v>
      </c>
      <c r="B84">
        <v>1.8802045370642311</v>
      </c>
      <c r="C84">
        <v>3.5</v>
      </c>
      <c r="D84">
        <v>1.422771573066711</v>
      </c>
      <c r="E84">
        <v>1.2005379199981689</v>
      </c>
      <c r="F84">
        <v>24.328893744281661</v>
      </c>
      <c r="G84">
        <v>65.698916571480893</v>
      </c>
    </row>
    <row r="85" spans="1:7" x14ac:dyDescent="0.35">
      <c r="A85" s="1">
        <v>84</v>
      </c>
      <c r="B85">
        <v>2.174996078556279</v>
      </c>
      <c r="C85">
        <v>4</v>
      </c>
      <c r="D85">
        <v>1.7107336521148679</v>
      </c>
      <c r="E85">
        <v>1.3222231864929199</v>
      </c>
      <c r="F85">
        <v>21.345437401872442</v>
      </c>
      <c r="G85">
        <v>66.944420337677002</v>
      </c>
    </row>
    <row r="86" spans="1:7" x14ac:dyDescent="0.35">
      <c r="A86" s="1">
        <v>85</v>
      </c>
      <c r="B86">
        <v>1.379703755249797</v>
      </c>
      <c r="C86">
        <v>4</v>
      </c>
      <c r="D86">
        <v>0.92855465412139893</v>
      </c>
      <c r="E86">
        <v>1.748686552047729</v>
      </c>
      <c r="F86">
        <v>32.698983344197472</v>
      </c>
      <c r="G86">
        <v>56.282836198806763</v>
      </c>
    </row>
    <row r="87" spans="1:7" x14ac:dyDescent="0.35">
      <c r="A87" s="1">
        <v>86</v>
      </c>
      <c r="B87">
        <v>1.6967525735894911</v>
      </c>
      <c r="C87">
        <v>3</v>
      </c>
      <c r="D87">
        <v>1.170856237411499</v>
      </c>
      <c r="E87">
        <v>1.084928631782532</v>
      </c>
      <c r="F87">
        <v>30.994285458218279</v>
      </c>
      <c r="G87">
        <v>63.835712273915611</v>
      </c>
    </row>
    <row r="88" spans="1:7" x14ac:dyDescent="0.35">
      <c r="A88" s="1">
        <v>87</v>
      </c>
      <c r="B88">
        <v>1.8673021686156039</v>
      </c>
      <c r="C88">
        <v>1</v>
      </c>
      <c r="D88">
        <v>1.1183731555938721</v>
      </c>
      <c r="E88">
        <v>0.26623028516769409</v>
      </c>
      <c r="F88">
        <v>40.107542614647052</v>
      </c>
      <c r="G88">
        <v>73.376971483230591</v>
      </c>
    </row>
    <row r="89" spans="1:7" x14ac:dyDescent="0.35">
      <c r="A89" s="1">
        <v>88</v>
      </c>
      <c r="B89">
        <v>2.195623582469695</v>
      </c>
      <c r="C89">
        <v>3.5</v>
      </c>
      <c r="D89">
        <v>1.75891125202179</v>
      </c>
      <c r="E89">
        <v>1.149598121643066</v>
      </c>
      <c r="F89">
        <v>19.890127521616431</v>
      </c>
      <c r="G89">
        <v>67.15433938162667</v>
      </c>
    </row>
    <row r="90" spans="1:7" x14ac:dyDescent="0.35">
      <c r="A90" s="1">
        <v>89</v>
      </c>
      <c r="B90">
        <v>2.4565081711013979</v>
      </c>
      <c r="C90">
        <v>3</v>
      </c>
      <c r="D90">
        <v>2.0188875198364258</v>
      </c>
      <c r="E90">
        <v>1.125576496124268</v>
      </c>
      <c r="F90">
        <v>17.814744376313669</v>
      </c>
      <c r="G90">
        <v>62.480783462524407</v>
      </c>
    </row>
    <row r="91" spans="1:7" x14ac:dyDescent="0.35">
      <c r="A91" s="1">
        <v>90</v>
      </c>
      <c r="B91">
        <v>2.7522180345321652</v>
      </c>
      <c r="C91">
        <v>2</v>
      </c>
      <c r="D91">
        <v>2.1471080780029301</v>
      </c>
      <c r="E91">
        <v>0.65961265563964844</v>
      </c>
      <c r="F91">
        <v>21.986265220883741</v>
      </c>
      <c r="G91">
        <v>67.019367218017578</v>
      </c>
    </row>
    <row r="92" spans="1:7" x14ac:dyDescent="0.35">
      <c r="A92" s="1">
        <v>91</v>
      </c>
      <c r="B92">
        <v>2.6498608926102558</v>
      </c>
      <c r="C92">
        <v>1</v>
      </c>
      <c r="D92">
        <v>1.9000353813171389</v>
      </c>
      <c r="E92">
        <v>0.23596709966659549</v>
      </c>
      <c r="F92">
        <v>28.296787706259501</v>
      </c>
      <c r="G92">
        <v>76.403290033340454</v>
      </c>
    </row>
    <row r="93" spans="1:7" x14ac:dyDescent="0.35">
      <c r="A93" s="1">
        <v>92</v>
      </c>
      <c r="B93">
        <v>2.2455493390803172</v>
      </c>
      <c r="C93">
        <v>1</v>
      </c>
      <c r="D93">
        <v>1.502626776695251</v>
      </c>
      <c r="E93">
        <v>0.2343072593212128</v>
      </c>
      <c r="F93">
        <v>33.084223510730588</v>
      </c>
      <c r="G93">
        <v>76.569274067878723</v>
      </c>
    </row>
    <row r="94" spans="1:7" x14ac:dyDescent="0.35">
      <c r="A94" s="1">
        <v>93</v>
      </c>
      <c r="B94">
        <v>2.636540030197962</v>
      </c>
      <c r="C94">
        <v>1</v>
      </c>
      <c r="D94">
        <v>1.885594487190247</v>
      </c>
      <c r="E94">
        <v>0.2355625182390213</v>
      </c>
      <c r="F94">
        <v>28.48223559690582</v>
      </c>
      <c r="G94">
        <v>76.44374817609787</v>
      </c>
    </row>
    <row r="95" spans="1:7" x14ac:dyDescent="0.35">
      <c r="A95" s="1">
        <v>94</v>
      </c>
      <c r="B95">
        <v>2.0961148514136201</v>
      </c>
      <c r="C95">
        <v>2.5</v>
      </c>
      <c r="D95">
        <v>1.4584957361221309</v>
      </c>
      <c r="E95">
        <v>0.79741811752319336</v>
      </c>
      <c r="F95">
        <v>30.419092487297551</v>
      </c>
      <c r="G95">
        <v>68.103275299072266</v>
      </c>
    </row>
    <row r="96" spans="1:7" x14ac:dyDescent="0.35">
      <c r="A96" s="1">
        <v>95</v>
      </c>
      <c r="B96">
        <v>1.855467849470676</v>
      </c>
      <c r="C96">
        <v>3</v>
      </c>
      <c r="D96">
        <v>1.3595316410064699</v>
      </c>
      <c r="E96">
        <v>1.11839771270752</v>
      </c>
      <c r="F96">
        <v>26.728364417938359</v>
      </c>
      <c r="G96">
        <v>62.72007624308268</v>
      </c>
    </row>
    <row r="97" spans="1:7" x14ac:dyDescent="0.35">
      <c r="A97" s="1">
        <v>96</v>
      </c>
      <c r="B97">
        <v>2.216673620438204</v>
      </c>
      <c r="C97">
        <v>3</v>
      </c>
      <c r="D97">
        <v>1.7683513164520259</v>
      </c>
      <c r="E97">
        <v>1.1423149108886721</v>
      </c>
      <c r="F97">
        <v>20.225002898602231</v>
      </c>
      <c r="G97">
        <v>61.922836303710938</v>
      </c>
    </row>
    <row r="98" spans="1:7" x14ac:dyDescent="0.35">
      <c r="A98" s="1">
        <v>97</v>
      </c>
      <c r="B98">
        <v>2.9840065890655341</v>
      </c>
      <c r="C98">
        <v>2</v>
      </c>
      <c r="D98">
        <v>2.355810403823853</v>
      </c>
      <c r="E98">
        <v>0.65427285432815552</v>
      </c>
      <c r="F98">
        <v>21.052104494126009</v>
      </c>
      <c r="G98">
        <v>67.286357283592224</v>
      </c>
    </row>
    <row r="99" spans="1:7" x14ac:dyDescent="0.35">
      <c r="A99" s="1">
        <v>98</v>
      </c>
      <c r="B99">
        <v>3.1438645353728152</v>
      </c>
      <c r="C99">
        <v>3.5</v>
      </c>
      <c r="D99">
        <v>2.7545986175537109</v>
      </c>
      <c r="E99">
        <v>1.0859923362731929</v>
      </c>
      <c r="F99">
        <v>12.38176497235569</v>
      </c>
      <c r="G99">
        <v>68.971647535051616</v>
      </c>
    </row>
    <row r="100" spans="1:7" x14ac:dyDescent="0.35">
      <c r="A100" s="1">
        <v>99</v>
      </c>
      <c r="B100">
        <v>1.7462232486633209</v>
      </c>
      <c r="C100">
        <v>3</v>
      </c>
      <c r="D100">
        <v>1.2299718856811519</v>
      </c>
      <c r="E100">
        <v>1.0946640968322749</v>
      </c>
      <c r="F100">
        <v>29.563880985855779</v>
      </c>
      <c r="G100">
        <v>63.511196772257478</v>
      </c>
    </row>
    <row r="101" spans="1:7" x14ac:dyDescent="0.35">
      <c r="A101" s="1">
        <v>100</v>
      </c>
      <c r="B101">
        <v>1.910493271274692</v>
      </c>
      <c r="C101">
        <v>3.5</v>
      </c>
      <c r="D101">
        <v>1.454093456268311</v>
      </c>
      <c r="E101">
        <v>1.1946685314178469</v>
      </c>
      <c r="F101">
        <v>23.889108737968439</v>
      </c>
      <c r="G101">
        <v>65.866613388061523</v>
      </c>
    </row>
    <row r="102" spans="1:7" x14ac:dyDescent="0.35">
      <c r="A102" s="1">
        <v>101</v>
      </c>
      <c r="B102">
        <v>2.8734841393378798</v>
      </c>
      <c r="C102">
        <v>1.5</v>
      </c>
      <c r="D102">
        <v>2.3754746913909912</v>
      </c>
      <c r="E102">
        <v>0.67372477054595947</v>
      </c>
      <c r="F102">
        <v>17.331205734848499</v>
      </c>
      <c r="G102">
        <v>55.085015296936042</v>
      </c>
    </row>
    <row r="103" spans="1:7" x14ac:dyDescent="0.35">
      <c r="A103" s="1">
        <v>102</v>
      </c>
      <c r="B103">
        <v>3.2780789291933989</v>
      </c>
      <c r="C103">
        <v>2</v>
      </c>
      <c r="D103">
        <v>2.6169207096099849</v>
      </c>
      <c r="E103">
        <v>0.65603065490722656</v>
      </c>
      <c r="F103">
        <v>20.169075664877219</v>
      </c>
      <c r="G103">
        <v>67.198467254638672</v>
      </c>
    </row>
    <row r="104" spans="1:7" x14ac:dyDescent="0.35">
      <c r="A104" s="1">
        <v>103</v>
      </c>
      <c r="B104">
        <v>2.4222348762204011</v>
      </c>
      <c r="C104">
        <v>1</v>
      </c>
      <c r="D104">
        <v>1.671918511390686</v>
      </c>
      <c r="E104">
        <v>0.2332258224487305</v>
      </c>
      <c r="F104">
        <v>30.976201861996611</v>
      </c>
      <c r="G104">
        <v>76.677417755126953</v>
      </c>
    </row>
    <row r="105" spans="1:7" x14ac:dyDescent="0.35">
      <c r="A105" s="1">
        <v>104</v>
      </c>
      <c r="B105">
        <v>2.70696951604448</v>
      </c>
      <c r="C105">
        <v>3.5</v>
      </c>
      <c r="D105">
        <v>2.304722785949707</v>
      </c>
      <c r="E105">
        <v>1.101144552230835</v>
      </c>
      <c r="F105">
        <v>14.859669741776409</v>
      </c>
      <c r="G105">
        <v>68.538727079118999</v>
      </c>
    </row>
    <row r="106" spans="1:7" x14ac:dyDescent="0.35">
      <c r="A106" s="1">
        <v>105</v>
      </c>
      <c r="B106">
        <v>2.2707381471193711</v>
      </c>
      <c r="C106">
        <v>1.5</v>
      </c>
      <c r="D106">
        <v>1.709787845611572</v>
      </c>
      <c r="E106">
        <v>0.54589962959289551</v>
      </c>
      <c r="F106">
        <v>24.703434089016959</v>
      </c>
      <c r="G106">
        <v>63.606691360473633</v>
      </c>
    </row>
    <row r="107" spans="1:7" x14ac:dyDescent="0.35">
      <c r="A107" s="1">
        <v>106</v>
      </c>
      <c r="B107">
        <v>1.8102397682656099</v>
      </c>
      <c r="C107">
        <v>4</v>
      </c>
      <c r="D107">
        <v>1.332324624061584</v>
      </c>
      <c r="E107">
        <v>1.59197998046875</v>
      </c>
      <c r="F107">
        <v>26.400654354307761</v>
      </c>
      <c r="G107">
        <v>60.20050048828125</v>
      </c>
    </row>
    <row r="108" spans="1:7" x14ac:dyDescent="0.35">
      <c r="A108" s="1">
        <v>107</v>
      </c>
      <c r="B108">
        <v>2.5471373289672292</v>
      </c>
      <c r="C108">
        <v>1.5</v>
      </c>
      <c r="D108">
        <v>2.0331981182098389</v>
      </c>
      <c r="E108">
        <v>0.6241651177406311</v>
      </c>
      <c r="F108">
        <v>20.177130024071921</v>
      </c>
      <c r="G108">
        <v>58.388992150624603</v>
      </c>
    </row>
    <row r="109" spans="1:7" x14ac:dyDescent="0.35">
      <c r="A109" s="1">
        <v>108</v>
      </c>
      <c r="B109">
        <v>2.51390714676397</v>
      </c>
      <c r="C109">
        <v>3</v>
      </c>
      <c r="D109">
        <v>2.0781939029693599</v>
      </c>
      <c r="E109">
        <v>1.120453834533691</v>
      </c>
      <c r="F109">
        <v>17.332113652466521</v>
      </c>
      <c r="G109">
        <v>62.651538848876953</v>
      </c>
    </row>
    <row r="110" spans="1:7" x14ac:dyDescent="0.35">
      <c r="A110" s="1">
        <v>109</v>
      </c>
      <c r="B110">
        <v>1.981424823607393</v>
      </c>
      <c r="C110">
        <v>2.5</v>
      </c>
      <c r="D110">
        <v>1.3158160448074341</v>
      </c>
      <c r="E110">
        <v>0.82627606391906738</v>
      </c>
      <c r="F110">
        <v>33.592431611316343</v>
      </c>
      <c r="G110">
        <v>66.948957443237305</v>
      </c>
    </row>
    <row r="111" spans="1:7" x14ac:dyDescent="0.35">
      <c r="A111" s="1">
        <v>110</v>
      </c>
      <c r="B111">
        <v>2.5864069562395562</v>
      </c>
      <c r="C111">
        <v>1</v>
      </c>
      <c r="D111">
        <v>1.8316828012466431</v>
      </c>
      <c r="E111">
        <v>0.23427976667881009</v>
      </c>
      <c r="F111">
        <v>29.18041003455334</v>
      </c>
      <c r="G111">
        <v>76.572023332118988</v>
      </c>
    </row>
    <row r="112" spans="1:7" x14ac:dyDescent="0.35">
      <c r="A112" s="1">
        <v>111</v>
      </c>
      <c r="B112">
        <v>2.849320532669926</v>
      </c>
      <c r="C112">
        <v>3.5</v>
      </c>
      <c r="D112">
        <v>2.4395594596862789</v>
      </c>
      <c r="E112">
        <v>1.0926028490066531</v>
      </c>
      <c r="F112">
        <v>14.381010078907631</v>
      </c>
      <c r="G112">
        <v>68.782775742667056</v>
      </c>
    </row>
    <row r="113" spans="1:7" x14ac:dyDescent="0.35">
      <c r="A113" s="1">
        <v>112</v>
      </c>
      <c r="B113">
        <v>2.1986507988731541</v>
      </c>
      <c r="C113">
        <v>2.5</v>
      </c>
      <c r="D113">
        <v>1.5906074047088621</v>
      </c>
      <c r="E113">
        <v>0.76970267295837402</v>
      </c>
      <c r="F113">
        <v>27.65529635155907</v>
      </c>
      <c r="G113">
        <v>69.211893081665039</v>
      </c>
    </row>
    <row r="114" spans="1:7" x14ac:dyDescent="0.35">
      <c r="A114" s="1">
        <v>113</v>
      </c>
      <c r="B114">
        <v>2.1733197857385651</v>
      </c>
      <c r="C114">
        <v>2</v>
      </c>
      <c r="D114">
        <v>1.4996588230133061</v>
      </c>
      <c r="E114">
        <v>0.68050950765609741</v>
      </c>
      <c r="F114">
        <v>30.99686328472491</v>
      </c>
      <c r="G114">
        <v>65.974524617195129</v>
      </c>
    </row>
    <row r="115" spans="1:7" x14ac:dyDescent="0.35">
      <c r="A115" s="1">
        <v>114</v>
      </c>
      <c r="B115">
        <v>1.405058926574698</v>
      </c>
      <c r="C115">
        <v>1</v>
      </c>
      <c r="D115">
        <v>0.85704600811004639</v>
      </c>
      <c r="E115">
        <v>0.32912379503250122</v>
      </c>
      <c r="F115">
        <v>39.002842379046463</v>
      </c>
      <c r="G115">
        <v>67.087620496749878</v>
      </c>
    </row>
    <row r="116" spans="1:7" x14ac:dyDescent="0.35">
      <c r="A116" s="1">
        <v>115</v>
      </c>
      <c r="B116">
        <v>2.5120888132891479</v>
      </c>
      <c r="C116">
        <v>2.5</v>
      </c>
      <c r="D116">
        <v>1.923628687858582</v>
      </c>
      <c r="E116">
        <v>0.69429099559783936</v>
      </c>
      <c r="F116">
        <v>23.425132197459181</v>
      </c>
      <c r="G116">
        <v>72.228360176086426</v>
      </c>
    </row>
    <row r="117" spans="1:7" x14ac:dyDescent="0.35">
      <c r="A117" s="1">
        <v>116</v>
      </c>
      <c r="B117">
        <v>1.644523643962855</v>
      </c>
      <c r="C117">
        <v>4</v>
      </c>
      <c r="D117">
        <v>1.170886754989624</v>
      </c>
      <c r="E117">
        <v>1.6885251998901369</v>
      </c>
      <c r="F117">
        <v>28.800856145302649</v>
      </c>
      <c r="G117">
        <v>57.786870002746582</v>
      </c>
    </row>
    <row r="118" spans="1:7" x14ac:dyDescent="0.35">
      <c r="A118" s="1">
        <v>117</v>
      </c>
      <c r="B118">
        <v>1.031963467851581</v>
      </c>
      <c r="C118">
        <v>2</v>
      </c>
      <c r="D118">
        <v>0.5234673023223877</v>
      </c>
      <c r="E118">
        <v>0.68357229232788086</v>
      </c>
      <c r="F118">
        <v>49.274628547444493</v>
      </c>
      <c r="G118">
        <v>65.821385383605957</v>
      </c>
    </row>
    <row r="119" spans="1:7" x14ac:dyDescent="0.35">
      <c r="A119" s="1">
        <v>118</v>
      </c>
      <c r="B119">
        <v>1.6596500700447401</v>
      </c>
      <c r="C119">
        <v>4</v>
      </c>
      <c r="D119">
        <v>1.185934782028198</v>
      </c>
      <c r="E119">
        <v>1.6815013885498049</v>
      </c>
      <c r="F119">
        <v>28.543082458567401</v>
      </c>
      <c r="G119">
        <v>57.962465286254883</v>
      </c>
    </row>
    <row r="120" spans="1:7" x14ac:dyDescent="0.35">
      <c r="A120" s="1">
        <v>119</v>
      </c>
      <c r="B120">
        <v>3.3659450232173578</v>
      </c>
      <c r="C120">
        <v>1</v>
      </c>
      <c r="D120">
        <v>2.7730906009674068</v>
      </c>
      <c r="E120">
        <v>0.247570276260376</v>
      </c>
      <c r="F120">
        <v>17.61331270001752</v>
      </c>
      <c r="G120">
        <v>75.242972373962402</v>
      </c>
    </row>
    <row r="121" spans="1:7" x14ac:dyDescent="0.35">
      <c r="A121" s="1">
        <v>120</v>
      </c>
      <c r="B121">
        <v>2.3733193689738461</v>
      </c>
      <c r="C121">
        <v>1.5</v>
      </c>
      <c r="D121">
        <v>1.84270715713501</v>
      </c>
      <c r="E121">
        <v>0.57682663202285767</v>
      </c>
      <c r="F121">
        <v>22.357387664529011</v>
      </c>
      <c r="G121">
        <v>61.544891198476158</v>
      </c>
    </row>
    <row r="122" spans="1:7" x14ac:dyDescent="0.35">
      <c r="A122" s="1">
        <v>121</v>
      </c>
      <c r="B122">
        <v>2.889086973065691</v>
      </c>
      <c r="C122">
        <v>1</v>
      </c>
      <c r="D122">
        <v>2.135926246643066</v>
      </c>
      <c r="E122">
        <v>0.24337127804756159</v>
      </c>
      <c r="F122">
        <v>26.069160722545661</v>
      </c>
      <c r="G122">
        <v>75.662872195243835</v>
      </c>
    </row>
    <row r="123" spans="1:7" x14ac:dyDescent="0.35">
      <c r="A123" s="1">
        <v>122</v>
      </c>
      <c r="B123">
        <v>1.6146778307609919</v>
      </c>
      <c r="C123">
        <v>3</v>
      </c>
      <c r="D123">
        <v>1.074934124946594</v>
      </c>
      <c r="E123">
        <v>1.073750972747803</v>
      </c>
      <c r="F123">
        <v>33.42733116983581</v>
      </c>
      <c r="G123">
        <v>64.208300908406571</v>
      </c>
    </row>
    <row r="124" spans="1:7" x14ac:dyDescent="0.35">
      <c r="A124" s="1">
        <v>123</v>
      </c>
      <c r="B124">
        <v>2.1847602997422348</v>
      </c>
      <c r="C124">
        <v>3.5</v>
      </c>
      <c r="D124">
        <v>1.7463338375091551</v>
      </c>
      <c r="E124">
        <v>1.150980591773987</v>
      </c>
      <c r="F124">
        <v>20.067485768796079</v>
      </c>
      <c r="G124">
        <v>67.11484023502895</v>
      </c>
    </row>
    <row r="125" spans="1:7" x14ac:dyDescent="0.35">
      <c r="A125" s="1">
        <v>124</v>
      </c>
      <c r="B125">
        <v>1.3615647572058041</v>
      </c>
      <c r="C125">
        <v>1</v>
      </c>
      <c r="D125">
        <v>0.82530385255813599</v>
      </c>
      <c r="E125">
        <v>0.33443522453308111</v>
      </c>
      <c r="F125">
        <v>39.385633463969782</v>
      </c>
      <c r="G125">
        <v>66.556477546691895</v>
      </c>
    </row>
    <row r="126" spans="1:7" x14ac:dyDescent="0.35">
      <c r="A126" s="1">
        <v>125</v>
      </c>
      <c r="B126">
        <v>1.245947828893802</v>
      </c>
      <c r="C126">
        <v>2.5</v>
      </c>
      <c r="D126">
        <v>0.67971062660217285</v>
      </c>
      <c r="E126">
        <v>0.89373493194580078</v>
      </c>
      <c r="F126">
        <v>45.446301134001352</v>
      </c>
      <c r="G126">
        <v>64.250602722167969</v>
      </c>
    </row>
    <row r="127" spans="1:7" x14ac:dyDescent="0.35">
      <c r="A127" s="1">
        <v>126</v>
      </c>
      <c r="B127">
        <v>1.3493071053282379</v>
      </c>
      <c r="C127">
        <v>2.5</v>
      </c>
      <c r="D127">
        <v>0.72698104381561279</v>
      </c>
      <c r="E127">
        <v>0.88069534301757813</v>
      </c>
      <c r="F127">
        <v>46.121899088438838</v>
      </c>
      <c r="G127">
        <v>64.772186279296875</v>
      </c>
    </row>
    <row r="128" spans="1:7" x14ac:dyDescent="0.35">
      <c r="A128" s="1">
        <v>127</v>
      </c>
      <c r="B128">
        <v>1.9398565813572299</v>
      </c>
      <c r="C128">
        <v>3.5</v>
      </c>
      <c r="D128">
        <v>1.4843500852584841</v>
      </c>
      <c r="E128">
        <v>1.1893129348754881</v>
      </c>
      <c r="F128">
        <v>23.48145221024787</v>
      </c>
      <c r="G128">
        <v>66.019630432128906</v>
      </c>
    </row>
    <row r="129" spans="1:7" x14ac:dyDescent="0.35">
      <c r="A129" s="1">
        <v>128</v>
      </c>
      <c r="B129">
        <v>2.112286314506798</v>
      </c>
      <c r="C129">
        <v>1</v>
      </c>
      <c r="D129">
        <v>1.364842295646667</v>
      </c>
      <c r="E129">
        <v>0.2387174665927887</v>
      </c>
      <c r="F129">
        <v>35.385544740162402</v>
      </c>
      <c r="G129">
        <v>76.12825334072113</v>
      </c>
    </row>
    <row r="130" spans="1:7" x14ac:dyDescent="0.35">
      <c r="A130" s="1">
        <v>129</v>
      </c>
      <c r="B130">
        <v>2.0430100576382002</v>
      </c>
      <c r="C130">
        <v>1.5</v>
      </c>
      <c r="D130">
        <v>1.397843599319458</v>
      </c>
      <c r="E130">
        <v>0.4878840446472168</v>
      </c>
      <c r="F130">
        <v>31.579211071754582</v>
      </c>
      <c r="G130">
        <v>67.474397023518875</v>
      </c>
    </row>
    <row r="131" spans="1:7" x14ac:dyDescent="0.35">
      <c r="A131" s="1">
        <v>130</v>
      </c>
      <c r="B131">
        <v>2.2375975736790612</v>
      </c>
      <c r="C131">
        <v>3.5</v>
      </c>
      <c r="D131">
        <v>1.807101964950562</v>
      </c>
      <c r="E131">
        <v>1.1446635723114009</v>
      </c>
      <c r="F131">
        <v>19.239188216524479</v>
      </c>
      <c r="G131">
        <v>67.29532650538853</v>
      </c>
    </row>
    <row r="132" spans="1:7" x14ac:dyDescent="0.35">
      <c r="A132" s="1">
        <v>131</v>
      </c>
      <c r="B132">
        <v>3.178203965178001</v>
      </c>
      <c r="C132">
        <v>3</v>
      </c>
      <c r="D132">
        <v>2.7680373191833501</v>
      </c>
      <c r="E132">
        <v>1.0854663848876951</v>
      </c>
      <c r="F132">
        <v>12.905611171864461</v>
      </c>
      <c r="G132">
        <v>63.817787170410163</v>
      </c>
    </row>
    <row r="133" spans="1:7" x14ac:dyDescent="0.35">
      <c r="A133" s="1">
        <v>132</v>
      </c>
      <c r="B133">
        <v>1.694804112175887</v>
      </c>
      <c r="C133">
        <v>1</v>
      </c>
      <c r="D133">
        <v>1.0012973546981809</v>
      </c>
      <c r="E133">
        <v>0.2887205183506012</v>
      </c>
      <c r="F133">
        <v>40.919581944331142</v>
      </c>
      <c r="G133">
        <v>71.12794816493988</v>
      </c>
    </row>
    <row r="134" spans="1:7" x14ac:dyDescent="0.35">
      <c r="A134" s="1">
        <v>133</v>
      </c>
      <c r="B134">
        <v>3.22045717290061</v>
      </c>
      <c r="C134">
        <v>2.5</v>
      </c>
      <c r="D134">
        <v>2.5918154716491699</v>
      </c>
      <c r="E134">
        <v>0.65557122230529785</v>
      </c>
      <c r="F134">
        <v>19.520262729817119</v>
      </c>
      <c r="G134">
        <v>73.777151107788086</v>
      </c>
    </row>
    <row r="135" spans="1:7" x14ac:dyDescent="0.35">
      <c r="A135" s="1">
        <v>134</v>
      </c>
      <c r="B135">
        <v>2.5239464643404919</v>
      </c>
      <c r="C135">
        <v>1.5</v>
      </c>
      <c r="D135">
        <v>2.008029460906982</v>
      </c>
      <c r="E135">
        <v>0.61846601963043213</v>
      </c>
      <c r="F135">
        <v>20.440885364354141</v>
      </c>
      <c r="G135">
        <v>58.768932024637863</v>
      </c>
    </row>
    <row r="136" spans="1:7" x14ac:dyDescent="0.35">
      <c r="A136" s="1">
        <v>135</v>
      </c>
      <c r="B136">
        <v>2.907435747990454</v>
      </c>
      <c r="C136">
        <v>1.5</v>
      </c>
      <c r="D136">
        <v>2.4059092998504639</v>
      </c>
      <c r="E136">
        <v>0.67569327354431152</v>
      </c>
      <c r="F136">
        <v>17.249786121211191</v>
      </c>
      <c r="G136">
        <v>54.953781763712563</v>
      </c>
    </row>
    <row r="137" spans="1:7" x14ac:dyDescent="0.35">
      <c r="A137" s="1">
        <v>136</v>
      </c>
      <c r="B137">
        <v>2.1879767136008872</v>
      </c>
      <c r="C137">
        <v>4</v>
      </c>
      <c r="D137">
        <v>1.726617217063904</v>
      </c>
      <c r="E137">
        <v>1.313662528991699</v>
      </c>
      <c r="F137">
        <v>21.086124622308979</v>
      </c>
      <c r="G137">
        <v>67.15843677520752</v>
      </c>
    </row>
    <row r="138" spans="1:7" x14ac:dyDescent="0.35">
      <c r="A138" s="1">
        <v>137</v>
      </c>
      <c r="B138">
        <v>1.6405477533066839</v>
      </c>
      <c r="C138">
        <v>3.5</v>
      </c>
      <c r="D138">
        <v>1.1624776124954219</v>
      </c>
      <c r="E138">
        <v>1.268663167953491</v>
      </c>
      <c r="F138">
        <v>29.140885405357121</v>
      </c>
      <c r="G138">
        <v>63.752480915614527</v>
      </c>
    </row>
    <row r="139" spans="1:7" x14ac:dyDescent="0.35">
      <c r="A139" s="1">
        <v>138</v>
      </c>
      <c r="B139">
        <v>2.3388175582512409</v>
      </c>
      <c r="C139">
        <v>3.5</v>
      </c>
      <c r="D139">
        <v>1.9142745733261111</v>
      </c>
      <c r="E139">
        <v>1.134982705116272</v>
      </c>
      <c r="F139">
        <v>18.152035135334181</v>
      </c>
      <c r="G139">
        <v>67.571922710963662</v>
      </c>
    </row>
    <row r="140" spans="1:7" x14ac:dyDescent="0.35">
      <c r="A140" s="1">
        <v>139</v>
      </c>
      <c r="B140">
        <v>1.9211244377860479</v>
      </c>
      <c r="C140">
        <v>2</v>
      </c>
      <c r="D140">
        <v>1.190058708190918</v>
      </c>
      <c r="E140">
        <v>0.68862712383270264</v>
      </c>
      <c r="F140">
        <v>38.054053928834954</v>
      </c>
      <c r="G140">
        <v>65.568643808364868</v>
      </c>
    </row>
    <row r="141" spans="1:7" x14ac:dyDescent="0.35">
      <c r="A141" s="1">
        <v>140</v>
      </c>
      <c r="B141">
        <v>1.0023098411815241</v>
      </c>
      <c r="C141">
        <v>3.5</v>
      </c>
      <c r="D141">
        <v>0.65132671594619751</v>
      </c>
      <c r="E141">
        <v>1.479964017868042</v>
      </c>
      <c r="F141">
        <v>35.017427826667578</v>
      </c>
      <c r="G141">
        <v>57.715313775198801</v>
      </c>
    </row>
    <row r="142" spans="1:7" x14ac:dyDescent="0.35">
      <c r="A142" s="1">
        <v>141</v>
      </c>
      <c r="B142">
        <v>2.411014830918436</v>
      </c>
      <c r="C142">
        <v>2.5</v>
      </c>
      <c r="D142">
        <v>1.8306794166564939</v>
      </c>
      <c r="E142">
        <v>0.71561121940612793</v>
      </c>
      <c r="F142">
        <v>24.070171896905041</v>
      </c>
      <c r="G142">
        <v>71.375551223754883</v>
      </c>
    </row>
    <row r="143" spans="1:7" x14ac:dyDescent="0.35">
      <c r="A143" s="1">
        <v>142</v>
      </c>
      <c r="B143">
        <v>3.3605585807429441</v>
      </c>
      <c r="C143">
        <v>1</v>
      </c>
      <c r="D143">
        <v>2.7623627185821529</v>
      </c>
      <c r="E143">
        <v>0.2475631386041641</v>
      </c>
      <c r="F143">
        <v>17.800489049309871</v>
      </c>
      <c r="G143">
        <v>75.243686139583588</v>
      </c>
    </row>
    <row r="144" spans="1:7" x14ac:dyDescent="0.35">
      <c r="A144" s="1">
        <v>143</v>
      </c>
      <c r="B144">
        <v>3.0072582064531561</v>
      </c>
      <c r="C144">
        <v>1.5</v>
      </c>
      <c r="D144">
        <v>2.5090076923370361</v>
      </c>
      <c r="E144">
        <v>0.67932760715484619</v>
      </c>
      <c r="F144">
        <v>16.568265174135831</v>
      </c>
      <c r="G144">
        <v>54.71149285634359</v>
      </c>
    </row>
    <row r="145" spans="1:7" x14ac:dyDescent="0.35">
      <c r="A145" s="1">
        <v>144</v>
      </c>
      <c r="B145">
        <v>2.1743737655149031</v>
      </c>
      <c r="C145">
        <v>4</v>
      </c>
      <c r="D145">
        <v>1.7099733352661131</v>
      </c>
      <c r="E145">
        <v>1.32263708114624</v>
      </c>
      <c r="F145">
        <v>21.357893367464239</v>
      </c>
      <c r="G145">
        <v>66.934072971343994</v>
      </c>
    </row>
    <row r="146" spans="1:7" x14ac:dyDescent="0.35">
      <c r="A146" s="1">
        <v>145</v>
      </c>
      <c r="B146">
        <v>3.211465615845039</v>
      </c>
      <c r="C146">
        <v>3.5</v>
      </c>
      <c r="D146">
        <v>2.7876753807067871</v>
      </c>
      <c r="E146">
        <v>1.08459997177124</v>
      </c>
      <c r="F146">
        <v>13.196162930947001</v>
      </c>
      <c r="G146">
        <v>69.011429377964561</v>
      </c>
    </row>
    <row r="147" spans="1:7" x14ac:dyDescent="0.35">
      <c r="A147" s="1">
        <v>146</v>
      </c>
      <c r="B147">
        <v>2.6507027547286608</v>
      </c>
      <c r="C147">
        <v>3.5</v>
      </c>
      <c r="D147">
        <v>2.243252277374268</v>
      </c>
      <c r="E147">
        <v>1.1061174869537349</v>
      </c>
      <c r="F147">
        <v>15.37141335925091</v>
      </c>
      <c r="G147">
        <v>68.396643229893272</v>
      </c>
    </row>
    <row r="148" spans="1:7" x14ac:dyDescent="0.35">
      <c r="A148" s="1">
        <v>147</v>
      </c>
      <c r="B148">
        <v>2.019241235506879</v>
      </c>
      <c r="C148">
        <v>1</v>
      </c>
      <c r="D148">
        <v>1.2679096460342409</v>
      </c>
      <c r="E148">
        <v>0.2470691651105881</v>
      </c>
      <c r="F148">
        <v>37.208609662927948</v>
      </c>
      <c r="G148">
        <v>75.293083488941193</v>
      </c>
    </row>
    <row r="149" spans="1:7" x14ac:dyDescent="0.35">
      <c r="A149" s="1">
        <v>148</v>
      </c>
      <c r="B149">
        <v>3.1516679588529279</v>
      </c>
      <c r="C149">
        <v>3.5</v>
      </c>
      <c r="D149">
        <v>2.7593657970428471</v>
      </c>
      <c r="E149">
        <v>1.0858157873153691</v>
      </c>
      <c r="F149">
        <v>12.44744582652236</v>
      </c>
      <c r="G149">
        <v>68.976691790989463</v>
      </c>
    </row>
    <row r="150" spans="1:7" x14ac:dyDescent="0.35">
      <c r="A150" s="1">
        <v>149</v>
      </c>
      <c r="B150">
        <v>2.154393968035758</v>
      </c>
      <c r="C150">
        <v>2</v>
      </c>
      <c r="D150">
        <v>1.475503206253052</v>
      </c>
      <c r="E150">
        <v>0.68069934844970703</v>
      </c>
      <c r="F150">
        <v>31.51191341301779</v>
      </c>
      <c r="G150">
        <v>65.965032577514648</v>
      </c>
    </row>
    <row r="151" spans="1:7" x14ac:dyDescent="0.35">
      <c r="A151" s="1">
        <v>150</v>
      </c>
      <c r="B151">
        <v>1.475018836343736</v>
      </c>
      <c r="C151">
        <v>4</v>
      </c>
      <c r="D151">
        <v>1.00789487361908</v>
      </c>
      <c r="E151">
        <v>1.7393896579742429</v>
      </c>
      <c r="F151">
        <v>31.669016775579571</v>
      </c>
      <c r="G151">
        <v>56.515258550643921</v>
      </c>
    </row>
    <row r="152" spans="1:7" x14ac:dyDescent="0.35">
      <c r="A152" s="1">
        <v>151</v>
      </c>
      <c r="B152">
        <v>2.4242018582187121</v>
      </c>
      <c r="C152">
        <v>2.5</v>
      </c>
      <c r="D152">
        <v>1.842793822288513</v>
      </c>
      <c r="E152">
        <v>0.71260595321655273</v>
      </c>
      <c r="F152">
        <v>23.983482809365299</v>
      </c>
      <c r="G152">
        <v>71.495761871337891</v>
      </c>
    </row>
    <row r="153" spans="1:7" x14ac:dyDescent="0.35">
      <c r="A153" s="1">
        <v>152</v>
      </c>
      <c r="B153">
        <v>2.3856378071116979</v>
      </c>
      <c r="C153">
        <v>1.5</v>
      </c>
      <c r="D153">
        <v>1.857170581817627</v>
      </c>
      <c r="E153">
        <v>0.58046239614486694</v>
      </c>
      <c r="F153">
        <v>22.15203094613463</v>
      </c>
      <c r="G153">
        <v>61.302506923675537</v>
      </c>
    </row>
    <row r="154" spans="1:7" x14ac:dyDescent="0.35">
      <c r="A154" s="1">
        <v>153</v>
      </c>
      <c r="B154">
        <v>1.0975700154163139</v>
      </c>
      <c r="C154">
        <v>1.5</v>
      </c>
      <c r="D154">
        <v>0.48311164975166321</v>
      </c>
      <c r="E154">
        <v>0.46051734685897833</v>
      </c>
      <c r="F154">
        <v>55.983523331910952</v>
      </c>
      <c r="G154">
        <v>69.298843542734787</v>
      </c>
    </row>
    <row r="155" spans="1:7" x14ac:dyDescent="0.35">
      <c r="A155" s="1">
        <v>154</v>
      </c>
      <c r="B155">
        <v>1.667802980325813</v>
      </c>
      <c r="C155">
        <v>2</v>
      </c>
      <c r="D155">
        <v>0.85445261001586914</v>
      </c>
      <c r="E155">
        <v>0.69872200489044189</v>
      </c>
      <c r="F155">
        <v>48.767772926694981</v>
      </c>
      <c r="G155">
        <v>65.063899755477905</v>
      </c>
    </row>
    <row r="156" spans="1:7" x14ac:dyDescent="0.35">
      <c r="A156" s="1">
        <v>155</v>
      </c>
      <c r="B156">
        <v>1.7910248426440281</v>
      </c>
      <c r="C156">
        <v>4</v>
      </c>
      <c r="D156">
        <v>1.3140081167221069</v>
      </c>
      <c r="E156">
        <v>1.6050593852996831</v>
      </c>
      <c r="F156">
        <v>26.63373028470771</v>
      </c>
      <c r="G156">
        <v>59.873515367507927</v>
      </c>
    </row>
    <row r="157" spans="1:7" x14ac:dyDescent="0.35">
      <c r="A157" s="1">
        <v>156</v>
      </c>
      <c r="B157">
        <v>3.479257684261833</v>
      </c>
      <c r="C157">
        <v>2.5</v>
      </c>
      <c r="D157">
        <v>2.9241738319396968</v>
      </c>
      <c r="E157">
        <v>0.65661221742630005</v>
      </c>
      <c r="F157">
        <v>15.954088564150251</v>
      </c>
      <c r="G157">
        <v>73.735511302947998</v>
      </c>
    </row>
    <row r="158" spans="1:7" x14ac:dyDescent="0.35">
      <c r="A158" s="1">
        <v>157</v>
      </c>
      <c r="B158">
        <v>1.084494246095427</v>
      </c>
      <c r="C158">
        <v>2.5</v>
      </c>
      <c r="D158">
        <v>0.61244958639144897</v>
      </c>
      <c r="E158">
        <v>0.93502438068389893</v>
      </c>
      <c r="F158">
        <v>43.526709468815547</v>
      </c>
      <c r="G158">
        <v>62.599024772644043</v>
      </c>
    </row>
    <row r="159" spans="1:7" x14ac:dyDescent="0.35">
      <c r="A159" s="1">
        <v>158</v>
      </c>
      <c r="B159">
        <v>2.024140893417647</v>
      </c>
      <c r="C159">
        <v>3</v>
      </c>
      <c r="D159">
        <v>1.5508823394775391</v>
      </c>
      <c r="E159">
        <v>1.14360511302948</v>
      </c>
      <c r="F159">
        <v>23.380712058093831</v>
      </c>
      <c r="G159">
        <v>61.879829565683998</v>
      </c>
    </row>
    <row r="160" spans="1:7" x14ac:dyDescent="0.35">
      <c r="A160" s="1">
        <v>159</v>
      </c>
      <c r="B160">
        <v>3.3142698403936022</v>
      </c>
      <c r="C160">
        <v>4</v>
      </c>
      <c r="D160">
        <v>2.9210526943206792</v>
      </c>
      <c r="E160">
        <v>1.083438634872437</v>
      </c>
      <c r="F160">
        <v>11.86436726667449</v>
      </c>
      <c r="G160">
        <v>72.914034128189087</v>
      </c>
    </row>
    <row r="161" spans="1:7" x14ac:dyDescent="0.35">
      <c r="A161" s="1">
        <v>160</v>
      </c>
      <c r="B161">
        <v>2.1087632728519221</v>
      </c>
      <c r="C161">
        <v>1.5</v>
      </c>
      <c r="D161">
        <v>1.4866452217102051</v>
      </c>
      <c r="E161">
        <v>0.50153946876525879</v>
      </c>
      <c r="F161">
        <v>29.50155947568053</v>
      </c>
      <c r="G161">
        <v>66.564035415649414</v>
      </c>
    </row>
    <row r="162" spans="1:7" x14ac:dyDescent="0.35">
      <c r="A162" s="1">
        <v>161</v>
      </c>
      <c r="B162">
        <v>1.900365198243761</v>
      </c>
      <c r="C162">
        <v>3</v>
      </c>
      <c r="D162">
        <v>1.411726236343384</v>
      </c>
      <c r="E162">
        <v>1.12726902961731</v>
      </c>
      <c r="F162">
        <v>25.71289783416141</v>
      </c>
      <c r="G162">
        <v>62.424365679423012</v>
      </c>
    </row>
    <row r="163" spans="1:7" x14ac:dyDescent="0.35">
      <c r="A163" s="1">
        <v>162</v>
      </c>
      <c r="B163">
        <v>3.4709570280998379</v>
      </c>
      <c r="C163">
        <v>1.5</v>
      </c>
      <c r="D163">
        <v>3.0569379329681401</v>
      </c>
      <c r="E163">
        <v>0.68444132804870605</v>
      </c>
      <c r="F163">
        <v>11.92809625068598</v>
      </c>
      <c r="G163">
        <v>54.370578130086272</v>
      </c>
    </row>
    <row r="164" spans="1:7" x14ac:dyDescent="0.35">
      <c r="A164" s="1">
        <v>163</v>
      </c>
      <c r="B164">
        <v>3.2129660774745639</v>
      </c>
      <c r="C164">
        <v>1</v>
      </c>
      <c r="D164">
        <v>2.5581235885620122</v>
      </c>
      <c r="E164">
        <v>0.24692216515541079</v>
      </c>
      <c r="F164">
        <v>20.381245027873671</v>
      </c>
      <c r="G164">
        <v>75.307783484458923</v>
      </c>
    </row>
    <row r="165" spans="1:7" x14ac:dyDescent="0.35">
      <c r="A165" s="1">
        <v>164</v>
      </c>
      <c r="B165">
        <v>3.2068821107014829</v>
      </c>
      <c r="C165">
        <v>2.5</v>
      </c>
      <c r="D165">
        <v>2.5848615169525151</v>
      </c>
      <c r="E165">
        <v>0.65541911125183105</v>
      </c>
      <c r="F165">
        <v>19.396428439737861</v>
      </c>
      <c r="G165">
        <v>73.783235549926758</v>
      </c>
    </row>
    <row r="166" spans="1:7" x14ac:dyDescent="0.35">
      <c r="A166" s="1">
        <v>165</v>
      </c>
      <c r="B166">
        <v>2.5100013926644138</v>
      </c>
      <c r="C166">
        <v>1.5</v>
      </c>
      <c r="D166">
        <v>1.9930262565612791</v>
      </c>
      <c r="E166">
        <v>0.61492908000946045</v>
      </c>
      <c r="F166">
        <v>20.596607540299239</v>
      </c>
      <c r="G166">
        <v>59.004727999369301</v>
      </c>
    </row>
    <row r="167" spans="1:7" x14ac:dyDescent="0.35">
      <c r="A167" s="1">
        <v>166</v>
      </c>
      <c r="B167">
        <v>1.112606060781995</v>
      </c>
      <c r="C167">
        <v>4</v>
      </c>
      <c r="D167">
        <v>0.75491583347320557</v>
      </c>
      <c r="E167">
        <v>1.7313811779022219</v>
      </c>
      <c r="F167">
        <v>32.148865615327217</v>
      </c>
      <c r="G167">
        <v>56.715470552444458</v>
      </c>
    </row>
    <row r="168" spans="1:7" x14ac:dyDescent="0.35">
      <c r="A168" s="1">
        <v>167</v>
      </c>
      <c r="B168">
        <v>1.280770012274923</v>
      </c>
      <c r="C168">
        <v>3</v>
      </c>
      <c r="D168">
        <v>0.77561759948730469</v>
      </c>
      <c r="E168">
        <v>1.133443355560303</v>
      </c>
      <c r="F168">
        <v>39.441305460483029</v>
      </c>
      <c r="G168">
        <v>62.218554814656578</v>
      </c>
    </row>
    <row r="169" spans="1:7" x14ac:dyDescent="0.35">
      <c r="A169" s="1">
        <v>168</v>
      </c>
      <c r="B169">
        <v>1.9539973507581201</v>
      </c>
      <c r="C169">
        <v>2</v>
      </c>
      <c r="D169">
        <v>1.2318369150161741</v>
      </c>
      <c r="E169">
        <v>0.68690967559814453</v>
      </c>
      <c r="F169">
        <v>36.958107208372567</v>
      </c>
      <c r="G169">
        <v>65.654516220092773</v>
      </c>
    </row>
    <row r="170" spans="1:7" x14ac:dyDescent="0.35">
      <c r="A170" s="1">
        <v>169</v>
      </c>
      <c r="B170">
        <v>3.2562907834848098</v>
      </c>
      <c r="C170">
        <v>3.5</v>
      </c>
      <c r="D170">
        <v>2.81303858757019</v>
      </c>
      <c r="E170">
        <v>1.083961486816406</v>
      </c>
      <c r="F170">
        <v>13.61218101782239</v>
      </c>
      <c r="G170">
        <v>69.029671805245542</v>
      </c>
    </row>
    <row r="171" spans="1:7" x14ac:dyDescent="0.35">
      <c r="A171" s="1">
        <v>170</v>
      </c>
      <c r="B171">
        <v>1.655748213848153</v>
      </c>
      <c r="C171">
        <v>3</v>
      </c>
      <c r="D171">
        <v>1.122376561164856</v>
      </c>
      <c r="E171">
        <v>1.0783629417419429</v>
      </c>
      <c r="F171">
        <v>32.213331001800007</v>
      </c>
      <c r="G171">
        <v>64.054568608601883</v>
      </c>
    </row>
    <row r="172" spans="1:7" x14ac:dyDescent="0.35">
      <c r="A172" s="1">
        <v>171</v>
      </c>
      <c r="B172">
        <v>1.6123950953436159</v>
      </c>
      <c r="C172">
        <v>2</v>
      </c>
      <c r="D172">
        <v>0.7921518087387085</v>
      </c>
      <c r="E172">
        <v>0.69781011343002319</v>
      </c>
      <c r="F172">
        <v>50.871110249197713</v>
      </c>
      <c r="G172">
        <v>65.10949432849884</v>
      </c>
    </row>
    <row r="173" spans="1:7" x14ac:dyDescent="0.35">
      <c r="A173" s="1">
        <v>172</v>
      </c>
      <c r="B173">
        <v>1.0157269412589589</v>
      </c>
      <c r="C173">
        <v>1</v>
      </c>
      <c r="D173">
        <v>0.53401041030883789</v>
      </c>
      <c r="E173">
        <v>0.32900312542915339</v>
      </c>
      <c r="F173">
        <v>47.425790474066773</v>
      </c>
      <c r="G173">
        <v>67.099687457084656</v>
      </c>
    </row>
    <row r="174" spans="1:7" x14ac:dyDescent="0.35">
      <c r="A174" s="1">
        <v>173</v>
      </c>
      <c r="B174">
        <v>3.464427026774616</v>
      </c>
      <c r="C174">
        <v>2.5</v>
      </c>
      <c r="D174">
        <v>2.9186878204345699</v>
      </c>
      <c r="E174">
        <v>0.65660977363586426</v>
      </c>
      <c r="F174">
        <v>15.75265410765858</v>
      </c>
      <c r="G174">
        <v>73.73560905456543</v>
      </c>
    </row>
    <row r="175" spans="1:7" x14ac:dyDescent="0.35">
      <c r="A175" s="1">
        <v>174</v>
      </c>
      <c r="B175">
        <v>3.011778903848473</v>
      </c>
      <c r="C175">
        <v>1</v>
      </c>
      <c r="D175">
        <v>2.2896380424499512</v>
      </c>
      <c r="E175">
        <v>0.24521878361701971</v>
      </c>
      <c r="F175">
        <v>23.977220255967829</v>
      </c>
      <c r="G175">
        <v>75.478121638298035</v>
      </c>
    </row>
    <row r="176" spans="1:7" x14ac:dyDescent="0.35">
      <c r="A176" s="1">
        <v>175</v>
      </c>
      <c r="B176">
        <v>2.712235869296368</v>
      </c>
      <c r="C176">
        <v>2</v>
      </c>
      <c r="D176">
        <v>2.1066949367523189</v>
      </c>
      <c r="E176">
        <v>0.66151291131973267</v>
      </c>
      <c r="F176">
        <v>22.326263707335428</v>
      </c>
      <c r="G176">
        <v>66.924354434013367</v>
      </c>
    </row>
    <row r="177" spans="1:7" x14ac:dyDescent="0.35">
      <c r="A177" s="1">
        <v>176</v>
      </c>
      <c r="B177">
        <v>3.121249150688191</v>
      </c>
      <c r="C177">
        <v>1.5</v>
      </c>
      <c r="D177">
        <v>2.657716035842896</v>
      </c>
      <c r="E177">
        <v>0.68140774965286255</v>
      </c>
      <c r="F177">
        <v>14.85088477294717</v>
      </c>
      <c r="G177">
        <v>54.572816689809173</v>
      </c>
    </row>
    <row r="178" spans="1:7" x14ac:dyDescent="0.35">
      <c r="A178" s="1">
        <v>177</v>
      </c>
      <c r="B178">
        <v>1.5151478286418409</v>
      </c>
      <c r="C178">
        <v>2.5</v>
      </c>
      <c r="D178">
        <v>0.82730698585510254</v>
      </c>
      <c r="E178">
        <v>0.87510800361633301</v>
      </c>
      <c r="F178">
        <v>45.397606080675978</v>
      </c>
      <c r="G178">
        <v>64.99567985534668</v>
      </c>
    </row>
    <row r="179" spans="1:7" x14ac:dyDescent="0.35">
      <c r="A179" s="1">
        <v>178</v>
      </c>
      <c r="B179">
        <v>1.301215885686356</v>
      </c>
      <c r="C179">
        <v>2</v>
      </c>
      <c r="D179">
        <v>0.59415405988693237</v>
      </c>
      <c r="E179">
        <v>0.67236673831939697</v>
      </c>
      <c r="F179">
        <v>54.338548551185859</v>
      </c>
      <c r="G179">
        <v>66.381663084030151</v>
      </c>
    </row>
    <row r="180" spans="1:7" x14ac:dyDescent="0.35">
      <c r="A180" s="1">
        <v>179</v>
      </c>
      <c r="B180">
        <v>1.5427303928382989</v>
      </c>
      <c r="C180">
        <v>2</v>
      </c>
      <c r="D180">
        <v>0.72622346878051758</v>
      </c>
      <c r="E180">
        <v>0.69441831111907959</v>
      </c>
      <c r="F180">
        <v>52.926093104030997</v>
      </c>
      <c r="G180">
        <v>65.279084444046021</v>
      </c>
    </row>
    <row r="181" spans="1:7" x14ac:dyDescent="0.35">
      <c r="A181" s="1">
        <v>180</v>
      </c>
      <c r="B181">
        <v>2.905340896424164</v>
      </c>
      <c r="C181">
        <v>1</v>
      </c>
      <c r="D181">
        <v>2.1520850658416748</v>
      </c>
      <c r="E181">
        <v>0.24369481205940249</v>
      </c>
      <c r="F181">
        <v>25.926590284451009</v>
      </c>
      <c r="G181">
        <v>75.630518794059753</v>
      </c>
    </row>
    <row r="182" spans="1:7" x14ac:dyDescent="0.35">
      <c r="A182" s="1">
        <v>181</v>
      </c>
      <c r="B182">
        <v>1.8665139250174141</v>
      </c>
      <c r="C182">
        <v>3.5</v>
      </c>
      <c r="D182">
        <v>1.408564448356628</v>
      </c>
      <c r="E182">
        <v>1.203331470489502</v>
      </c>
      <c r="F182">
        <v>24.535015277558841</v>
      </c>
      <c r="G182">
        <v>65.619100843157085</v>
      </c>
    </row>
    <row r="183" spans="1:7" x14ac:dyDescent="0.35">
      <c r="A183" s="1">
        <v>182</v>
      </c>
      <c r="B183">
        <v>2.2207605029411561</v>
      </c>
      <c r="C183">
        <v>3.5</v>
      </c>
      <c r="D183">
        <v>1.7879142761230471</v>
      </c>
      <c r="E183">
        <v>1.146565198898315</v>
      </c>
      <c r="F183">
        <v>19.490900808297489</v>
      </c>
      <c r="G183">
        <v>67.240994317190982</v>
      </c>
    </row>
    <row r="184" spans="1:7" x14ac:dyDescent="0.35">
      <c r="A184" s="1">
        <v>183</v>
      </c>
      <c r="B184">
        <v>2.8411051685871649</v>
      </c>
      <c r="C184">
        <v>3.5</v>
      </c>
      <c r="D184">
        <v>2.432264089584351</v>
      </c>
      <c r="E184">
        <v>1.092929601669312</v>
      </c>
      <c r="F184">
        <v>14.39021277787208</v>
      </c>
      <c r="G184">
        <v>68.773439952305381</v>
      </c>
    </row>
    <row r="185" spans="1:7" x14ac:dyDescent="0.35">
      <c r="A185" s="1">
        <v>184</v>
      </c>
      <c r="B185">
        <v>3.336558340068887</v>
      </c>
      <c r="C185">
        <v>2</v>
      </c>
      <c r="D185">
        <v>2.7003622055053711</v>
      </c>
      <c r="E185">
        <v>0.65641391277313232</v>
      </c>
      <c r="F185">
        <v>19.067436253800999</v>
      </c>
      <c r="G185">
        <v>67.179304361343384</v>
      </c>
    </row>
    <row r="186" spans="1:7" x14ac:dyDescent="0.35">
      <c r="A186" s="1">
        <v>185</v>
      </c>
      <c r="B186">
        <v>2.1217380628330331</v>
      </c>
      <c r="C186">
        <v>3</v>
      </c>
      <c r="D186">
        <v>1.6583313941955571</v>
      </c>
      <c r="E186">
        <v>1.1461285352706909</v>
      </c>
      <c r="F186">
        <v>21.840899060778341</v>
      </c>
      <c r="G186">
        <v>61.795715490976967</v>
      </c>
    </row>
    <row r="187" spans="1:7" x14ac:dyDescent="0.35">
      <c r="A187" s="1">
        <v>186</v>
      </c>
      <c r="B187">
        <v>1.257163060085668</v>
      </c>
      <c r="C187">
        <v>4</v>
      </c>
      <c r="D187">
        <v>0.84258383512496948</v>
      </c>
      <c r="E187">
        <v>1.7466661930084231</v>
      </c>
      <c r="F187">
        <v>32.977362931141762</v>
      </c>
      <c r="G187">
        <v>56.333345174789429</v>
      </c>
    </row>
    <row r="188" spans="1:7" x14ac:dyDescent="0.35">
      <c r="A188" s="1">
        <v>187</v>
      </c>
      <c r="B188">
        <v>1.0686298799435709</v>
      </c>
      <c r="C188">
        <v>2.5</v>
      </c>
      <c r="D188">
        <v>0.60571271181106567</v>
      </c>
      <c r="E188">
        <v>0.94007706642150879</v>
      </c>
      <c r="F188">
        <v>43.318755803173843</v>
      </c>
      <c r="G188">
        <v>62.396917343139648</v>
      </c>
    </row>
    <row r="189" spans="1:7" x14ac:dyDescent="0.35">
      <c r="A189" s="1">
        <v>188</v>
      </c>
      <c r="B189">
        <v>2.9056408439367312</v>
      </c>
      <c r="C189">
        <v>1.5</v>
      </c>
      <c r="D189">
        <v>2.4042799472808838</v>
      </c>
      <c r="E189">
        <v>0.67560023069381714</v>
      </c>
      <c r="F189">
        <v>17.254744257262519</v>
      </c>
      <c r="G189">
        <v>54.959984620412193</v>
      </c>
    </row>
    <row r="190" spans="1:7" x14ac:dyDescent="0.35">
      <c r="A190" s="1">
        <v>189</v>
      </c>
      <c r="B190">
        <v>3.220487363631201</v>
      </c>
      <c r="C190">
        <v>3.5</v>
      </c>
      <c r="D190">
        <v>2.791522741317749</v>
      </c>
      <c r="E190">
        <v>1.0844500064849849</v>
      </c>
      <c r="F190">
        <v>13.319866649927819</v>
      </c>
      <c r="G190">
        <v>69.015714100428994</v>
      </c>
    </row>
    <row r="191" spans="1:7" x14ac:dyDescent="0.35">
      <c r="A191" s="1">
        <v>190</v>
      </c>
      <c r="B191">
        <v>1.2241685563550211</v>
      </c>
      <c r="C191">
        <v>1.5</v>
      </c>
      <c r="D191">
        <v>0.52969151735305786</v>
      </c>
      <c r="E191">
        <v>0.47652745246887213</v>
      </c>
      <c r="F191">
        <v>56.730507853410167</v>
      </c>
      <c r="G191">
        <v>68.231503168741867</v>
      </c>
    </row>
    <row r="192" spans="1:7" x14ac:dyDescent="0.35">
      <c r="A192" s="1">
        <v>191</v>
      </c>
      <c r="B192">
        <v>2.1528317856310211</v>
      </c>
      <c r="C192">
        <v>1.5</v>
      </c>
      <c r="D192">
        <v>1.546005964279175</v>
      </c>
      <c r="E192">
        <v>0.51233071088790894</v>
      </c>
      <c r="F192">
        <v>28.187331002918011</v>
      </c>
      <c r="G192">
        <v>65.844619274139404</v>
      </c>
    </row>
    <row r="193" spans="1:7" x14ac:dyDescent="0.35">
      <c r="A193" s="1">
        <v>192</v>
      </c>
      <c r="B193">
        <v>1.369723874746432</v>
      </c>
      <c r="C193">
        <v>1</v>
      </c>
      <c r="D193">
        <v>0.83158469200134277</v>
      </c>
      <c r="E193">
        <v>0.33350732922554022</v>
      </c>
      <c r="F193">
        <v>39.288150894260447</v>
      </c>
      <c r="G193">
        <v>66.649267077445984</v>
      </c>
    </row>
    <row r="194" spans="1:7" x14ac:dyDescent="0.35">
      <c r="A194" s="1">
        <v>193</v>
      </c>
      <c r="B194">
        <v>2.8398321416633259</v>
      </c>
      <c r="C194">
        <v>3.5</v>
      </c>
      <c r="D194">
        <v>2.4311351776123051</v>
      </c>
      <c r="E194">
        <v>1.092981815338135</v>
      </c>
      <c r="F194">
        <v>14.39158878635841</v>
      </c>
      <c r="G194">
        <v>68.771948133196148</v>
      </c>
    </row>
    <row r="195" spans="1:7" x14ac:dyDescent="0.35">
      <c r="A195" s="1">
        <v>194</v>
      </c>
      <c r="B195">
        <v>3.1307582453681011</v>
      </c>
      <c r="C195">
        <v>2</v>
      </c>
      <c r="D195">
        <v>2.5221035480499272</v>
      </c>
      <c r="E195">
        <v>0.654541015625</v>
      </c>
      <c r="F195">
        <v>19.441127344108018</v>
      </c>
      <c r="G195">
        <v>67.27294921875</v>
      </c>
    </row>
    <row r="196" spans="1:7" x14ac:dyDescent="0.35">
      <c r="A196" s="1">
        <v>195</v>
      </c>
      <c r="B196">
        <v>3.1581046720531689</v>
      </c>
      <c r="C196">
        <v>3.5</v>
      </c>
      <c r="D196">
        <v>2.76305079460144</v>
      </c>
      <c r="E196">
        <v>1.0856719017028811</v>
      </c>
      <c r="F196">
        <v>12.50920784696137</v>
      </c>
      <c r="G196">
        <v>68.980802808489116</v>
      </c>
    </row>
    <row r="197" spans="1:7" x14ac:dyDescent="0.35">
      <c r="A197" s="1">
        <v>196</v>
      </c>
      <c r="B197">
        <v>3.44228054850901</v>
      </c>
      <c r="C197">
        <v>2.5</v>
      </c>
      <c r="D197">
        <v>2.906183242797852</v>
      </c>
      <c r="E197">
        <v>0.65660423040390015</v>
      </c>
      <c r="F197">
        <v>15.573899284396321</v>
      </c>
      <c r="G197">
        <v>73.735830783843994</v>
      </c>
    </row>
    <row r="198" spans="1:7" x14ac:dyDescent="0.35">
      <c r="A198" s="1">
        <v>197</v>
      </c>
      <c r="B198">
        <v>2.7011929401374339</v>
      </c>
      <c r="C198">
        <v>2.5</v>
      </c>
      <c r="D198">
        <v>2.113564252853394</v>
      </c>
      <c r="E198">
        <v>0.66679859161376953</v>
      </c>
      <c r="F198">
        <v>21.75441370930513</v>
      </c>
      <c r="G198">
        <v>73.328056335449219</v>
      </c>
    </row>
    <row r="199" spans="1:7" x14ac:dyDescent="0.35">
      <c r="A199" s="1">
        <v>198</v>
      </c>
      <c r="B199">
        <v>3.2093851088771501</v>
      </c>
      <c r="C199">
        <v>2.5</v>
      </c>
      <c r="D199">
        <v>2.5861721038818359</v>
      </c>
      <c r="E199">
        <v>0.65544724464416504</v>
      </c>
      <c r="F199">
        <v>19.41845505768406</v>
      </c>
      <c r="G199">
        <v>73.782110214233398</v>
      </c>
    </row>
    <row r="200" spans="1:7" x14ac:dyDescent="0.35">
      <c r="A200" s="1">
        <v>199</v>
      </c>
      <c r="B200">
        <v>2.2640754284577178</v>
      </c>
      <c r="C200">
        <v>2.5</v>
      </c>
      <c r="D200">
        <v>1.674715638160706</v>
      </c>
      <c r="E200">
        <v>0.75224184989929199</v>
      </c>
      <c r="F200">
        <v>26.030925599439179</v>
      </c>
      <c r="G200">
        <v>69.91032600402832</v>
      </c>
    </row>
    <row r="201" spans="1:7" x14ac:dyDescent="0.35">
      <c r="A201" s="1">
        <v>200</v>
      </c>
      <c r="B201">
        <v>2.233829895187347</v>
      </c>
      <c r="C201">
        <v>2</v>
      </c>
      <c r="D201">
        <v>1.5792521238327031</v>
      </c>
      <c r="E201">
        <v>0.68010234832763672</v>
      </c>
      <c r="F201">
        <v>29.302937200585109</v>
      </c>
      <c r="G201">
        <v>65.994882583618164</v>
      </c>
    </row>
    <row r="202" spans="1:7" x14ac:dyDescent="0.35">
      <c r="A202" s="1">
        <v>201</v>
      </c>
      <c r="B202">
        <v>2.6682551977232221</v>
      </c>
      <c r="C202">
        <v>3</v>
      </c>
      <c r="D202">
        <v>2.2512831687927251</v>
      </c>
      <c r="E202">
        <v>1.1054327487945561</v>
      </c>
      <c r="F202">
        <v>15.62714200974078</v>
      </c>
      <c r="G202">
        <v>63.152241706848137</v>
      </c>
    </row>
    <row r="203" spans="1:7" x14ac:dyDescent="0.35">
      <c r="A203" s="1">
        <v>202</v>
      </c>
      <c r="B203">
        <v>1.556363307628349</v>
      </c>
      <c r="C203">
        <v>2.5</v>
      </c>
      <c r="D203">
        <v>0.85910367965698242</v>
      </c>
      <c r="E203">
        <v>0.87446135282516479</v>
      </c>
      <c r="F203">
        <v>44.800569671221552</v>
      </c>
      <c r="G203">
        <v>65.021545886993408</v>
      </c>
    </row>
    <row r="204" spans="1:7" x14ac:dyDescent="0.35">
      <c r="A204" s="1">
        <v>203</v>
      </c>
      <c r="B204">
        <v>3.0041413137150359</v>
      </c>
      <c r="C204">
        <v>1.5</v>
      </c>
      <c r="D204">
        <v>2.5052542686462398</v>
      </c>
      <c r="E204">
        <v>0.67925012111663818</v>
      </c>
      <c r="F204">
        <v>16.60664372848203</v>
      </c>
      <c r="G204">
        <v>54.716658592224121</v>
      </c>
    </row>
    <row r="205" spans="1:7" x14ac:dyDescent="0.35">
      <c r="A205" s="1">
        <v>204</v>
      </c>
      <c r="B205">
        <v>2.975583220631894</v>
      </c>
      <c r="C205">
        <v>3.5</v>
      </c>
      <c r="D205">
        <v>2.568081378936768</v>
      </c>
      <c r="E205">
        <v>1.089303731918335</v>
      </c>
      <c r="F205">
        <v>13.694856150203369</v>
      </c>
      <c r="G205">
        <v>68.877036230904721</v>
      </c>
    </row>
    <row r="206" spans="1:7" x14ac:dyDescent="0.35">
      <c r="A206" s="1">
        <v>205</v>
      </c>
      <c r="B206">
        <v>2.7484600409077919</v>
      </c>
      <c r="C206">
        <v>1.5</v>
      </c>
      <c r="D206">
        <v>2.256360530853271</v>
      </c>
      <c r="E206">
        <v>0.66180026531219482</v>
      </c>
      <c r="F206">
        <v>17.90455392220235</v>
      </c>
      <c r="G206">
        <v>55.879982312520347</v>
      </c>
    </row>
    <row r="207" spans="1:7" x14ac:dyDescent="0.35">
      <c r="A207" s="1">
        <v>206</v>
      </c>
      <c r="B207">
        <v>3.2318077082458019</v>
      </c>
      <c r="C207">
        <v>2.5</v>
      </c>
      <c r="D207">
        <v>2.5974676609039311</v>
      </c>
      <c r="E207">
        <v>0.65569591522216797</v>
      </c>
      <c r="F207">
        <v>19.62802569358886</v>
      </c>
      <c r="G207">
        <v>73.772163391113281</v>
      </c>
    </row>
    <row r="208" spans="1:7" x14ac:dyDescent="0.35">
      <c r="A208" s="1">
        <v>207</v>
      </c>
      <c r="B208">
        <v>1.957856450001263</v>
      </c>
      <c r="C208">
        <v>3</v>
      </c>
      <c r="D208">
        <v>1.4773029088973999</v>
      </c>
      <c r="E208">
        <v>1.1365983486175539</v>
      </c>
      <c r="F208">
        <v>24.544881270715891</v>
      </c>
      <c r="G208">
        <v>62.113388379414879</v>
      </c>
    </row>
    <row r="209" spans="1:7" x14ac:dyDescent="0.35">
      <c r="A209" s="1">
        <v>208</v>
      </c>
      <c r="B209">
        <v>2.9739847132073982</v>
      </c>
      <c r="C209">
        <v>2</v>
      </c>
      <c r="D209">
        <v>2.345482349395752</v>
      </c>
      <c r="E209">
        <v>0.654327392578125</v>
      </c>
      <c r="F209">
        <v>21.13334211236802</v>
      </c>
      <c r="G209">
        <v>67.28363037109375</v>
      </c>
    </row>
    <row r="210" spans="1:7" x14ac:dyDescent="0.35">
      <c r="A210" s="1">
        <v>209</v>
      </c>
      <c r="B210">
        <v>1.720502295512168</v>
      </c>
      <c r="C210">
        <v>1.5</v>
      </c>
      <c r="D210">
        <v>0.9598921537399292</v>
      </c>
      <c r="E210">
        <v>0.46166527271270752</v>
      </c>
      <c r="F210">
        <v>44.208609529684843</v>
      </c>
      <c r="G210">
        <v>69.222315152486161</v>
      </c>
    </row>
    <row r="211" spans="1:7" x14ac:dyDescent="0.35">
      <c r="A211" s="1">
        <v>210</v>
      </c>
      <c r="B211">
        <v>2.775856072824439</v>
      </c>
      <c r="C211">
        <v>2</v>
      </c>
      <c r="D211">
        <v>2.169807910919189</v>
      </c>
      <c r="E211">
        <v>0.65861654281616211</v>
      </c>
      <c r="F211">
        <v>21.832838086903919</v>
      </c>
      <c r="G211">
        <v>67.069172859191895</v>
      </c>
    </row>
    <row r="212" spans="1:7" x14ac:dyDescent="0.35">
      <c r="A212" s="1">
        <v>211</v>
      </c>
      <c r="B212">
        <v>3.1873709242574848</v>
      </c>
      <c r="C212">
        <v>2</v>
      </c>
      <c r="D212">
        <v>2.566266536712646</v>
      </c>
      <c r="E212">
        <v>0.65506136417388916</v>
      </c>
      <c r="F212">
        <v>19.48641693434309</v>
      </c>
      <c r="G212">
        <v>67.246931791305542</v>
      </c>
    </row>
    <row r="213" spans="1:7" x14ac:dyDescent="0.35">
      <c r="A213" s="1">
        <v>212</v>
      </c>
      <c r="B213">
        <v>1.832775116591119</v>
      </c>
      <c r="C213">
        <v>1.5</v>
      </c>
      <c r="D213">
        <v>1.102919816970825</v>
      </c>
      <c r="E213">
        <v>0.4640190601348877</v>
      </c>
      <c r="F213">
        <v>39.82241427294106</v>
      </c>
      <c r="G213">
        <v>69.065395991007492</v>
      </c>
    </row>
    <row r="214" spans="1:7" x14ac:dyDescent="0.35">
      <c r="A214" s="1">
        <v>213</v>
      </c>
      <c r="B214">
        <v>2.3575280104666372</v>
      </c>
      <c r="C214">
        <v>1</v>
      </c>
      <c r="D214">
        <v>1.6130038499832151</v>
      </c>
      <c r="E214">
        <v>0.23359869420528409</v>
      </c>
      <c r="F214">
        <v>31.580713237678751</v>
      </c>
      <c r="G214">
        <v>76.640130579471588</v>
      </c>
    </row>
    <row r="215" spans="1:7" x14ac:dyDescent="0.35">
      <c r="A215" s="1">
        <v>214</v>
      </c>
      <c r="B215">
        <v>2.4351436051753059</v>
      </c>
      <c r="C215">
        <v>1.5</v>
      </c>
      <c r="D215">
        <v>1.9126982688903811</v>
      </c>
      <c r="E215">
        <v>0.59472894668579102</v>
      </c>
      <c r="F215">
        <v>21.454395345498082</v>
      </c>
      <c r="G215">
        <v>60.351403554280601</v>
      </c>
    </row>
    <row r="216" spans="1:7" x14ac:dyDescent="0.35">
      <c r="A216" s="1">
        <v>215</v>
      </c>
      <c r="B216">
        <v>1.4336261867504549</v>
      </c>
      <c r="C216">
        <v>3</v>
      </c>
      <c r="D216">
        <v>0.89190047979354858</v>
      </c>
      <c r="E216">
        <v>1.085894703865051</v>
      </c>
      <c r="F216">
        <v>37.787096243325117</v>
      </c>
      <c r="G216">
        <v>63.803509871164962</v>
      </c>
    </row>
    <row r="217" spans="1:7" x14ac:dyDescent="0.35">
      <c r="A217" s="1">
        <v>216</v>
      </c>
      <c r="B217">
        <v>3.0647943093218299</v>
      </c>
      <c r="C217">
        <v>1</v>
      </c>
      <c r="D217">
        <v>2.3814091682434082</v>
      </c>
      <c r="E217">
        <v>0.24573177099227911</v>
      </c>
      <c r="F217">
        <v>22.297912098043518</v>
      </c>
      <c r="G217">
        <v>75.426822900772095</v>
      </c>
    </row>
    <row r="218" spans="1:7" x14ac:dyDescent="0.35">
      <c r="A218" s="1">
        <v>217</v>
      </c>
      <c r="B218">
        <v>2.6704203309347969</v>
      </c>
      <c r="C218">
        <v>2</v>
      </c>
      <c r="D218">
        <v>2.0622775554656978</v>
      </c>
      <c r="E218">
        <v>0.6637304425239563</v>
      </c>
      <c r="F218">
        <v>22.77329783720657</v>
      </c>
      <c r="G218">
        <v>66.813477873802185</v>
      </c>
    </row>
    <row r="219" spans="1:7" x14ac:dyDescent="0.35">
      <c r="A219" s="1">
        <v>218</v>
      </c>
      <c r="B219">
        <v>3.3434485664207632</v>
      </c>
      <c r="C219">
        <v>2</v>
      </c>
      <c r="D219">
        <v>2.7156262397766109</v>
      </c>
      <c r="E219">
        <v>0.65644127130508423</v>
      </c>
      <c r="F219">
        <v>18.777687593269899</v>
      </c>
      <c r="G219">
        <v>67.177936434745789</v>
      </c>
    </row>
    <row r="220" spans="1:7" x14ac:dyDescent="0.35">
      <c r="A220" s="1">
        <v>219</v>
      </c>
      <c r="B220">
        <v>2.3829075807482378</v>
      </c>
      <c r="C220">
        <v>2.5</v>
      </c>
      <c r="D220">
        <v>1.8043053150177</v>
      </c>
      <c r="E220">
        <v>0.72220921516418457</v>
      </c>
      <c r="F220">
        <v>24.281355701963701</v>
      </c>
      <c r="G220">
        <v>71.111631393432617</v>
      </c>
    </row>
    <row r="221" spans="1:7" x14ac:dyDescent="0.35">
      <c r="A221" s="1">
        <v>220</v>
      </c>
      <c r="B221">
        <v>3.4743850956442102</v>
      </c>
      <c r="C221">
        <v>2.5</v>
      </c>
      <c r="D221">
        <v>2.9225788116455078</v>
      </c>
      <c r="E221">
        <v>0.65661144256591797</v>
      </c>
      <c r="F221">
        <v>15.8821278818659</v>
      </c>
      <c r="G221">
        <v>73.735542297363281</v>
      </c>
    </row>
    <row r="222" spans="1:7" x14ac:dyDescent="0.35">
      <c r="A222" s="1">
        <v>221</v>
      </c>
      <c r="B222">
        <v>1.6141572089873431</v>
      </c>
      <c r="C222">
        <v>3.5</v>
      </c>
      <c r="D222">
        <v>1.132398366928101</v>
      </c>
      <c r="E222">
        <v>1.278949499130249</v>
      </c>
      <c r="F222">
        <v>29.84584397212949</v>
      </c>
      <c r="G222">
        <v>63.458585739135742</v>
      </c>
    </row>
    <row r="223" spans="1:7" x14ac:dyDescent="0.35">
      <c r="A223" s="1">
        <v>222</v>
      </c>
      <c r="B223">
        <v>2.3070231970938462</v>
      </c>
      <c r="C223">
        <v>4</v>
      </c>
      <c r="D223">
        <v>1.8662374019622801</v>
      </c>
      <c r="E223">
        <v>1.243496894836426</v>
      </c>
      <c r="F223">
        <v>19.106257608801819</v>
      </c>
      <c r="G223">
        <v>68.912577629089355</v>
      </c>
    </row>
    <row r="224" spans="1:7" x14ac:dyDescent="0.35">
      <c r="A224" s="1">
        <v>223</v>
      </c>
      <c r="B224">
        <v>1.415861053390205</v>
      </c>
      <c r="C224">
        <v>3</v>
      </c>
      <c r="D224">
        <v>0.87670052051544189</v>
      </c>
      <c r="E224">
        <v>1.090059757232666</v>
      </c>
      <c r="F224">
        <v>38.080045466592317</v>
      </c>
      <c r="G224">
        <v>63.664674758911133</v>
      </c>
    </row>
    <row r="225" spans="1:7" x14ac:dyDescent="0.35">
      <c r="A225" s="1">
        <v>224</v>
      </c>
      <c r="B225">
        <v>1.7649560809204989</v>
      </c>
      <c r="C225">
        <v>2</v>
      </c>
      <c r="D225">
        <v>0.97979879379272461</v>
      </c>
      <c r="E225">
        <v>0.69677674770355225</v>
      </c>
      <c r="F225">
        <v>44.485939090239668</v>
      </c>
      <c r="G225">
        <v>65.161162614822388</v>
      </c>
    </row>
    <row r="226" spans="1:7" x14ac:dyDescent="0.35">
      <c r="A226" s="1">
        <v>225</v>
      </c>
      <c r="B226">
        <v>2.9432324656429532</v>
      </c>
      <c r="C226">
        <v>2.5</v>
      </c>
      <c r="D226">
        <v>2.3279814720153809</v>
      </c>
      <c r="E226">
        <v>0.65473973751068115</v>
      </c>
      <c r="F226">
        <v>20.90392114145051</v>
      </c>
      <c r="G226">
        <v>73.810410499572754</v>
      </c>
    </row>
    <row r="227" spans="1:7" x14ac:dyDescent="0.35">
      <c r="A227" s="1">
        <v>226</v>
      </c>
      <c r="B227">
        <v>2.685432953837275</v>
      </c>
      <c r="C227">
        <v>2.5</v>
      </c>
      <c r="D227">
        <v>2.0977892875671391</v>
      </c>
      <c r="E227">
        <v>0.66842830181121826</v>
      </c>
      <c r="F227">
        <v>21.882641509647041</v>
      </c>
      <c r="G227">
        <v>73.26286792755127</v>
      </c>
    </row>
    <row r="228" spans="1:7" x14ac:dyDescent="0.35">
      <c r="A228" s="1">
        <v>227</v>
      </c>
      <c r="B228">
        <v>1.1684367297900899</v>
      </c>
      <c r="C228">
        <v>1.5</v>
      </c>
      <c r="D228">
        <v>0.50694751739501953</v>
      </c>
      <c r="E228">
        <v>0.46982574462890619</v>
      </c>
      <c r="F228">
        <v>56.613182000355913</v>
      </c>
      <c r="G228">
        <v>68.67828369140625</v>
      </c>
    </row>
    <row r="229" spans="1:7" x14ac:dyDescent="0.35">
      <c r="A229" s="1">
        <v>228</v>
      </c>
      <c r="B229">
        <v>1.6246868350602011</v>
      </c>
      <c r="C229">
        <v>3.5</v>
      </c>
      <c r="D229">
        <v>1.1443958282470701</v>
      </c>
      <c r="E229">
        <v>1.2747845649719241</v>
      </c>
      <c r="F229">
        <v>29.562066759489319</v>
      </c>
      <c r="G229">
        <v>63.577583857945037</v>
      </c>
    </row>
    <row r="230" spans="1:7" x14ac:dyDescent="0.35">
      <c r="A230" s="1">
        <v>229</v>
      </c>
      <c r="B230">
        <v>2.732874280864837</v>
      </c>
      <c r="C230">
        <v>3.5</v>
      </c>
      <c r="D230">
        <v>2.3314507007598881</v>
      </c>
      <c r="E230">
        <v>1.0991251468658449</v>
      </c>
      <c r="F230">
        <v>14.68869544843885</v>
      </c>
      <c r="G230">
        <v>68.596424375261577</v>
      </c>
    </row>
    <row r="231" spans="1:7" x14ac:dyDescent="0.35">
      <c r="A231" s="1">
        <v>230</v>
      </c>
      <c r="B231">
        <v>1.421780338809201</v>
      </c>
      <c r="C231">
        <v>2.5</v>
      </c>
      <c r="D231">
        <v>0.76598334312438965</v>
      </c>
      <c r="E231">
        <v>0.87689566612243652</v>
      </c>
      <c r="F231">
        <v>46.125057280934698</v>
      </c>
      <c r="G231">
        <v>64.924173355102539</v>
      </c>
    </row>
    <row r="232" spans="1:7" x14ac:dyDescent="0.35">
      <c r="A232" s="1">
        <v>231</v>
      </c>
      <c r="B232">
        <v>1.402581186137527</v>
      </c>
      <c r="C232">
        <v>2.5</v>
      </c>
      <c r="D232">
        <v>0.7550199031829834</v>
      </c>
      <c r="E232">
        <v>0.877593994140625</v>
      </c>
      <c r="F232">
        <v>46.169254896240169</v>
      </c>
      <c r="G232">
        <v>64.896240234375</v>
      </c>
    </row>
    <row r="233" spans="1:7" x14ac:dyDescent="0.35">
      <c r="A233" s="1">
        <v>232</v>
      </c>
      <c r="B233">
        <v>1.0392970451015831</v>
      </c>
      <c r="C233">
        <v>3.5</v>
      </c>
      <c r="D233">
        <v>0.67192977666854858</v>
      </c>
      <c r="E233">
        <v>1.475666761398315</v>
      </c>
      <c r="F233">
        <v>35.347667941952743</v>
      </c>
      <c r="G233">
        <v>57.838092531476697</v>
      </c>
    </row>
    <row r="234" spans="1:7" x14ac:dyDescent="0.35">
      <c r="A234" s="1">
        <v>233</v>
      </c>
      <c r="B234">
        <v>1.463629950512239</v>
      </c>
      <c r="C234">
        <v>2</v>
      </c>
      <c r="D234">
        <v>0.66822564601898193</v>
      </c>
      <c r="E234">
        <v>0.68797504901885986</v>
      </c>
      <c r="F234">
        <v>54.34463159317577</v>
      </c>
      <c r="G234">
        <v>65.601247549057007</v>
      </c>
    </row>
    <row r="235" spans="1:7" x14ac:dyDescent="0.35">
      <c r="A235" s="1">
        <v>234</v>
      </c>
      <c r="B235">
        <v>1.241577299265906</v>
      </c>
      <c r="C235">
        <v>1</v>
      </c>
      <c r="D235">
        <v>0.71994352340698242</v>
      </c>
      <c r="E235">
        <v>0.34241947531700129</v>
      </c>
      <c r="F235">
        <v>42.013797785070999</v>
      </c>
      <c r="G235">
        <v>65.758052468299866</v>
      </c>
    </row>
    <row r="236" spans="1:7" x14ac:dyDescent="0.35">
      <c r="A236" s="1">
        <v>235</v>
      </c>
      <c r="B236">
        <v>2.6404681172248199</v>
      </c>
      <c r="C236">
        <v>3.5</v>
      </c>
      <c r="D236">
        <v>2.2317056655883789</v>
      </c>
      <c r="E236">
        <v>1.107089161872864</v>
      </c>
      <c r="F236">
        <v>15.48068120837822</v>
      </c>
      <c r="G236">
        <v>68.368881089346743</v>
      </c>
    </row>
    <row r="237" spans="1:7" x14ac:dyDescent="0.35">
      <c r="A237" s="1">
        <v>236</v>
      </c>
      <c r="B237">
        <v>1.0337027586200509</v>
      </c>
      <c r="C237">
        <v>3</v>
      </c>
      <c r="D237">
        <v>0.634288489818573</v>
      </c>
      <c r="E237">
        <v>1.2195837497711179</v>
      </c>
      <c r="F237">
        <v>38.639179925830803</v>
      </c>
      <c r="G237">
        <v>59.34720834096273</v>
      </c>
    </row>
    <row r="238" spans="1:7" x14ac:dyDescent="0.35">
      <c r="A238" s="1">
        <v>237</v>
      </c>
      <c r="B238">
        <v>1.0515671337799359</v>
      </c>
      <c r="C238">
        <v>2</v>
      </c>
      <c r="D238">
        <v>0.52905774116516113</v>
      </c>
      <c r="E238">
        <v>0.68007493019104004</v>
      </c>
      <c r="F238">
        <v>49.688638588063903</v>
      </c>
      <c r="G238">
        <v>65.996253490447998</v>
      </c>
    </row>
    <row r="239" spans="1:7" x14ac:dyDescent="0.35">
      <c r="A239" s="1">
        <v>238</v>
      </c>
      <c r="B239">
        <v>2.2561513145739509</v>
      </c>
      <c r="C239">
        <v>3</v>
      </c>
      <c r="D239">
        <v>1.814045786857605</v>
      </c>
      <c r="E239">
        <v>1.139944314956665</v>
      </c>
      <c r="F239">
        <v>19.59556191379977</v>
      </c>
      <c r="G239">
        <v>62.001856168111168</v>
      </c>
    </row>
    <row r="240" spans="1:7" x14ac:dyDescent="0.35">
      <c r="A240" s="1">
        <v>239</v>
      </c>
      <c r="B240">
        <v>2.8773526218389809</v>
      </c>
      <c r="C240">
        <v>3.5</v>
      </c>
      <c r="D240">
        <v>2.4648010730743408</v>
      </c>
      <c r="E240">
        <v>1.0916179418563841</v>
      </c>
      <c r="F240">
        <v>14.33788634849242</v>
      </c>
      <c r="G240">
        <v>68.810915946960449</v>
      </c>
    </row>
    <row r="241" spans="1:7" x14ac:dyDescent="0.35">
      <c r="A241" s="1">
        <v>240</v>
      </c>
      <c r="B241">
        <v>2.6854155969948681</v>
      </c>
      <c r="C241">
        <v>1.5</v>
      </c>
      <c r="D241">
        <v>2.1880486011505131</v>
      </c>
      <c r="E241">
        <v>0.65250265598297119</v>
      </c>
      <c r="F241">
        <v>18.521043685042169</v>
      </c>
      <c r="G241">
        <v>56.49982293446859</v>
      </c>
    </row>
    <row r="242" spans="1:7" x14ac:dyDescent="0.35">
      <c r="A242" s="1">
        <v>241</v>
      </c>
      <c r="B242">
        <v>1.9630433531992431</v>
      </c>
      <c r="C242">
        <v>3</v>
      </c>
      <c r="D242">
        <v>1.4831385612487791</v>
      </c>
      <c r="E242">
        <v>1.137300968170166</v>
      </c>
      <c r="F242">
        <v>24.4469787775367</v>
      </c>
      <c r="G242">
        <v>62.089967727661133</v>
      </c>
    </row>
    <row r="243" spans="1:7" x14ac:dyDescent="0.35">
      <c r="A243" s="1">
        <v>242</v>
      </c>
      <c r="B243">
        <v>1.2661428360789559</v>
      </c>
      <c r="C243">
        <v>3.5</v>
      </c>
      <c r="D243">
        <v>0.80500912666320801</v>
      </c>
      <c r="E243">
        <v>1.4264307022094731</v>
      </c>
      <c r="F243">
        <v>36.420354503114837</v>
      </c>
      <c r="G243">
        <v>59.244837079729351</v>
      </c>
    </row>
    <row r="244" spans="1:7" x14ac:dyDescent="0.35">
      <c r="A244" s="1">
        <v>243</v>
      </c>
      <c r="B244">
        <v>3.2559251428159941</v>
      </c>
      <c r="C244">
        <v>1.5</v>
      </c>
      <c r="D244">
        <v>2.7583649158477779</v>
      </c>
      <c r="E244">
        <v>0.6833949089050293</v>
      </c>
      <c r="F244">
        <v>15.281685086220509</v>
      </c>
      <c r="G244">
        <v>54.440339406331383</v>
      </c>
    </row>
    <row r="245" spans="1:7" x14ac:dyDescent="0.35">
      <c r="A245" s="1">
        <v>244</v>
      </c>
      <c r="B245">
        <v>2.587675661189778</v>
      </c>
      <c r="C245">
        <v>2</v>
      </c>
      <c r="D245">
        <v>1.972125649452209</v>
      </c>
      <c r="E245">
        <v>0.66843795776367188</v>
      </c>
      <c r="F245">
        <v>23.787757521920149</v>
      </c>
      <c r="G245">
        <v>66.578102111816406</v>
      </c>
    </row>
    <row r="246" spans="1:7" x14ac:dyDescent="0.35">
      <c r="A246" s="1">
        <v>245</v>
      </c>
      <c r="B246">
        <v>1.7543200944841431</v>
      </c>
      <c r="C246">
        <v>2.5</v>
      </c>
      <c r="D246">
        <v>1.0496131181716919</v>
      </c>
      <c r="E246">
        <v>0.86394375562667847</v>
      </c>
      <c r="F246">
        <v>40.169805871126947</v>
      </c>
      <c r="G246">
        <v>65.442249774932861</v>
      </c>
    </row>
    <row r="247" spans="1:7" x14ac:dyDescent="0.35">
      <c r="A247" s="1">
        <v>246</v>
      </c>
      <c r="B247">
        <v>2.448843679837899</v>
      </c>
      <c r="C247">
        <v>3</v>
      </c>
      <c r="D247">
        <v>2.011231422424316</v>
      </c>
      <c r="E247">
        <v>1.1262204647064209</v>
      </c>
      <c r="F247">
        <v>17.870158925070719</v>
      </c>
      <c r="G247">
        <v>62.459317843119301</v>
      </c>
    </row>
    <row r="248" spans="1:7" x14ac:dyDescent="0.35">
      <c r="A248" s="1">
        <v>247</v>
      </c>
      <c r="B248">
        <v>1.840766130670169</v>
      </c>
      <c r="C248">
        <v>3.5</v>
      </c>
      <c r="D248">
        <v>1.3817294836044309</v>
      </c>
      <c r="E248">
        <v>1.2088637351989751</v>
      </c>
      <c r="F248">
        <v>24.937260601302789</v>
      </c>
      <c r="G248">
        <v>65.461036137172158</v>
      </c>
    </row>
    <row r="249" spans="1:7" x14ac:dyDescent="0.35">
      <c r="A249" s="1">
        <v>248</v>
      </c>
      <c r="B249">
        <v>3.3810553976756208</v>
      </c>
      <c r="C249">
        <v>4</v>
      </c>
      <c r="D249">
        <v>3.0340971946716309</v>
      </c>
      <c r="E249">
        <v>1.0832405090332029</v>
      </c>
      <c r="F249">
        <v>10.26183135722987</v>
      </c>
      <c r="G249">
        <v>72.918987274169922</v>
      </c>
    </row>
    <row r="250" spans="1:7" x14ac:dyDescent="0.35">
      <c r="A250" s="1">
        <v>249</v>
      </c>
      <c r="B250">
        <v>3.0733076124821159</v>
      </c>
      <c r="C250">
        <v>3.5</v>
      </c>
      <c r="D250">
        <v>2.6923694610595699</v>
      </c>
      <c r="E250">
        <v>1.0875347852706909</v>
      </c>
      <c r="F250">
        <v>12.395054431758821</v>
      </c>
      <c r="G250">
        <v>68.927577563694541</v>
      </c>
    </row>
    <row r="251" spans="1:7" x14ac:dyDescent="0.35">
      <c r="A251" s="1">
        <v>250</v>
      </c>
      <c r="B251">
        <v>2.3848175168304899</v>
      </c>
      <c r="C251">
        <v>3.5</v>
      </c>
      <c r="D251">
        <v>1.959102869033813</v>
      </c>
      <c r="E251">
        <v>1.131097793579102</v>
      </c>
      <c r="F251">
        <v>17.851036601008651</v>
      </c>
      <c r="G251">
        <v>67.682920183454243</v>
      </c>
    </row>
    <row r="252" spans="1:7" x14ac:dyDescent="0.35">
      <c r="A252" s="1">
        <v>251</v>
      </c>
      <c r="B252">
        <v>2.323734691184038</v>
      </c>
      <c r="C252">
        <v>2.5</v>
      </c>
      <c r="D252">
        <v>1.7441859245300291</v>
      </c>
      <c r="E252">
        <v>0.73680943250656128</v>
      </c>
      <c r="F252">
        <v>24.940401709917449</v>
      </c>
      <c r="G252">
        <v>70.527622699737549</v>
      </c>
    </row>
    <row r="253" spans="1:7" x14ac:dyDescent="0.35">
      <c r="A253" s="1">
        <v>252</v>
      </c>
      <c r="B253">
        <v>1.9898576048809811</v>
      </c>
      <c r="C253">
        <v>3.5</v>
      </c>
      <c r="D253">
        <v>1.53571093082428</v>
      </c>
      <c r="E253">
        <v>1.1807148456573491</v>
      </c>
      <c r="F253">
        <v>22.823074020106329</v>
      </c>
      <c r="G253">
        <v>66.265290124075747</v>
      </c>
    </row>
    <row r="254" spans="1:7" x14ac:dyDescent="0.35">
      <c r="A254" s="1">
        <v>253</v>
      </c>
      <c r="B254">
        <v>3.2208446427545532</v>
      </c>
      <c r="C254">
        <v>1</v>
      </c>
      <c r="D254">
        <v>2.5630078315734859</v>
      </c>
      <c r="E254">
        <v>0.24698008596897131</v>
      </c>
      <c r="F254">
        <v>20.424357090954469</v>
      </c>
      <c r="G254">
        <v>75.301991403102875</v>
      </c>
    </row>
    <row r="255" spans="1:7" x14ac:dyDescent="0.35">
      <c r="A255" s="1">
        <v>254</v>
      </c>
      <c r="B255">
        <v>1.551375098702882</v>
      </c>
      <c r="C255">
        <v>1.5</v>
      </c>
      <c r="D255">
        <v>0.77251040935516357</v>
      </c>
      <c r="E255">
        <v>0.46902865171432501</v>
      </c>
      <c r="F255">
        <v>50.204795087850371</v>
      </c>
      <c r="G255">
        <v>68.731423219044999</v>
      </c>
    </row>
    <row r="256" spans="1:7" x14ac:dyDescent="0.35">
      <c r="A256" s="1">
        <v>255</v>
      </c>
      <c r="B256">
        <v>2.7714787488992889</v>
      </c>
      <c r="C256">
        <v>2</v>
      </c>
      <c r="D256">
        <v>2.1656744480133061</v>
      </c>
      <c r="E256">
        <v>0.65879309177398682</v>
      </c>
      <c r="F256">
        <v>21.858522318692948</v>
      </c>
      <c r="G256">
        <v>67.060345411300659</v>
      </c>
    </row>
    <row r="257" spans="1:7" x14ac:dyDescent="0.35">
      <c r="A257" s="1">
        <v>256</v>
      </c>
      <c r="B257">
        <v>1.5046855673781621</v>
      </c>
      <c r="C257">
        <v>2</v>
      </c>
      <c r="D257">
        <v>0.6961824893951416</v>
      </c>
      <c r="E257">
        <v>0.69160747528076172</v>
      </c>
      <c r="F257">
        <v>53.732360800921072</v>
      </c>
      <c r="G257">
        <v>65.419626235961914</v>
      </c>
    </row>
    <row r="258" spans="1:7" x14ac:dyDescent="0.35">
      <c r="A258" s="1">
        <v>257</v>
      </c>
      <c r="B258">
        <v>1.2080182279876419</v>
      </c>
      <c r="C258">
        <v>4</v>
      </c>
      <c r="D258">
        <v>0.81186914443969727</v>
      </c>
      <c r="E258">
        <v>1.7425799369812009</v>
      </c>
      <c r="F258">
        <v>32.793303475880769</v>
      </c>
      <c r="G258">
        <v>56.435501575469971</v>
      </c>
    </row>
    <row r="259" spans="1:7" x14ac:dyDescent="0.35">
      <c r="A259" s="1">
        <v>258</v>
      </c>
      <c r="B259">
        <v>1.7493967459757871</v>
      </c>
      <c r="C259">
        <v>2</v>
      </c>
      <c r="D259">
        <v>0.95879518985748291</v>
      </c>
      <c r="E259">
        <v>0.6973462700843811</v>
      </c>
      <c r="F259">
        <v>45.192810489499259</v>
      </c>
      <c r="G259">
        <v>65.132686495780945</v>
      </c>
    </row>
    <row r="260" spans="1:7" x14ac:dyDescent="0.35">
      <c r="A260" s="1">
        <v>259</v>
      </c>
      <c r="B260">
        <v>3.1911892353487459</v>
      </c>
      <c r="C260">
        <v>1.5</v>
      </c>
      <c r="D260">
        <v>2.722171306610107</v>
      </c>
      <c r="E260">
        <v>0.68245244026184082</v>
      </c>
      <c r="F260">
        <v>14.697277226412499</v>
      </c>
      <c r="G260">
        <v>54.50317064921061</v>
      </c>
    </row>
    <row r="261" spans="1:7" x14ac:dyDescent="0.35">
      <c r="A261" s="1">
        <v>260</v>
      </c>
      <c r="B261">
        <v>3.3863425964156049</v>
      </c>
      <c r="C261">
        <v>3</v>
      </c>
      <c r="D261">
        <v>3.015894889831543</v>
      </c>
      <c r="E261">
        <v>1.083266615867615</v>
      </c>
      <c r="F261">
        <v>10.93946333062034</v>
      </c>
      <c r="G261">
        <v>63.891112804412842</v>
      </c>
    </row>
    <row r="262" spans="1:7" x14ac:dyDescent="0.35">
      <c r="A262" s="1">
        <v>261</v>
      </c>
      <c r="B262">
        <v>3.461659010658209</v>
      </c>
      <c r="C262">
        <v>2</v>
      </c>
      <c r="D262">
        <v>2.9106206893920898</v>
      </c>
      <c r="E262">
        <v>0.65660619735717773</v>
      </c>
      <c r="F262">
        <v>15.91833047592239</v>
      </c>
      <c r="G262">
        <v>67.169690132141113</v>
      </c>
    </row>
    <row r="263" spans="1:7" x14ac:dyDescent="0.35">
      <c r="A263" s="1">
        <v>262</v>
      </c>
      <c r="B263">
        <v>3.0744301344385621</v>
      </c>
      <c r="C263">
        <v>2.5</v>
      </c>
      <c r="D263">
        <v>2.4758234024047852</v>
      </c>
      <c r="E263">
        <v>0.65430712699890137</v>
      </c>
      <c r="F263">
        <v>19.470493908071571</v>
      </c>
      <c r="G263">
        <v>73.827714920043945</v>
      </c>
    </row>
    <row r="264" spans="1:7" x14ac:dyDescent="0.35">
      <c r="A264" s="1">
        <v>263</v>
      </c>
      <c r="B264">
        <v>2.5254834906518751</v>
      </c>
      <c r="C264">
        <v>3</v>
      </c>
      <c r="D264">
        <v>2.0906214714050289</v>
      </c>
      <c r="E264">
        <v>1.119361996650696</v>
      </c>
      <c r="F264">
        <v>17.218961076423419</v>
      </c>
      <c r="G264">
        <v>62.687933444976807</v>
      </c>
    </row>
    <row r="265" spans="1:7" x14ac:dyDescent="0.35">
      <c r="A265" s="1">
        <v>264</v>
      </c>
      <c r="B265">
        <v>2.8606049621302758</v>
      </c>
      <c r="C265">
        <v>3.5</v>
      </c>
      <c r="D265">
        <v>2.449631929397583</v>
      </c>
      <c r="E265">
        <v>1.0921832323074341</v>
      </c>
      <c r="F265">
        <v>14.36664755089579</v>
      </c>
      <c r="G265">
        <v>68.794764791216167</v>
      </c>
    </row>
    <row r="266" spans="1:7" x14ac:dyDescent="0.35">
      <c r="A266" s="1">
        <v>265</v>
      </c>
      <c r="B266">
        <v>1.7542504323601</v>
      </c>
      <c r="C266">
        <v>2</v>
      </c>
      <c r="D266">
        <v>0.96532344818115234</v>
      </c>
      <c r="E266">
        <v>0.69717741012573242</v>
      </c>
      <c r="F266">
        <v>44.972312369195549</v>
      </c>
      <c r="G266">
        <v>65.141129493713379</v>
      </c>
    </row>
    <row r="267" spans="1:7" x14ac:dyDescent="0.35">
      <c r="A267" s="1">
        <v>266</v>
      </c>
      <c r="B267">
        <v>3.361708827601952</v>
      </c>
      <c r="C267">
        <v>2</v>
      </c>
      <c r="D267">
        <v>2.7582120895385742</v>
      </c>
      <c r="E267">
        <v>0.65649867057800293</v>
      </c>
      <c r="F267">
        <v>17.952082378707299</v>
      </c>
      <c r="G267">
        <v>67.175066471099854</v>
      </c>
    </row>
    <row r="268" spans="1:7" x14ac:dyDescent="0.35">
      <c r="A268" s="1">
        <v>267</v>
      </c>
      <c r="B268">
        <v>2.2215156084570111</v>
      </c>
      <c r="C268">
        <v>1</v>
      </c>
      <c r="D268">
        <v>1.4776972532272341</v>
      </c>
      <c r="E268">
        <v>0.23461008071899411</v>
      </c>
      <c r="F268">
        <v>33.482472614559207</v>
      </c>
      <c r="G268">
        <v>76.538991928100586</v>
      </c>
    </row>
    <row r="269" spans="1:7" x14ac:dyDescent="0.35">
      <c r="A269" s="1">
        <v>268</v>
      </c>
      <c r="B269">
        <v>2.25123921022232</v>
      </c>
      <c r="C269">
        <v>2.5</v>
      </c>
      <c r="D269">
        <v>1.6586669683456421</v>
      </c>
      <c r="E269">
        <v>0.75563132762908936</v>
      </c>
      <c r="F269">
        <v>26.322046950228749</v>
      </c>
      <c r="G269">
        <v>69.774746894836426</v>
      </c>
    </row>
    <row r="270" spans="1:7" x14ac:dyDescent="0.35">
      <c r="A270" s="1">
        <v>269</v>
      </c>
      <c r="B270">
        <v>1.0274911883420761</v>
      </c>
      <c r="C270">
        <v>1</v>
      </c>
      <c r="D270">
        <v>0.54152524471282959</v>
      </c>
      <c r="E270">
        <v>0.32991021871566772</v>
      </c>
      <c r="F270">
        <v>47.296361189567392</v>
      </c>
      <c r="G270">
        <v>67.008978128433228</v>
      </c>
    </row>
    <row r="271" spans="1:7" x14ac:dyDescent="0.35">
      <c r="A271" s="1">
        <v>270</v>
      </c>
      <c r="B271">
        <v>1.0957755504949971</v>
      </c>
      <c r="C271">
        <v>3.5</v>
      </c>
      <c r="D271">
        <v>0.70302808284759521</v>
      </c>
      <c r="E271">
        <v>1.4678719043731689</v>
      </c>
      <c r="F271">
        <v>35.841963025182046</v>
      </c>
      <c r="G271">
        <v>58.060802732195171</v>
      </c>
    </row>
    <row r="272" spans="1:7" x14ac:dyDescent="0.35">
      <c r="A272" s="1">
        <v>271</v>
      </c>
      <c r="B272">
        <v>2.203495506564491</v>
      </c>
      <c r="C272">
        <v>1.5</v>
      </c>
      <c r="D272">
        <v>1.6157054901123049</v>
      </c>
      <c r="E272">
        <v>0.5261082649230957</v>
      </c>
      <c r="F272">
        <v>26.67534445616457</v>
      </c>
      <c r="G272">
        <v>64.926115671793625</v>
      </c>
    </row>
    <row r="273" spans="1:7" x14ac:dyDescent="0.35">
      <c r="A273" s="1">
        <v>272</v>
      </c>
      <c r="B273">
        <v>3.112055418641698</v>
      </c>
      <c r="C273">
        <v>4</v>
      </c>
      <c r="D273">
        <v>2.7386283874511719</v>
      </c>
      <c r="E273">
        <v>1.0865111351013179</v>
      </c>
      <c r="F273">
        <v>11.99936957914181</v>
      </c>
      <c r="G273">
        <v>72.837221622467041</v>
      </c>
    </row>
    <row r="274" spans="1:7" x14ac:dyDescent="0.35">
      <c r="A274" s="1">
        <v>273</v>
      </c>
      <c r="B274">
        <v>1.0718870722572951</v>
      </c>
      <c r="C274">
        <v>4</v>
      </c>
      <c r="D274">
        <v>0.73067629337310791</v>
      </c>
      <c r="E274">
        <v>1.7261672019958501</v>
      </c>
      <c r="F274">
        <v>31.832717057182979</v>
      </c>
      <c r="G274">
        <v>56.84581995010376</v>
      </c>
    </row>
    <row r="275" spans="1:7" x14ac:dyDescent="0.35">
      <c r="A275" s="1">
        <v>274</v>
      </c>
      <c r="B275">
        <v>2.8996085464527921</v>
      </c>
      <c r="C275">
        <v>3.5</v>
      </c>
      <c r="D275">
        <v>2.485661506652832</v>
      </c>
      <c r="E275">
        <v>1.090962409973145</v>
      </c>
      <c r="F275">
        <v>14.27596288148475</v>
      </c>
      <c r="G275">
        <v>68.829645429338726</v>
      </c>
    </row>
    <row r="276" spans="1:7" x14ac:dyDescent="0.35">
      <c r="A276" s="1">
        <v>275</v>
      </c>
      <c r="B276">
        <v>1.228046362487893</v>
      </c>
      <c r="C276">
        <v>1.5</v>
      </c>
      <c r="D276">
        <v>0.53143149614334106</v>
      </c>
      <c r="E276">
        <v>0.47692131996154791</v>
      </c>
      <c r="F276">
        <v>56.725453339830217</v>
      </c>
      <c r="G276">
        <v>68.205245335896805</v>
      </c>
    </row>
    <row r="277" spans="1:7" x14ac:dyDescent="0.35">
      <c r="A277" s="1">
        <v>276</v>
      </c>
      <c r="B277">
        <v>1.2624935216321069</v>
      </c>
      <c r="C277">
        <v>3</v>
      </c>
      <c r="D277">
        <v>0.76363635063171387</v>
      </c>
      <c r="E277">
        <v>1.140245676040649</v>
      </c>
      <c r="F277">
        <v>39.513642046692503</v>
      </c>
      <c r="G277">
        <v>61.99181079864502</v>
      </c>
    </row>
    <row r="278" spans="1:7" x14ac:dyDescent="0.35">
      <c r="A278" s="1">
        <v>277</v>
      </c>
      <c r="B278">
        <v>1.700801889116901</v>
      </c>
      <c r="C278">
        <v>1.5</v>
      </c>
      <c r="D278">
        <v>0.93656826019287109</v>
      </c>
      <c r="E278">
        <v>0.46187523007392878</v>
      </c>
      <c r="F278">
        <v>44.933724134139993</v>
      </c>
      <c r="G278">
        <v>69.208317995071411</v>
      </c>
    </row>
    <row r="279" spans="1:7" x14ac:dyDescent="0.35">
      <c r="A279" s="1">
        <v>278</v>
      </c>
      <c r="B279">
        <v>2.7275398205503669</v>
      </c>
      <c r="C279">
        <v>3</v>
      </c>
      <c r="D279">
        <v>2.3153295516967769</v>
      </c>
      <c r="E279">
        <v>1.1003208160400391</v>
      </c>
      <c r="F279">
        <v>15.11289645518038</v>
      </c>
      <c r="G279">
        <v>63.322639465332031</v>
      </c>
    </row>
    <row r="280" spans="1:7" x14ac:dyDescent="0.35">
      <c r="A280" s="1">
        <v>279</v>
      </c>
      <c r="B280">
        <v>2.5880107541155288</v>
      </c>
      <c r="C280">
        <v>2</v>
      </c>
      <c r="D280">
        <v>1.972487807273865</v>
      </c>
      <c r="E280">
        <v>0.66841888427734375</v>
      </c>
      <c r="F280">
        <v>23.78363172806921</v>
      </c>
      <c r="G280">
        <v>66.579055786132813</v>
      </c>
    </row>
    <row r="281" spans="1:7" x14ac:dyDescent="0.35">
      <c r="A281" s="1">
        <v>280</v>
      </c>
      <c r="B281">
        <v>1.765858718161909</v>
      </c>
      <c r="C281">
        <v>3.5</v>
      </c>
      <c r="D281">
        <v>1.3022341728210449</v>
      </c>
      <c r="E281">
        <v>1.2274701595306401</v>
      </c>
      <c r="F281">
        <v>26.254905931741419</v>
      </c>
      <c r="G281">
        <v>64.929424013410298</v>
      </c>
    </row>
    <row r="282" spans="1:7" x14ac:dyDescent="0.35">
      <c r="A282" s="1">
        <v>281</v>
      </c>
      <c r="B282">
        <v>1.0180431284321969</v>
      </c>
      <c r="C282">
        <v>1.5</v>
      </c>
      <c r="D282">
        <v>0.46107321977615362</v>
      </c>
      <c r="E282">
        <v>0.45427983999252319</v>
      </c>
      <c r="F282">
        <v>54.709853944379169</v>
      </c>
      <c r="G282">
        <v>69.714677333831787</v>
      </c>
    </row>
    <row r="283" spans="1:7" x14ac:dyDescent="0.35">
      <c r="A283" s="1">
        <v>282</v>
      </c>
      <c r="B283">
        <v>3.286069516609833</v>
      </c>
      <c r="C283">
        <v>2.5</v>
      </c>
      <c r="D283">
        <v>2.636337518692017</v>
      </c>
      <c r="E283">
        <v>0.65619838237762451</v>
      </c>
      <c r="F283">
        <v>19.772314451464521</v>
      </c>
      <c r="G283">
        <v>73.75206470489502</v>
      </c>
    </row>
    <row r="284" spans="1:7" x14ac:dyDescent="0.35">
      <c r="A284" s="1">
        <v>283</v>
      </c>
      <c r="B284">
        <v>1.5725567845561219</v>
      </c>
      <c r="C284">
        <v>1.5</v>
      </c>
      <c r="D284">
        <v>0.79445230960845947</v>
      </c>
      <c r="E284">
        <v>0.46748721599578857</v>
      </c>
      <c r="F284">
        <v>49.480214806188648</v>
      </c>
      <c r="G284">
        <v>68.834185600280762</v>
      </c>
    </row>
    <row r="285" spans="1:7" x14ac:dyDescent="0.35">
      <c r="A285" s="1">
        <v>284</v>
      </c>
      <c r="B285">
        <v>1.698062773862669</v>
      </c>
      <c r="C285">
        <v>3.5</v>
      </c>
      <c r="D285">
        <v>1.2275959253311159</v>
      </c>
      <c r="E285">
        <v>1.2481298446655269</v>
      </c>
      <c r="F285">
        <v>27.70609283550564</v>
      </c>
      <c r="G285">
        <v>64.339147295270649</v>
      </c>
    </row>
    <row r="286" spans="1:7" x14ac:dyDescent="0.35">
      <c r="A286" s="1">
        <v>285</v>
      </c>
      <c r="B286">
        <v>1.163788404246952</v>
      </c>
      <c r="C286">
        <v>1.5</v>
      </c>
      <c r="D286">
        <v>0.50522583723068237</v>
      </c>
      <c r="E286">
        <v>0.46920627355575562</v>
      </c>
      <c r="F286">
        <v>56.58782684317972</v>
      </c>
      <c r="G286">
        <v>68.71958176294963</v>
      </c>
    </row>
    <row r="287" spans="1:7" x14ac:dyDescent="0.35">
      <c r="A287" s="1">
        <v>286</v>
      </c>
      <c r="B287">
        <v>3.4376427556529241</v>
      </c>
      <c r="C287">
        <v>2.5</v>
      </c>
      <c r="D287">
        <v>2.9027359485626221</v>
      </c>
      <c r="E287">
        <v>0.65660250186920166</v>
      </c>
      <c r="F287">
        <v>15.56027909563003</v>
      </c>
      <c r="G287">
        <v>73.735899925231934</v>
      </c>
    </row>
    <row r="288" spans="1:7" x14ac:dyDescent="0.35">
      <c r="A288" s="1">
        <v>287</v>
      </c>
      <c r="B288">
        <v>2.6761653156580678</v>
      </c>
      <c r="C288">
        <v>2.5</v>
      </c>
      <c r="D288">
        <v>2.0884137153625488</v>
      </c>
      <c r="E288">
        <v>0.66944336891174316</v>
      </c>
      <c r="F288">
        <v>21.962454892327571</v>
      </c>
      <c r="G288">
        <v>73.222265243530273</v>
      </c>
    </row>
    <row r="289" spans="1:7" x14ac:dyDescent="0.35">
      <c r="A289" s="1">
        <v>288</v>
      </c>
      <c r="B289">
        <v>2.2951928341919801</v>
      </c>
      <c r="C289">
        <v>1</v>
      </c>
      <c r="D289">
        <v>1.5531157255172729</v>
      </c>
      <c r="E289">
        <v>0.2339470386505127</v>
      </c>
      <c r="F289">
        <v>32.331797904726137</v>
      </c>
      <c r="G289">
        <v>76.60529613494873</v>
      </c>
    </row>
    <row r="290" spans="1:7" x14ac:dyDescent="0.35">
      <c r="A290" s="1">
        <v>289</v>
      </c>
      <c r="B290">
        <v>2.4200430159483379</v>
      </c>
      <c r="C290">
        <v>1.5</v>
      </c>
      <c r="D290">
        <v>1.8961242437362671</v>
      </c>
      <c r="E290">
        <v>0.59044218063354492</v>
      </c>
      <c r="F290">
        <v>21.6491512241473</v>
      </c>
      <c r="G290">
        <v>60.637187957763672</v>
      </c>
    </row>
    <row r="291" spans="1:7" x14ac:dyDescent="0.35">
      <c r="A291" s="1">
        <v>290</v>
      </c>
      <c r="B291">
        <v>3.1674611450012051</v>
      </c>
      <c r="C291">
        <v>2.5</v>
      </c>
      <c r="D291">
        <v>2.5615427494049068</v>
      </c>
      <c r="E291">
        <v>0.6549878716468811</v>
      </c>
      <c r="F291">
        <v>19.129465772691191</v>
      </c>
      <c r="G291">
        <v>73.800485134124756</v>
      </c>
    </row>
    <row r="292" spans="1:7" x14ac:dyDescent="0.35">
      <c r="A292" s="1">
        <v>291</v>
      </c>
      <c r="B292">
        <v>2.0499308316068299</v>
      </c>
      <c r="C292">
        <v>2</v>
      </c>
      <c r="D292">
        <v>1.348547220230103</v>
      </c>
      <c r="E292">
        <v>0.68291151523590088</v>
      </c>
      <c r="F292">
        <v>34.214989138289639</v>
      </c>
      <c r="G292">
        <v>65.854424238204956</v>
      </c>
    </row>
    <row r="293" spans="1:7" x14ac:dyDescent="0.35">
      <c r="A293" s="1">
        <v>292</v>
      </c>
      <c r="B293">
        <v>3.3833627433962881</v>
      </c>
      <c r="C293">
        <v>1.5</v>
      </c>
      <c r="D293">
        <v>2.9416570663452148</v>
      </c>
      <c r="E293">
        <v>0.68434780836105347</v>
      </c>
      <c r="F293">
        <v>13.05522672415788</v>
      </c>
      <c r="G293">
        <v>54.376812775929771</v>
      </c>
    </row>
    <row r="294" spans="1:7" x14ac:dyDescent="0.35">
      <c r="A294" s="1">
        <v>293</v>
      </c>
      <c r="B294">
        <v>3.4692473672665951</v>
      </c>
      <c r="C294">
        <v>3.5</v>
      </c>
      <c r="D294">
        <v>3.0784168243408199</v>
      </c>
      <c r="E294">
        <v>1.083182573318481</v>
      </c>
      <c r="F294">
        <v>11.26557150733557</v>
      </c>
      <c r="G294">
        <v>69.05192647661481</v>
      </c>
    </row>
    <row r="295" spans="1:7" x14ac:dyDescent="0.35">
      <c r="A295" s="1">
        <v>294</v>
      </c>
      <c r="B295">
        <v>3.3389321892083572</v>
      </c>
      <c r="C295">
        <v>2</v>
      </c>
      <c r="D295">
        <v>2.705535888671875</v>
      </c>
      <c r="E295">
        <v>0.65642374753952026</v>
      </c>
      <c r="F295">
        <v>18.970025883833749</v>
      </c>
      <c r="G295">
        <v>67.178812623023987</v>
      </c>
    </row>
    <row r="296" spans="1:7" x14ac:dyDescent="0.35">
      <c r="A296" s="1">
        <v>295</v>
      </c>
      <c r="B296">
        <v>1.861553235553328</v>
      </c>
      <c r="C296">
        <v>2</v>
      </c>
      <c r="D296">
        <v>1.111531734466553</v>
      </c>
      <c r="E296">
        <v>0.69195073843002319</v>
      </c>
      <c r="F296">
        <v>40.290091454937027</v>
      </c>
      <c r="G296">
        <v>65.40246307849884</v>
      </c>
    </row>
    <row r="297" spans="1:7" x14ac:dyDescent="0.35">
      <c r="A297" s="1">
        <v>296</v>
      </c>
      <c r="B297">
        <v>1.2535297563937631</v>
      </c>
      <c r="C297">
        <v>1</v>
      </c>
      <c r="D297">
        <v>0.73111879825592041</v>
      </c>
      <c r="E297">
        <v>0.34219104051589971</v>
      </c>
      <c r="F297">
        <v>41.675194024970651</v>
      </c>
      <c r="G297">
        <v>65.780895948410034</v>
      </c>
    </row>
    <row r="298" spans="1:7" x14ac:dyDescent="0.35">
      <c r="A298" s="1">
        <v>297</v>
      </c>
      <c r="B298">
        <v>1.97676930686673</v>
      </c>
      <c r="C298">
        <v>3.5</v>
      </c>
      <c r="D298">
        <v>1.522276878356934</v>
      </c>
      <c r="E298">
        <v>1.18291699886322</v>
      </c>
      <c r="F298">
        <v>22.991677730477701</v>
      </c>
      <c r="G298">
        <v>66.202371461050845</v>
      </c>
    </row>
    <row r="299" spans="1:7" x14ac:dyDescent="0.35">
      <c r="A299" s="1">
        <v>298</v>
      </c>
      <c r="B299">
        <v>1.2858320020509171</v>
      </c>
      <c r="C299">
        <v>3</v>
      </c>
      <c r="D299">
        <v>0.77899837493896484</v>
      </c>
      <c r="E299">
        <v>1.131577253341675</v>
      </c>
      <c r="F299">
        <v>39.416784331354847</v>
      </c>
      <c r="G299">
        <v>62.280758221944183</v>
      </c>
    </row>
    <row r="300" spans="1:7" x14ac:dyDescent="0.35">
      <c r="A300" s="1">
        <v>299</v>
      </c>
      <c r="B300">
        <v>1.6448098798253949</v>
      </c>
      <c r="C300">
        <v>3</v>
      </c>
      <c r="D300">
        <v>1.109605669975281</v>
      </c>
      <c r="E300">
        <v>1.0769202709198</v>
      </c>
      <c r="F300">
        <v>32.538971002954391</v>
      </c>
      <c r="G300">
        <v>64.102657636006668</v>
      </c>
    </row>
    <row r="301" spans="1:7" x14ac:dyDescent="0.35">
      <c r="A301" s="1">
        <v>300</v>
      </c>
      <c r="B301">
        <v>2.3101982346960539</v>
      </c>
      <c r="C301">
        <v>2</v>
      </c>
      <c r="D301">
        <v>1.6777863502502439</v>
      </c>
      <c r="E301">
        <v>0.67938971519470215</v>
      </c>
      <c r="F301">
        <v>27.374788663060961</v>
      </c>
      <c r="G301">
        <v>66.030514240264893</v>
      </c>
    </row>
    <row r="302" spans="1:7" x14ac:dyDescent="0.35">
      <c r="A302" s="1">
        <v>301</v>
      </c>
      <c r="B302">
        <v>1.2718628794902811</v>
      </c>
      <c r="C302">
        <v>3.5</v>
      </c>
      <c r="D302">
        <v>0.80890536308288574</v>
      </c>
      <c r="E302">
        <v>1.4244856834411621</v>
      </c>
      <c r="F302">
        <v>36.399955048057762</v>
      </c>
      <c r="G302">
        <v>59.300409044538227</v>
      </c>
    </row>
    <row r="303" spans="1:7" x14ac:dyDescent="0.35">
      <c r="A303" s="1">
        <v>302</v>
      </c>
      <c r="B303">
        <v>2.493815961374465</v>
      </c>
      <c r="C303">
        <v>3.5</v>
      </c>
      <c r="D303">
        <v>2.0679254531860352</v>
      </c>
      <c r="E303">
        <v>1.1214863061904909</v>
      </c>
      <c r="F303">
        <v>17.07786439676569</v>
      </c>
      <c r="G303">
        <v>67.95753410884312</v>
      </c>
    </row>
    <row r="304" spans="1:7" x14ac:dyDescent="0.35">
      <c r="A304" s="1">
        <v>303</v>
      </c>
      <c r="B304">
        <v>1.8038557754759359</v>
      </c>
      <c r="C304">
        <v>4</v>
      </c>
      <c r="D304">
        <v>1.3262453079223631</v>
      </c>
      <c r="E304">
        <v>1.596367359161377</v>
      </c>
      <c r="F304">
        <v>26.477198124531778</v>
      </c>
      <c r="G304">
        <v>60.090816020965583</v>
      </c>
    </row>
    <row r="305" spans="1:7" x14ac:dyDescent="0.35">
      <c r="A305" s="1">
        <v>304</v>
      </c>
      <c r="B305">
        <v>1.0284581004343381</v>
      </c>
      <c r="C305">
        <v>2</v>
      </c>
      <c r="D305">
        <v>0.52244198322296143</v>
      </c>
      <c r="E305">
        <v>0.68424767255783081</v>
      </c>
      <c r="F305">
        <v>49.201432415931777</v>
      </c>
      <c r="G305">
        <v>65.787616372108459</v>
      </c>
    </row>
    <row r="306" spans="1:7" x14ac:dyDescent="0.35">
      <c r="A306" s="1">
        <v>305</v>
      </c>
      <c r="B306">
        <v>3.3388080554874242</v>
      </c>
      <c r="C306">
        <v>1.5</v>
      </c>
      <c r="D306">
        <v>2.8448574542999272</v>
      </c>
      <c r="E306">
        <v>0.68417990207672119</v>
      </c>
      <c r="F306">
        <v>14.79421976281853</v>
      </c>
      <c r="G306">
        <v>54.38800652821859</v>
      </c>
    </row>
    <row r="307" spans="1:7" x14ac:dyDescent="0.35">
      <c r="A307" s="1">
        <v>306</v>
      </c>
      <c r="B307">
        <v>1.6716098248085851</v>
      </c>
      <c r="C307">
        <v>3.5</v>
      </c>
      <c r="D307">
        <v>1.197786927223206</v>
      </c>
      <c r="E307">
        <v>1.257238507270813</v>
      </c>
      <c r="F307">
        <v>28.34530466101063</v>
      </c>
      <c r="G307">
        <v>64.07889979226249</v>
      </c>
    </row>
    <row r="308" spans="1:7" x14ac:dyDescent="0.35">
      <c r="A308" s="1">
        <v>307</v>
      </c>
      <c r="B308">
        <v>1.8627362923584421</v>
      </c>
      <c r="C308">
        <v>3</v>
      </c>
      <c r="D308">
        <v>1.3680316209793091</v>
      </c>
      <c r="E308">
        <v>1.1199052333831789</v>
      </c>
      <c r="F308">
        <v>26.557955273034331</v>
      </c>
      <c r="G308">
        <v>62.669825553894043</v>
      </c>
    </row>
    <row r="309" spans="1:7" x14ac:dyDescent="0.35">
      <c r="A309" s="1">
        <v>308</v>
      </c>
      <c r="B309">
        <v>2.0306991355100799</v>
      </c>
      <c r="C309">
        <v>3</v>
      </c>
      <c r="D309">
        <v>1.5580658912658689</v>
      </c>
      <c r="E309">
        <v>1.144058465957642</v>
      </c>
      <c r="F309">
        <v>23.274410077763321</v>
      </c>
      <c r="G309">
        <v>61.864717801411949</v>
      </c>
    </row>
    <row r="310" spans="1:7" x14ac:dyDescent="0.35">
      <c r="A310" s="1">
        <v>309</v>
      </c>
      <c r="B310">
        <v>2.4567236925069178</v>
      </c>
      <c r="C310">
        <v>1.5</v>
      </c>
      <c r="D310">
        <v>1.9360284805297849</v>
      </c>
      <c r="E310">
        <v>0.60074210166931152</v>
      </c>
      <c r="F310">
        <v>21.194699817699028</v>
      </c>
      <c r="G310">
        <v>59.950526555379227</v>
      </c>
    </row>
    <row r="311" spans="1:7" x14ac:dyDescent="0.35">
      <c r="A311" s="1">
        <v>310</v>
      </c>
      <c r="B311">
        <v>2.1312550937268022</v>
      </c>
      <c r="C311">
        <v>2.5</v>
      </c>
      <c r="D311">
        <v>1.5030122995376589</v>
      </c>
      <c r="E311">
        <v>0.7879636287689209</v>
      </c>
      <c r="F311">
        <v>29.477597310539291</v>
      </c>
      <c r="G311">
        <v>68.481454849243164</v>
      </c>
    </row>
    <row r="312" spans="1:7" x14ac:dyDescent="0.35">
      <c r="A312" s="1">
        <v>311</v>
      </c>
      <c r="B312">
        <v>2.320804302299885</v>
      </c>
      <c r="C312">
        <v>1</v>
      </c>
      <c r="D312">
        <v>1.578240275382996</v>
      </c>
      <c r="E312">
        <v>0.2338078171014786</v>
      </c>
      <c r="F312">
        <v>31.995977695362711</v>
      </c>
      <c r="G312">
        <v>76.619218289852142</v>
      </c>
    </row>
    <row r="313" spans="1:7" x14ac:dyDescent="0.35">
      <c r="A313" s="1">
        <v>312</v>
      </c>
      <c r="B313">
        <v>1.924179179738039</v>
      </c>
      <c r="C313">
        <v>2</v>
      </c>
      <c r="D313">
        <v>1.193988561630249</v>
      </c>
      <c r="E313">
        <v>0.68846225738525391</v>
      </c>
      <c r="F313">
        <v>37.948161262570117</v>
      </c>
      <c r="G313">
        <v>65.576887130737305</v>
      </c>
    </row>
    <row r="314" spans="1:7" x14ac:dyDescent="0.35">
      <c r="A314" s="1">
        <v>313</v>
      </c>
      <c r="B314">
        <v>3.4637540266583802</v>
      </c>
      <c r="C314">
        <v>3</v>
      </c>
      <c r="D314">
        <v>3.0743601322174068</v>
      </c>
      <c r="E314">
        <v>1.0831878185272219</v>
      </c>
      <c r="F314">
        <v>11.24196150893072</v>
      </c>
      <c r="G314">
        <v>63.893739382425942</v>
      </c>
    </row>
    <row r="315" spans="1:7" x14ac:dyDescent="0.35">
      <c r="A315" s="1">
        <v>314</v>
      </c>
      <c r="B315">
        <v>1.6507121297607481</v>
      </c>
      <c r="C315">
        <v>1</v>
      </c>
      <c r="D315">
        <v>0.97974288463592529</v>
      </c>
      <c r="E315">
        <v>0.29456412792205811</v>
      </c>
      <c r="F315">
        <v>40.647259629822443</v>
      </c>
      <c r="G315">
        <v>70.543587207794189</v>
      </c>
    </row>
    <row r="316" spans="1:7" x14ac:dyDescent="0.35">
      <c r="A316" s="1">
        <v>315</v>
      </c>
      <c r="B316">
        <v>2.6078060269623249</v>
      </c>
      <c r="C316">
        <v>1.5</v>
      </c>
      <c r="D316">
        <v>2.1005392074584961</v>
      </c>
      <c r="E316">
        <v>0.63787031173706055</v>
      </c>
      <c r="F316">
        <v>19.45186161313973</v>
      </c>
      <c r="G316">
        <v>57.475312550862633</v>
      </c>
    </row>
    <row r="317" spans="1:7" x14ac:dyDescent="0.35">
      <c r="A317" s="1">
        <v>316</v>
      </c>
      <c r="B317">
        <v>1.0331404911501281</v>
      </c>
      <c r="C317">
        <v>1</v>
      </c>
      <c r="D317">
        <v>0.54523324966430664</v>
      </c>
      <c r="E317">
        <v>0.3303656280040741</v>
      </c>
      <c r="F317">
        <v>47.225643140040518</v>
      </c>
      <c r="G317">
        <v>66.96343719959259</v>
      </c>
    </row>
    <row r="318" spans="1:7" x14ac:dyDescent="0.35">
      <c r="A318" s="1">
        <v>317</v>
      </c>
      <c r="B318">
        <v>1.81037008737879</v>
      </c>
      <c r="C318">
        <v>2.5</v>
      </c>
      <c r="D318">
        <v>1.111778736114502</v>
      </c>
      <c r="E318">
        <v>0.85749286413192749</v>
      </c>
      <c r="F318">
        <v>38.588317169765489</v>
      </c>
      <c r="G318">
        <v>65.7002854347229</v>
      </c>
    </row>
    <row r="319" spans="1:7" x14ac:dyDescent="0.35">
      <c r="A319" s="1">
        <v>318</v>
      </c>
      <c r="B319">
        <v>3.3220209962969531</v>
      </c>
      <c r="C319">
        <v>2.5</v>
      </c>
      <c r="D319">
        <v>2.6963610649108891</v>
      </c>
      <c r="E319">
        <v>0.65640604496002197</v>
      </c>
      <c r="F319">
        <v>18.833713937494249</v>
      </c>
      <c r="G319">
        <v>73.743758201599121</v>
      </c>
    </row>
    <row r="320" spans="1:7" x14ac:dyDescent="0.35">
      <c r="A320" s="1">
        <v>319</v>
      </c>
      <c r="B320">
        <v>2.3861399302185178</v>
      </c>
      <c r="C320">
        <v>1</v>
      </c>
      <c r="D320">
        <v>1.639260053634644</v>
      </c>
      <c r="E320">
        <v>0.2334253787994385</v>
      </c>
      <c r="F320">
        <v>31.30075764313942</v>
      </c>
      <c r="G320">
        <v>76.657462120056152</v>
      </c>
    </row>
    <row r="321" spans="1:7" x14ac:dyDescent="0.35">
      <c r="A321" s="1">
        <v>320</v>
      </c>
      <c r="B321">
        <v>2.9899027310919299</v>
      </c>
      <c r="C321">
        <v>1.5</v>
      </c>
      <c r="D321">
        <v>2.488616943359375</v>
      </c>
      <c r="E321">
        <v>0.67887294292449951</v>
      </c>
      <c r="F321">
        <v>16.76595638111219</v>
      </c>
      <c r="G321">
        <v>54.741803805033364</v>
      </c>
    </row>
    <row r="322" spans="1:7" x14ac:dyDescent="0.35">
      <c r="A322" s="1">
        <v>321</v>
      </c>
      <c r="B322">
        <v>3.11652363620738</v>
      </c>
      <c r="C322">
        <v>1</v>
      </c>
      <c r="D322">
        <v>2.4652304649353032</v>
      </c>
      <c r="E322">
        <v>0.24616335332393649</v>
      </c>
      <c r="F322">
        <v>20.898066156323509</v>
      </c>
      <c r="G322">
        <v>75.383664667606354</v>
      </c>
    </row>
    <row r="323" spans="1:7" x14ac:dyDescent="0.35">
      <c r="A323" s="1">
        <v>322</v>
      </c>
      <c r="B323">
        <v>1.126819603445282</v>
      </c>
      <c r="C323">
        <v>3</v>
      </c>
      <c r="D323">
        <v>0.68366622924804688</v>
      </c>
      <c r="E323">
        <v>1.1900427341461179</v>
      </c>
      <c r="F323">
        <v>39.327801259605486</v>
      </c>
      <c r="G323">
        <v>60.331908861796059</v>
      </c>
    </row>
    <row r="324" spans="1:7" x14ac:dyDescent="0.35">
      <c r="A324" s="1">
        <v>323</v>
      </c>
      <c r="B324">
        <v>3.126026328479182</v>
      </c>
      <c r="C324">
        <v>3.5</v>
      </c>
      <c r="D324">
        <v>2.74229907989502</v>
      </c>
      <c r="E324">
        <v>1.0863974094390869</v>
      </c>
      <c r="F324">
        <v>12.275240457454711</v>
      </c>
      <c r="G324">
        <v>68.960074016026084</v>
      </c>
    </row>
    <row r="325" spans="1:7" x14ac:dyDescent="0.35">
      <c r="A325" s="1">
        <v>324</v>
      </c>
      <c r="B325">
        <v>3.0504345334662051</v>
      </c>
      <c r="C325">
        <v>1</v>
      </c>
      <c r="D325">
        <v>2.3559832572937012</v>
      </c>
      <c r="E325">
        <v>0.2456018924713135</v>
      </c>
      <c r="F325">
        <v>22.765650878709391</v>
      </c>
      <c r="G325">
        <v>75.439810752868652</v>
      </c>
    </row>
    <row r="326" spans="1:7" x14ac:dyDescent="0.35">
      <c r="A326" s="1">
        <v>325</v>
      </c>
      <c r="B326">
        <v>2.6083040083482958</v>
      </c>
      <c r="C326">
        <v>4</v>
      </c>
      <c r="D326">
        <v>2.200220108032227</v>
      </c>
      <c r="E326">
        <v>1.126794815063477</v>
      </c>
      <c r="F326">
        <v>15.6455650495468</v>
      </c>
      <c r="G326">
        <v>71.830129623413086</v>
      </c>
    </row>
    <row r="327" spans="1:7" x14ac:dyDescent="0.35">
      <c r="A327" s="1">
        <v>326</v>
      </c>
      <c r="B327">
        <v>3.46838573740283</v>
      </c>
      <c r="C327">
        <v>2.5</v>
      </c>
      <c r="D327">
        <v>2.920343160629272</v>
      </c>
      <c r="E327">
        <v>0.65661048889160156</v>
      </c>
      <c r="F327">
        <v>15.80108495037056</v>
      </c>
      <c r="G327">
        <v>73.735580444335938</v>
      </c>
    </row>
    <row r="328" spans="1:7" x14ac:dyDescent="0.35">
      <c r="A328" s="1">
        <v>327</v>
      </c>
      <c r="B328">
        <v>2.4973033509681</v>
      </c>
      <c r="C328">
        <v>3</v>
      </c>
      <c r="D328">
        <v>2.0606474876403809</v>
      </c>
      <c r="E328">
        <v>1.1219878196716311</v>
      </c>
      <c r="F328">
        <v>17.485094998909361</v>
      </c>
      <c r="G328">
        <v>62.60040601094564</v>
      </c>
    </row>
    <row r="329" spans="1:7" x14ac:dyDescent="0.35">
      <c r="A329" s="1">
        <v>328</v>
      </c>
      <c r="B329">
        <v>3.4370834304492521</v>
      </c>
      <c r="C329">
        <v>3</v>
      </c>
      <c r="D329">
        <v>3.0632278919219971</v>
      </c>
      <c r="E329">
        <v>1.08320164680481</v>
      </c>
      <c r="F329">
        <v>10.87711561538643</v>
      </c>
      <c r="G329">
        <v>63.893278439839683</v>
      </c>
    </row>
    <row r="330" spans="1:7" x14ac:dyDescent="0.35">
      <c r="A330" s="1">
        <v>329</v>
      </c>
      <c r="B330">
        <v>2.5873455681861648</v>
      </c>
      <c r="C330">
        <v>1.5</v>
      </c>
      <c r="D330">
        <v>2.0776009559631352</v>
      </c>
      <c r="E330">
        <v>0.63345563411712646</v>
      </c>
      <c r="F330">
        <v>19.70145072582562</v>
      </c>
      <c r="G330">
        <v>57.769624392191567</v>
      </c>
    </row>
    <row r="331" spans="1:7" x14ac:dyDescent="0.35">
      <c r="A331" s="1">
        <v>330</v>
      </c>
      <c r="B331">
        <v>2.9267892890166491</v>
      </c>
      <c r="C331">
        <v>1</v>
      </c>
      <c r="D331">
        <v>2.1747772693634029</v>
      </c>
      <c r="E331">
        <v>0.24407896399497989</v>
      </c>
      <c r="F331">
        <v>25.694094975518681</v>
      </c>
      <c r="G331">
        <v>75.592103600502014</v>
      </c>
    </row>
    <row r="332" spans="1:7" x14ac:dyDescent="0.35">
      <c r="A332" s="1">
        <v>331</v>
      </c>
      <c r="B332">
        <v>2.736428574844167</v>
      </c>
      <c r="C332">
        <v>2</v>
      </c>
      <c r="D332">
        <v>2.1314365863800049</v>
      </c>
      <c r="E332">
        <v>0.66033297777175903</v>
      </c>
      <c r="F332">
        <v>22.10881709195041</v>
      </c>
      <c r="G332">
        <v>66.983351111412048</v>
      </c>
    </row>
    <row r="333" spans="1:7" x14ac:dyDescent="0.35">
      <c r="A333" s="1">
        <v>332</v>
      </c>
      <c r="B333">
        <v>1.4021377160636099</v>
      </c>
      <c r="C333">
        <v>2</v>
      </c>
      <c r="D333">
        <v>0.63412576913833618</v>
      </c>
      <c r="E333">
        <v>0.68183732032775879</v>
      </c>
      <c r="F333">
        <v>54.774359046656713</v>
      </c>
      <c r="G333">
        <v>65.908133983612061</v>
      </c>
    </row>
    <row r="334" spans="1:7" x14ac:dyDescent="0.35">
      <c r="A334" s="1">
        <v>333</v>
      </c>
      <c r="B334">
        <v>2.9958342690852411</v>
      </c>
      <c r="C334">
        <v>3.5</v>
      </c>
      <c r="D334">
        <v>2.5935461521148682</v>
      </c>
      <c r="E334">
        <v>1.088944673538208</v>
      </c>
      <c r="F334">
        <v>13.428250057811409</v>
      </c>
      <c r="G334">
        <v>68.887295041765483</v>
      </c>
    </row>
    <row r="335" spans="1:7" x14ac:dyDescent="0.35">
      <c r="A335" s="1">
        <v>334</v>
      </c>
      <c r="B335">
        <v>3.0278591832424668</v>
      </c>
      <c r="C335">
        <v>2.5</v>
      </c>
      <c r="D335">
        <v>2.4199879169464111</v>
      </c>
      <c r="E335">
        <v>0.65422642230987549</v>
      </c>
      <c r="F335">
        <v>20.075942423620241</v>
      </c>
      <c r="G335">
        <v>73.83094310760498</v>
      </c>
    </row>
    <row r="336" spans="1:7" x14ac:dyDescent="0.35">
      <c r="A336" s="1">
        <v>335</v>
      </c>
      <c r="B336">
        <v>1.5937777934150139</v>
      </c>
      <c r="C336">
        <v>1</v>
      </c>
      <c r="D336">
        <v>0.95439743995666504</v>
      </c>
      <c r="E336">
        <v>0.30234023928642267</v>
      </c>
      <c r="F336">
        <v>40.117283356567427</v>
      </c>
      <c r="G336">
        <v>69.765976071357727</v>
      </c>
    </row>
    <row r="337" spans="1:7" x14ac:dyDescent="0.35">
      <c r="A337" s="1">
        <v>336</v>
      </c>
      <c r="B337">
        <v>3.4202716372291961</v>
      </c>
      <c r="C337">
        <v>2.5</v>
      </c>
      <c r="D337">
        <v>2.886654376983643</v>
      </c>
      <c r="E337">
        <v>0.65659475326538086</v>
      </c>
      <c r="F337">
        <v>15.601604692364241</v>
      </c>
      <c r="G337">
        <v>73.736209869384766</v>
      </c>
    </row>
    <row r="338" spans="1:7" x14ac:dyDescent="0.35">
      <c r="A338" s="1">
        <v>337</v>
      </c>
      <c r="B338">
        <v>2.1874860622756871</v>
      </c>
      <c r="C338">
        <v>1</v>
      </c>
      <c r="D338">
        <v>1.4423447847366331</v>
      </c>
      <c r="E338">
        <v>0.23531943559646609</v>
      </c>
      <c r="F338">
        <v>34.063818297606339</v>
      </c>
      <c r="G338">
        <v>76.468056440353394</v>
      </c>
    </row>
    <row r="339" spans="1:7" x14ac:dyDescent="0.35">
      <c r="A339" s="1">
        <v>338</v>
      </c>
      <c r="B339">
        <v>3.1777142145062518</v>
      </c>
      <c r="C339">
        <v>3</v>
      </c>
      <c r="D339">
        <v>2.767785787582397</v>
      </c>
      <c r="E339">
        <v>1.085477232933044</v>
      </c>
      <c r="F339">
        <v>12.900103635894411</v>
      </c>
      <c r="G339">
        <v>63.817425568898521</v>
      </c>
    </row>
    <row r="340" spans="1:7" x14ac:dyDescent="0.35">
      <c r="A340" s="1">
        <v>339</v>
      </c>
      <c r="B340">
        <v>2.97498783913501</v>
      </c>
      <c r="C340">
        <v>1.5</v>
      </c>
      <c r="D340">
        <v>2.4720702171325679</v>
      </c>
      <c r="E340">
        <v>0.67843306064605713</v>
      </c>
      <c r="F340">
        <v>16.904863118656209</v>
      </c>
      <c r="G340">
        <v>54.771129290262863</v>
      </c>
    </row>
    <row r="341" spans="1:7" x14ac:dyDescent="0.35">
      <c r="A341" s="1">
        <v>340</v>
      </c>
      <c r="B341">
        <v>3.3319765691684911</v>
      </c>
      <c r="C341">
        <v>2.5</v>
      </c>
      <c r="D341">
        <v>2.7183465957641602</v>
      </c>
      <c r="E341">
        <v>0.65644562244415283</v>
      </c>
      <c r="F341">
        <v>18.416395213651359</v>
      </c>
      <c r="G341">
        <v>73.742175102233887</v>
      </c>
    </row>
    <row r="342" spans="1:7" x14ac:dyDescent="0.35">
      <c r="A342" s="1">
        <v>341</v>
      </c>
      <c r="B342">
        <v>1.5968972062369771</v>
      </c>
      <c r="C342">
        <v>3</v>
      </c>
      <c r="D342">
        <v>1.054898858070374</v>
      </c>
      <c r="E342">
        <v>1.0724895000457759</v>
      </c>
      <c r="F342">
        <v>33.940716161925067</v>
      </c>
      <c r="G342">
        <v>64.250349998474121</v>
      </c>
    </row>
    <row r="343" spans="1:7" x14ac:dyDescent="0.35">
      <c r="A343" s="1">
        <v>342</v>
      </c>
      <c r="B343">
        <v>2.5775960080523581</v>
      </c>
      <c r="C343">
        <v>1.5</v>
      </c>
      <c r="D343">
        <v>2.066745519638062</v>
      </c>
      <c r="E343">
        <v>0.63127577304840088</v>
      </c>
      <c r="F343">
        <v>19.818873354024831</v>
      </c>
      <c r="G343">
        <v>57.914948463439941</v>
      </c>
    </row>
    <row r="344" spans="1:7" x14ac:dyDescent="0.35">
      <c r="A344" s="1">
        <v>343</v>
      </c>
      <c r="B344">
        <v>2.1544299381332759</v>
      </c>
      <c r="C344">
        <v>3</v>
      </c>
      <c r="D344">
        <v>1.695587158203125</v>
      </c>
      <c r="E344">
        <v>1.1452822685241699</v>
      </c>
      <c r="F344">
        <v>21.297642211921691</v>
      </c>
      <c r="G344">
        <v>61.823924382527672</v>
      </c>
    </row>
    <row r="345" spans="1:7" x14ac:dyDescent="0.35">
      <c r="A345" s="1">
        <v>344</v>
      </c>
      <c r="B345">
        <v>2.5278598985831651</v>
      </c>
      <c r="C345">
        <v>4</v>
      </c>
      <c r="D345">
        <v>2.1052520275115971</v>
      </c>
      <c r="E345">
        <v>1.149704694747925</v>
      </c>
      <c r="F345">
        <v>16.71801001742363</v>
      </c>
      <c r="G345">
        <v>71.25738263130188</v>
      </c>
    </row>
    <row r="346" spans="1:7" x14ac:dyDescent="0.35">
      <c r="A346" s="1">
        <v>345</v>
      </c>
      <c r="B346">
        <v>1.6171825366352359</v>
      </c>
      <c r="C346">
        <v>1.5</v>
      </c>
      <c r="D346">
        <v>0.84215748310089111</v>
      </c>
      <c r="E346">
        <v>0.46474283933639532</v>
      </c>
      <c r="F346">
        <v>47.924401604464997</v>
      </c>
      <c r="G346">
        <v>69.017144044240311</v>
      </c>
    </row>
    <row r="347" spans="1:7" x14ac:dyDescent="0.35">
      <c r="A347" s="1">
        <v>346</v>
      </c>
      <c r="B347">
        <v>1.9178070487432251</v>
      </c>
      <c r="C347">
        <v>2</v>
      </c>
      <c r="D347">
        <v>1.1857801675796511</v>
      </c>
      <c r="E347">
        <v>0.68880736827850342</v>
      </c>
      <c r="F347">
        <v>38.169996384322673</v>
      </c>
      <c r="G347">
        <v>65.559631586074829</v>
      </c>
    </row>
    <row r="348" spans="1:7" x14ac:dyDescent="0.35">
      <c r="A348" s="1">
        <v>347</v>
      </c>
      <c r="B348">
        <v>1.034586090801273</v>
      </c>
      <c r="C348">
        <v>3</v>
      </c>
      <c r="D348">
        <v>0.6347508430480957</v>
      </c>
      <c r="E348">
        <v>1.2193266153335569</v>
      </c>
      <c r="F348">
        <v>38.646880265276927</v>
      </c>
      <c r="G348">
        <v>59.355779488881431</v>
      </c>
    </row>
    <row r="349" spans="1:7" x14ac:dyDescent="0.35">
      <c r="A349" s="1">
        <v>348</v>
      </c>
      <c r="B349">
        <v>2.8576048729093202</v>
      </c>
      <c r="C349">
        <v>4</v>
      </c>
      <c r="D349">
        <v>2.4547607898712158</v>
      </c>
      <c r="E349">
        <v>1.092964887619019</v>
      </c>
      <c r="F349">
        <v>14.09726330106548</v>
      </c>
      <c r="G349">
        <v>72.675877809524536</v>
      </c>
    </row>
    <row r="350" spans="1:7" x14ac:dyDescent="0.35">
      <c r="A350" s="1">
        <v>349</v>
      </c>
      <c r="B350">
        <v>1.918850298314571</v>
      </c>
      <c r="C350">
        <v>3</v>
      </c>
      <c r="D350">
        <v>1.4329806566238401</v>
      </c>
      <c r="E350">
        <v>1.1305549144744871</v>
      </c>
      <c r="F350">
        <v>25.320872718288449</v>
      </c>
      <c r="G350">
        <v>62.314836184183747</v>
      </c>
    </row>
    <row r="351" spans="1:7" x14ac:dyDescent="0.35">
      <c r="A351" s="1">
        <v>350</v>
      </c>
      <c r="B351">
        <v>2.5003641258068292</v>
      </c>
      <c r="C351">
        <v>2.5</v>
      </c>
      <c r="D351">
        <v>1.9126017093658449</v>
      </c>
      <c r="E351">
        <v>0.69654762744903564</v>
      </c>
      <c r="F351">
        <v>23.507072844893042</v>
      </c>
      <c r="G351">
        <v>72.138094902038574</v>
      </c>
    </row>
    <row r="352" spans="1:7" x14ac:dyDescent="0.35">
      <c r="A352" s="1">
        <v>351</v>
      </c>
      <c r="B352">
        <v>1.635905624651036</v>
      </c>
      <c r="C352">
        <v>4</v>
      </c>
      <c r="D352">
        <v>1.162307143211365</v>
      </c>
      <c r="E352">
        <v>1.6923432350158689</v>
      </c>
      <c r="F352">
        <v>28.950232476931369</v>
      </c>
      <c r="G352">
        <v>57.691419124603271</v>
      </c>
    </row>
    <row r="353" spans="1:7" x14ac:dyDescent="0.35">
      <c r="A353" s="1">
        <v>352</v>
      </c>
      <c r="B353">
        <v>1.3281226271830591</v>
      </c>
      <c r="C353">
        <v>1</v>
      </c>
      <c r="D353">
        <v>0.79810249805450439</v>
      </c>
      <c r="E353">
        <v>0.33781528472900391</v>
      </c>
      <c r="F353">
        <v>39.907469256263219</v>
      </c>
      <c r="G353">
        <v>66.218471527099609</v>
      </c>
    </row>
    <row r="354" spans="1:7" x14ac:dyDescent="0.35">
      <c r="A354" s="1">
        <v>353</v>
      </c>
      <c r="B354">
        <v>3.1970817644864229</v>
      </c>
      <c r="C354">
        <v>3</v>
      </c>
      <c r="D354">
        <v>2.7770392894744869</v>
      </c>
      <c r="E354">
        <v>1.085070848464966</v>
      </c>
      <c r="F354">
        <v>13.138308806418999</v>
      </c>
      <c r="G354">
        <v>63.830971717834473</v>
      </c>
    </row>
    <row r="355" spans="1:7" x14ac:dyDescent="0.35">
      <c r="A355" s="1">
        <v>354</v>
      </c>
      <c r="B355">
        <v>1.691950498039418</v>
      </c>
      <c r="C355">
        <v>2</v>
      </c>
      <c r="D355">
        <v>0.88401812314987183</v>
      </c>
      <c r="E355">
        <v>0.69863009452819824</v>
      </c>
      <c r="F355">
        <v>47.75153740170024</v>
      </c>
      <c r="G355">
        <v>65.068495273590088</v>
      </c>
    </row>
    <row r="356" spans="1:7" x14ac:dyDescent="0.35">
      <c r="A356" s="1">
        <v>355</v>
      </c>
      <c r="B356">
        <v>3.362194687460744</v>
      </c>
      <c r="C356">
        <v>2</v>
      </c>
      <c r="D356">
        <v>2.7593531608581539</v>
      </c>
      <c r="E356">
        <v>0.65649986267089844</v>
      </c>
      <c r="F356">
        <v>17.930000569297139</v>
      </c>
      <c r="G356">
        <v>67.175006866455078</v>
      </c>
    </row>
    <row r="357" spans="1:7" x14ac:dyDescent="0.35">
      <c r="A357" s="1">
        <v>356</v>
      </c>
      <c r="B357">
        <v>1.0246855494732039</v>
      </c>
      <c r="C357">
        <v>2.5</v>
      </c>
      <c r="D357">
        <v>0.58662515878677368</v>
      </c>
      <c r="E357">
        <v>0.95449304580688477</v>
      </c>
      <c r="F357">
        <v>42.750714198286417</v>
      </c>
      <c r="G357">
        <v>61.820278167724609</v>
      </c>
    </row>
    <row r="358" spans="1:7" x14ac:dyDescent="0.35">
      <c r="A358" s="1">
        <v>357</v>
      </c>
      <c r="B358">
        <v>1.3530282578692749</v>
      </c>
      <c r="C358">
        <v>1</v>
      </c>
      <c r="D358">
        <v>0.81857752799987793</v>
      </c>
      <c r="E358">
        <v>0.33536580204963679</v>
      </c>
      <c r="F358">
        <v>39.500337613867771</v>
      </c>
      <c r="G358">
        <v>66.463419795036316</v>
      </c>
    </row>
    <row r="359" spans="1:7" x14ac:dyDescent="0.35">
      <c r="A359" s="1">
        <v>358</v>
      </c>
      <c r="B359">
        <v>2.2215274010101922</v>
      </c>
      <c r="C359">
        <v>1.5</v>
      </c>
      <c r="D359">
        <v>1.6409206390380859</v>
      </c>
      <c r="E359">
        <v>0.53128921985626221</v>
      </c>
      <c r="F359">
        <v>26.135476056162432</v>
      </c>
      <c r="G359">
        <v>64.580718676249191</v>
      </c>
    </row>
    <row r="360" spans="1:7" x14ac:dyDescent="0.35">
      <c r="A360" s="1">
        <v>359</v>
      </c>
      <c r="B360">
        <v>2.435903345048378</v>
      </c>
      <c r="C360">
        <v>2.5</v>
      </c>
      <c r="D360">
        <v>1.8534693717956541</v>
      </c>
      <c r="E360">
        <v>0.70999085903167725</v>
      </c>
      <c r="F360">
        <v>23.91038931970251</v>
      </c>
      <c r="G360">
        <v>71.60036563873291</v>
      </c>
    </row>
    <row r="361" spans="1:7" x14ac:dyDescent="0.35">
      <c r="A361" s="1">
        <v>360</v>
      </c>
      <c r="B361">
        <v>2.5219218100785921</v>
      </c>
      <c r="C361">
        <v>3</v>
      </c>
      <c r="D361">
        <v>2.08678126335144</v>
      </c>
      <c r="E361">
        <v>1.1196997165679929</v>
      </c>
      <c r="F361">
        <v>17.254323468243889</v>
      </c>
      <c r="G361">
        <v>62.67667611440023</v>
      </c>
    </row>
    <row r="362" spans="1:7" x14ac:dyDescent="0.35">
      <c r="A362" s="1">
        <v>361</v>
      </c>
      <c r="B362">
        <v>1.0161034906867361</v>
      </c>
      <c r="C362">
        <v>3.5</v>
      </c>
      <c r="D362">
        <v>0.65905678272247314</v>
      </c>
      <c r="E362">
        <v>1.4784045219421389</v>
      </c>
      <c r="F362">
        <v>35.138813244598943</v>
      </c>
      <c r="G362">
        <v>57.759870801653179</v>
      </c>
    </row>
    <row r="363" spans="1:7" x14ac:dyDescent="0.35">
      <c r="A363" s="1">
        <v>362</v>
      </c>
      <c r="B363">
        <v>3.203930140497675</v>
      </c>
      <c r="C363">
        <v>1.5</v>
      </c>
      <c r="D363">
        <v>2.730516672134399</v>
      </c>
      <c r="E363">
        <v>0.68264520168304443</v>
      </c>
      <c r="F363">
        <v>14.776023433823649</v>
      </c>
      <c r="G363">
        <v>54.490319887797042</v>
      </c>
    </row>
    <row r="364" spans="1:7" x14ac:dyDescent="0.35">
      <c r="A364" s="1">
        <v>363</v>
      </c>
      <c r="B364">
        <v>1.641972370314196</v>
      </c>
      <c r="C364">
        <v>2</v>
      </c>
      <c r="D364">
        <v>0.82438480854034424</v>
      </c>
      <c r="E364">
        <v>0.69849562644958496</v>
      </c>
      <c r="F364">
        <v>49.793015799492657</v>
      </c>
      <c r="G364">
        <v>65.075218677520752</v>
      </c>
    </row>
    <row r="365" spans="1:7" x14ac:dyDescent="0.35">
      <c r="A365" s="1">
        <v>364</v>
      </c>
      <c r="B365">
        <v>2.527638959477581</v>
      </c>
      <c r="C365">
        <v>3</v>
      </c>
      <c r="D365">
        <v>2.092952966690063</v>
      </c>
      <c r="E365">
        <v>1.1191568374633789</v>
      </c>
      <c r="F365">
        <v>17.197313372530051</v>
      </c>
      <c r="G365">
        <v>62.694772084554039</v>
      </c>
    </row>
    <row r="366" spans="1:7" x14ac:dyDescent="0.35">
      <c r="A366" s="1">
        <v>365</v>
      </c>
      <c r="B366">
        <v>2.5763415099415918</v>
      </c>
      <c r="C366">
        <v>1.5</v>
      </c>
      <c r="D366">
        <v>2.0653524398803711</v>
      </c>
      <c r="E366">
        <v>0.63099175691604614</v>
      </c>
      <c r="F366">
        <v>19.833902768302071</v>
      </c>
      <c r="G366">
        <v>57.933882872263588</v>
      </c>
    </row>
    <row r="367" spans="1:7" x14ac:dyDescent="0.35">
      <c r="A367" s="1">
        <v>366</v>
      </c>
      <c r="B367">
        <v>1.13420126551217</v>
      </c>
      <c r="C367">
        <v>2</v>
      </c>
      <c r="D367">
        <v>0.55042636394500732</v>
      </c>
      <c r="E367">
        <v>0.67038464546203613</v>
      </c>
      <c r="F367">
        <v>51.470133151680812</v>
      </c>
      <c r="G367">
        <v>66.480767726898193</v>
      </c>
    </row>
    <row r="368" spans="1:7" x14ac:dyDescent="0.35">
      <c r="A368" s="1">
        <v>367</v>
      </c>
      <c r="B368">
        <v>3.1691604862472338</v>
      </c>
      <c r="C368">
        <v>1.5</v>
      </c>
      <c r="D368">
        <v>2.7055637836456299</v>
      </c>
      <c r="E368">
        <v>0.68212026357650757</v>
      </c>
      <c r="F368">
        <v>14.6283757043359</v>
      </c>
      <c r="G368">
        <v>54.525315761566162</v>
      </c>
    </row>
    <row r="369" spans="1:7" x14ac:dyDescent="0.35">
      <c r="A369" s="1">
        <v>368</v>
      </c>
      <c r="B369">
        <v>2.3272826194737108</v>
      </c>
      <c r="C369">
        <v>3.5</v>
      </c>
      <c r="D369">
        <v>1.9027872085571289</v>
      </c>
      <c r="E369">
        <v>1.1359794139862061</v>
      </c>
      <c r="F369">
        <v>18.239959657868141</v>
      </c>
      <c r="G369">
        <v>67.543445314679829</v>
      </c>
    </row>
    <row r="370" spans="1:7" x14ac:dyDescent="0.35">
      <c r="A370" s="1">
        <v>369</v>
      </c>
      <c r="B370">
        <v>1.3179054408069899</v>
      </c>
      <c r="C370">
        <v>1</v>
      </c>
      <c r="D370">
        <v>0.78936767578125</v>
      </c>
      <c r="E370">
        <v>0.33869284391403198</v>
      </c>
      <c r="F370">
        <v>40.104376889293491</v>
      </c>
      <c r="G370">
        <v>66.130715608596802</v>
      </c>
    </row>
    <row r="371" spans="1:7" x14ac:dyDescent="0.35">
      <c r="A371" s="1">
        <v>370</v>
      </c>
      <c r="B371">
        <v>3.3599344991379652</v>
      </c>
      <c r="C371">
        <v>3</v>
      </c>
      <c r="D371">
        <v>2.9727475643157959</v>
      </c>
      <c r="E371">
        <v>1.083335399627686</v>
      </c>
      <c r="F371">
        <v>11.523645324678419</v>
      </c>
      <c r="G371">
        <v>63.888820012410477</v>
      </c>
    </row>
    <row r="372" spans="1:7" x14ac:dyDescent="0.35">
      <c r="A372" s="1">
        <v>371</v>
      </c>
      <c r="B372">
        <v>2.617545124236861</v>
      </c>
      <c r="C372">
        <v>2.5</v>
      </c>
      <c r="D372">
        <v>2.0282824039459229</v>
      </c>
      <c r="E372">
        <v>0.67683708667755127</v>
      </c>
      <c r="F372">
        <v>22.51203674904119</v>
      </c>
      <c r="G372">
        <v>72.926516532897949</v>
      </c>
    </row>
    <row r="373" spans="1:7" x14ac:dyDescent="0.35">
      <c r="A373" s="1">
        <v>372</v>
      </c>
      <c r="B373">
        <v>2.5627316442507539</v>
      </c>
      <c r="C373">
        <v>2.5</v>
      </c>
      <c r="D373">
        <v>1.9727426767349241</v>
      </c>
      <c r="E373">
        <v>0.68525761365890503</v>
      </c>
      <c r="F373">
        <v>23.021878581763101</v>
      </c>
      <c r="G373">
        <v>72.589695453643799</v>
      </c>
    </row>
    <row r="374" spans="1:7" x14ac:dyDescent="0.35">
      <c r="A374" s="1">
        <v>373</v>
      </c>
      <c r="B374">
        <v>3.0704944417195148</v>
      </c>
      <c r="C374">
        <v>3</v>
      </c>
      <c r="D374">
        <v>2.676325798034668</v>
      </c>
      <c r="E374">
        <v>1.087800145149231</v>
      </c>
      <c r="F374">
        <v>12.837301977466129</v>
      </c>
      <c r="G374">
        <v>63.739995161692299</v>
      </c>
    </row>
    <row r="375" spans="1:7" x14ac:dyDescent="0.35">
      <c r="A375" s="1">
        <v>374</v>
      </c>
      <c r="B375">
        <v>1.796848060238259</v>
      </c>
      <c r="C375">
        <v>2.5</v>
      </c>
      <c r="D375">
        <v>1.0965428352355959</v>
      </c>
      <c r="E375">
        <v>0.85921615362167358</v>
      </c>
      <c r="F375">
        <v>38.974092495600537</v>
      </c>
      <c r="G375">
        <v>65.631353855133057</v>
      </c>
    </row>
    <row r="376" spans="1:7" x14ac:dyDescent="0.35">
      <c r="A376" s="1">
        <v>375</v>
      </c>
      <c r="B376">
        <v>2.4921580374187879</v>
      </c>
      <c r="C376">
        <v>3</v>
      </c>
      <c r="D376">
        <v>2.0552771091461182</v>
      </c>
      <c r="E376">
        <v>1.122454881668091</v>
      </c>
      <c r="F376">
        <v>17.530225680437269</v>
      </c>
      <c r="G376">
        <v>62.584837277730308</v>
      </c>
    </row>
    <row r="377" spans="1:7" x14ac:dyDescent="0.35">
      <c r="A377" s="1">
        <v>376</v>
      </c>
      <c r="B377">
        <v>2.985676389171215</v>
      </c>
      <c r="C377">
        <v>1</v>
      </c>
      <c r="D377">
        <v>2.2493679523468022</v>
      </c>
      <c r="E377">
        <v>0.24492171406745911</v>
      </c>
      <c r="F377">
        <v>24.661361140642668</v>
      </c>
      <c r="G377">
        <v>75.507828593254089</v>
      </c>
    </row>
    <row r="378" spans="1:7" x14ac:dyDescent="0.35">
      <c r="A378" s="1">
        <v>377</v>
      </c>
      <c r="B378">
        <v>1.2090269871730861</v>
      </c>
      <c r="C378">
        <v>1.5</v>
      </c>
      <c r="D378">
        <v>0.52310353517532349</v>
      </c>
      <c r="E378">
        <v>0.47488337755203253</v>
      </c>
      <c r="F378">
        <v>56.733510440620528</v>
      </c>
      <c r="G378">
        <v>68.341108163197831</v>
      </c>
    </row>
    <row r="379" spans="1:7" x14ac:dyDescent="0.35">
      <c r="A379" s="1">
        <v>378</v>
      </c>
      <c r="B379">
        <v>1.24518161676037</v>
      </c>
      <c r="C379">
        <v>1</v>
      </c>
      <c r="D379">
        <v>0.72331774234771729</v>
      </c>
      <c r="E379">
        <v>0.34236481785774231</v>
      </c>
      <c r="F379">
        <v>41.910663262954607</v>
      </c>
      <c r="G379">
        <v>65.763518214225769</v>
      </c>
    </row>
    <row r="380" spans="1:7" x14ac:dyDescent="0.35">
      <c r="A380" s="1">
        <v>379</v>
      </c>
      <c r="B380">
        <v>3.4778950602852579</v>
      </c>
      <c r="C380">
        <v>3.5</v>
      </c>
      <c r="D380">
        <v>3.079988956451416</v>
      </c>
      <c r="E380">
        <v>1.0831806659698491</v>
      </c>
      <c r="F380">
        <v>11.44100373750798</v>
      </c>
      <c r="G380">
        <v>69.051980972290039</v>
      </c>
    </row>
    <row r="381" spans="1:7" x14ac:dyDescent="0.35">
      <c r="A381" s="1">
        <v>380</v>
      </c>
      <c r="B381">
        <v>1.3501167722152201</v>
      </c>
      <c r="C381">
        <v>2.5</v>
      </c>
      <c r="D381">
        <v>0.72738409042358398</v>
      </c>
      <c r="E381">
        <v>0.88063299655914307</v>
      </c>
      <c r="F381">
        <v>46.124357137633368</v>
      </c>
      <c r="G381">
        <v>64.774680137634277</v>
      </c>
    </row>
    <row r="382" spans="1:7" x14ac:dyDescent="0.35">
      <c r="A382" s="1">
        <v>381</v>
      </c>
      <c r="B382">
        <v>2.3194487986749368</v>
      </c>
      <c r="C382">
        <v>2.5</v>
      </c>
      <c r="D382">
        <v>1.7395064830780029</v>
      </c>
      <c r="E382">
        <v>0.73789763450622559</v>
      </c>
      <c r="F382">
        <v>25.003454093414149</v>
      </c>
      <c r="G382">
        <v>70.484094619750977</v>
      </c>
    </row>
    <row r="383" spans="1:7" x14ac:dyDescent="0.35">
      <c r="A383" s="1">
        <v>382</v>
      </c>
      <c r="B383">
        <v>2.1913152874330439</v>
      </c>
      <c r="C383">
        <v>2.5</v>
      </c>
      <c r="D383">
        <v>1.580986380577087</v>
      </c>
      <c r="E383">
        <v>0.7716834545135498</v>
      </c>
      <c r="F383">
        <v>27.85217217970078</v>
      </c>
      <c r="G383">
        <v>69.132661819458008</v>
      </c>
    </row>
    <row r="384" spans="1:7" x14ac:dyDescent="0.35">
      <c r="A384" s="1">
        <v>383</v>
      </c>
      <c r="B384">
        <v>1.9488045097422051</v>
      </c>
      <c r="C384">
        <v>4</v>
      </c>
      <c r="D384">
        <v>1.465146541595459</v>
      </c>
      <c r="E384">
        <v>1.489743232727051</v>
      </c>
      <c r="F384">
        <v>24.81818805985451</v>
      </c>
      <c r="G384">
        <v>62.75641918182373</v>
      </c>
    </row>
    <row r="385" spans="1:7" x14ac:dyDescent="0.35">
      <c r="A385" s="1">
        <v>384</v>
      </c>
      <c r="B385">
        <v>2.8364206944623809</v>
      </c>
      <c r="C385">
        <v>2</v>
      </c>
      <c r="D385">
        <v>2.2239947319030762</v>
      </c>
      <c r="E385">
        <v>0.65655243396759033</v>
      </c>
      <c r="F385">
        <v>21.59150663915829</v>
      </c>
      <c r="G385">
        <v>67.172378301620483</v>
      </c>
    </row>
    <row r="386" spans="1:7" x14ac:dyDescent="0.35">
      <c r="A386" s="1">
        <v>385</v>
      </c>
      <c r="B386">
        <v>1.8706933850689349</v>
      </c>
      <c r="C386">
        <v>3.5</v>
      </c>
      <c r="D386">
        <v>1.412905693054199</v>
      </c>
      <c r="E386">
        <v>1.2024683952331541</v>
      </c>
      <c r="F386">
        <v>24.471551333243539</v>
      </c>
      <c r="G386">
        <v>65.643760136195596</v>
      </c>
    </row>
    <row r="387" spans="1:7" x14ac:dyDescent="0.35">
      <c r="A387" s="1">
        <v>386</v>
      </c>
      <c r="B387">
        <v>1.1746037475648159</v>
      </c>
      <c r="C387">
        <v>3.5</v>
      </c>
      <c r="D387">
        <v>0.74760448932647705</v>
      </c>
      <c r="E387">
        <v>1.452600479125977</v>
      </c>
      <c r="F387">
        <v>36.352621820217422</v>
      </c>
      <c r="G387">
        <v>58.497129167829243</v>
      </c>
    </row>
    <row r="388" spans="1:7" x14ac:dyDescent="0.35">
      <c r="A388" s="1">
        <v>387</v>
      </c>
      <c r="B388">
        <v>2.1981943043309422</v>
      </c>
      <c r="C388">
        <v>1</v>
      </c>
      <c r="D388">
        <v>1.4534556865692141</v>
      </c>
      <c r="E388">
        <v>0.23505249619483951</v>
      </c>
      <c r="F388">
        <v>33.879562707192179</v>
      </c>
      <c r="G388">
        <v>76.494750380516052</v>
      </c>
    </row>
    <row r="389" spans="1:7" x14ac:dyDescent="0.35">
      <c r="A389" s="1">
        <v>388</v>
      </c>
      <c r="B389">
        <v>1.729676240452388</v>
      </c>
      <c r="C389">
        <v>4</v>
      </c>
      <c r="D389">
        <v>1.2549082040786741</v>
      </c>
      <c r="E389">
        <v>1.64391565322876</v>
      </c>
      <c r="F389">
        <v>27.448375902390872</v>
      </c>
      <c r="G389">
        <v>58.902108669281013</v>
      </c>
    </row>
    <row r="390" spans="1:7" x14ac:dyDescent="0.35">
      <c r="A390" s="1">
        <v>389</v>
      </c>
      <c r="B390">
        <v>1.421028448536646</v>
      </c>
      <c r="C390">
        <v>2.5</v>
      </c>
      <c r="D390">
        <v>0.76554447412490845</v>
      </c>
      <c r="E390">
        <v>0.87691968679428101</v>
      </c>
      <c r="F390">
        <v>46.127435033883053</v>
      </c>
      <c r="G390">
        <v>64.92321252822876</v>
      </c>
    </row>
    <row r="391" spans="1:7" x14ac:dyDescent="0.35">
      <c r="A391" s="1">
        <v>390</v>
      </c>
      <c r="B391">
        <v>2.3602758449524002</v>
      </c>
      <c r="C391">
        <v>2</v>
      </c>
      <c r="D391">
        <v>1.7362291812896731</v>
      </c>
      <c r="E391">
        <v>0.67842859029769897</v>
      </c>
      <c r="F391">
        <v>26.43956489226845</v>
      </c>
      <c r="G391">
        <v>66.078570485115051</v>
      </c>
    </row>
    <row r="392" spans="1:7" x14ac:dyDescent="0.35">
      <c r="A392" s="1">
        <v>391</v>
      </c>
      <c r="B392">
        <v>2.4381145564740638</v>
      </c>
      <c r="C392">
        <v>2</v>
      </c>
      <c r="D392">
        <v>1.817781805992126</v>
      </c>
      <c r="E392">
        <v>0.67593288421630859</v>
      </c>
      <c r="F392">
        <v>25.443133868945271</v>
      </c>
      <c r="G392">
        <v>66.20335578918457</v>
      </c>
    </row>
    <row r="393" spans="1:7" x14ac:dyDescent="0.35">
      <c r="A393" s="1">
        <v>392</v>
      </c>
      <c r="B393">
        <v>3.1902688776497579</v>
      </c>
      <c r="C393">
        <v>3.5</v>
      </c>
      <c r="D393">
        <v>2.7787773609161381</v>
      </c>
      <c r="E393">
        <v>1.0849921703338621</v>
      </c>
      <c r="F393">
        <v>12.89833341686116</v>
      </c>
      <c r="G393">
        <v>69.000223704746787</v>
      </c>
    </row>
    <row r="394" spans="1:7" x14ac:dyDescent="0.35">
      <c r="A394" s="1">
        <v>393</v>
      </c>
      <c r="B394">
        <v>1.0710513676184901</v>
      </c>
      <c r="C394">
        <v>2</v>
      </c>
      <c r="D394">
        <v>0.53438746929168701</v>
      </c>
      <c r="E394">
        <v>0.67706215381622314</v>
      </c>
      <c r="F394">
        <v>50.106270768328223</v>
      </c>
      <c r="G394">
        <v>66.146892309188843</v>
      </c>
    </row>
    <row r="395" spans="1:7" x14ac:dyDescent="0.35">
      <c r="A395" s="1">
        <v>394</v>
      </c>
      <c r="B395">
        <v>3.372772251075562</v>
      </c>
      <c r="C395">
        <v>4</v>
      </c>
      <c r="D395">
        <v>3.0243229866027832</v>
      </c>
      <c r="E395">
        <v>1.083254337310791</v>
      </c>
      <c r="F395">
        <v>10.3312420327717</v>
      </c>
      <c r="G395">
        <v>72.918641567230225</v>
      </c>
    </row>
    <row r="396" spans="1:7" x14ac:dyDescent="0.35">
      <c r="A396" s="1">
        <v>395</v>
      </c>
      <c r="B396">
        <v>2.541264164153056</v>
      </c>
      <c r="C396">
        <v>4</v>
      </c>
      <c r="D396">
        <v>2.1208958625793461</v>
      </c>
      <c r="E396">
        <v>1.145454883575439</v>
      </c>
      <c r="F396">
        <v>16.54170028851799</v>
      </c>
      <c r="G396">
        <v>71.363627910614014</v>
      </c>
    </row>
    <row r="397" spans="1:7" x14ac:dyDescent="0.35">
      <c r="A397" s="1">
        <v>396</v>
      </c>
      <c r="B397">
        <v>2.337005879660198</v>
      </c>
      <c r="C397">
        <v>2.5</v>
      </c>
      <c r="D397">
        <v>1.758371233940125</v>
      </c>
      <c r="E397">
        <v>0.73346316814422607</v>
      </c>
      <c r="F397">
        <v>24.759657250165208</v>
      </c>
      <c r="G397">
        <v>70.661473274230957</v>
      </c>
    </row>
    <row r="398" spans="1:7" x14ac:dyDescent="0.35">
      <c r="A398" s="1">
        <v>397</v>
      </c>
      <c r="B398">
        <v>3.4862333015595972</v>
      </c>
      <c r="C398">
        <v>3</v>
      </c>
      <c r="D398">
        <v>3.079582691192627</v>
      </c>
      <c r="E398">
        <v>1.0831813812255859</v>
      </c>
      <c r="F398">
        <v>11.664469219115411</v>
      </c>
      <c r="G398">
        <v>63.893953959147133</v>
      </c>
    </row>
    <row r="399" spans="1:7" x14ac:dyDescent="0.35">
      <c r="A399" s="1">
        <v>398</v>
      </c>
      <c r="B399">
        <v>1.9095358306039749</v>
      </c>
      <c r="C399">
        <v>4</v>
      </c>
      <c r="D399">
        <v>1.4270662069320681</v>
      </c>
      <c r="E399">
        <v>1.519680261611938</v>
      </c>
      <c r="F399">
        <v>25.266329960370779</v>
      </c>
      <c r="G399">
        <v>62.007993459701538</v>
      </c>
    </row>
    <row r="400" spans="1:7" x14ac:dyDescent="0.35">
      <c r="A400" s="1">
        <v>399</v>
      </c>
      <c r="B400">
        <v>2.0550835706274242</v>
      </c>
      <c r="C400">
        <v>3.5</v>
      </c>
      <c r="D400">
        <v>1.603059053421021</v>
      </c>
      <c r="E400">
        <v>1.170077323913574</v>
      </c>
      <c r="F400">
        <v>21.995432383725351</v>
      </c>
      <c r="G400">
        <v>66.569219316755024</v>
      </c>
    </row>
    <row r="401" spans="1:7" x14ac:dyDescent="0.35">
      <c r="A401" s="1">
        <v>400</v>
      </c>
      <c r="B401">
        <v>1.084632601565251</v>
      </c>
      <c r="C401">
        <v>2.5</v>
      </c>
      <c r="D401">
        <v>0.61250835657119751</v>
      </c>
      <c r="E401">
        <v>0.93498134613037109</v>
      </c>
      <c r="F401">
        <v>43.528494746767088</v>
      </c>
      <c r="G401">
        <v>62.600746154785163</v>
      </c>
    </row>
    <row r="402" spans="1:7" x14ac:dyDescent="0.35">
      <c r="A402" s="1">
        <v>401</v>
      </c>
      <c r="B402">
        <v>1.60840682154116</v>
      </c>
      <c r="C402">
        <v>1.5</v>
      </c>
      <c r="D402">
        <v>0.83262908458709717</v>
      </c>
      <c r="E402">
        <v>0.46522164344787598</v>
      </c>
      <c r="F402">
        <v>48.232681344308148</v>
      </c>
      <c r="G402">
        <v>68.985223770141602</v>
      </c>
    </row>
    <row r="403" spans="1:7" x14ac:dyDescent="0.35">
      <c r="A403" s="1">
        <v>402</v>
      </c>
      <c r="B403">
        <v>1.6707241207679451</v>
      </c>
      <c r="C403">
        <v>2.5</v>
      </c>
      <c r="D403">
        <v>0.96254062652587891</v>
      </c>
      <c r="E403">
        <v>0.87041527032852173</v>
      </c>
      <c r="F403">
        <v>42.3878176797107</v>
      </c>
      <c r="G403">
        <v>65.183389186859131</v>
      </c>
    </row>
    <row r="404" spans="1:7" x14ac:dyDescent="0.35">
      <c r="A404" s="1">
        <v>403</v>
      </c>
      <c r="B404">
        <v>2.3958091796537779</v>
      </c>
      <c r="C404">
        <v>3.5</v>
      </c>
      <c r="D404">
        <v>1.9697297811508181</v>
      </c>
      <c r="E404">
        <v>1.130172491073608</v>
      </c>
      <c r="F404">
        <v>17.784362883380108</v>
      </c>
      <c r="G404">
        <v>67.709357397896909</v>
      </c>
    </row>
    <row r="405" spans="1:7" x14ac:dyDescent="0.35">
      <c r="A405" s="1">
        <v>404</v>
      </c>
      <c r="B405">
        <v>2.5211137819388969</v>
      </c>
      <c r="C405">
        <v>3.5</v>
      </c>
      <c r="D405">
        <v>2.0971395969390869</v>
      </c>
      <c r="E405">
        <v>1.118877053260803</v>
      </c>
      <c r="F405">
        <v>16.816939720735132</v>
      </c>
      <c r="G405">
        <v>68.032084192548481</v>
      </c>
    </row>
    <row r="406" spans="1:7" x14ac:dyDescent="0.35">
      <c r="A406" s="1">
        <v>405</v>
      </c>
      <c r="B406">
        <v>2.2876663848833592</v>
      </c>
      <c r="C406">
        <v>1</v>
      </c>
      <c r="D406">
        <v>1.545596599578857</v>
      </c>
      <c r="E406">
        <v>0.2339898347854614</v>
      </c>
      <c r="F406">
        <v>32.43784977599946</v>
      </c>
      <c r="G406">
        <v>76.601016521453857</v>
      </c>
    </row>
    <row r="407" spans="1:7" x14ac:dyDescent="0.35">
      <c r="A407" s="1">
        <v>406</v>
      </c>
      <c r="B407">
        <v>2.5998703177193119</v>
      </c>
      <c r="C407">
        <v>1.5</v>
      </c>
      <c r="D407">
        <v>2.0916199684143071</v>
      </c>
      <c r="E407">
        <v>0.63618415594100952</v>
      </c>
      <c r="F407">
        <v>19.549065422265311</v>
      </c>
      <c r="G407">
        <v>57.58772293726603</v>
      </c>
    </row>
    <row r="408" spans="1:7" x14ac:dyDescent="0.35">
      <c r="A408" s="1">
        <v>407</v>
      </c>
      <c r="B408">
        <v>2.7205460685979248</v>
      </c>
      <c r="C408">
        <v>2</v>
      </c>
      <c r="D408">
        <v>2.1152865886688228</v>
      </c>
      <c r="E408">
        <v>0.66109788417816162</v>
      </c>
      <c r="F408">
        <v>22.247720298338169</v>
      </c>
      <c r="G408">
        <v>66.945105791091919</v>
      </c>
    </row>
    <row r="409" spans="1:7" x14ac:dyDescent="0.35">
      <c r="A409" s="1">
        <v>408</v>
      </c>
      <c r="B409">
        <v>1.7452080386969</v>
      </c>
      <c r="C409">
        <v>4</v>
      </c>
      <c r="D409">
        <v>1.2699848413467409</v>
      </c>
      <c r="E409">
        <v>1.6345453262329099</v>
      </c>
      <c r="F409">
        <v>27.23017467332982</v>
      </c>
      <c r="G409">
        <v>59.136366844177253</v>
      </c>
    </row>
    <row r="410" spans="1:7" x14ac:dyDescent="0.35">
      <c r="A410" s="1">
        <v>409</v>
      </c>
      <c r="B410">
        <v>2.5771564995272862</v>
      </c>
      <c r="C410">
        <v>4</v>
      </c>
      <c r="D410">
        <v>2.1632800102233891</v>
      </c>
      <c r="E410">
        <v>1.1349223852157591</v>
      </c>
      <c r="F410">
        <v>16.059423996168359</v>
      </c>
      <c r="G410">
        <v>71.626940369606018</v>
      </c>
    </row>
    <row r="411" spans="1:7" x14ac:dyDescent="0.35">
      <c r="A411" s="1">
        <v>410</v>
      </c>
      <c r="B411">
        <v>3.1178043221868181</v>
      </c>
      <c r="C411">
        <v>1.5</v>
      </c>
      <c r="D411">
        <v>2.6536402702331539</v>
      </c>
      <c r="E411">
        <v>0.68135607242584229</v>
      </c>
      <c r="F411">
        <v>14.88752994056088</v>
      </c>
      <c r="G411">
        <v>54.576261838277183</v>
      </c>
    </row>
    <row r="412" spans="1:7" x14ac:dyDescent="0.35">
      <c r="A412" s="1">
        <v>411</v>
      </c>
      <c r="B412">
        <v>1.321643970002532</v>
      </c>
      <c r="C412">
        <v>3.5</v>
      </c>
      <c r="D412">
        <v>0.84474563598632813</v>
      </c>
      <c r="E412">
        <v>1.406175374984741</v>
      </c>
      <c r="F412">
        <v>36.083721852511466</v>
      </c>
      <c r="G412">
        <v>59.82356071472168</v>
      </c>
    </row>
    <row r="413" spans="1:7" x14ac:dyDescent="0.35">
      <c r="A413" s="1">
        <v>412</v>
      </c>
      <c r="B413">
        <v>3.1998229376075029</v>
      </c>
      <c r="C413">
        <v>2.5</v>
      </c>
      <c r="D413">
        <v>2.5810754299163818</v>
      </c>
      <c r="E413">
        <v>0.65533959865570068</v>
      </c>
      <c r="F413">
        <v>19.336929566288958</v>
      </c>
      <c r="G413">
        <v>73.786416053771973</v>
      </c>
    </row>
    <row r="414" spans="1:7" x14ac:dyDescent="0.35">
      <c r="A414" s="1">
        <v>413</v>
      </c>
      <c r="B414">
        <v>1.2990038699255051</v>
      </c>
      <c r="C414">
        <v>2</v>
      </c>
      <c r="D414">
        <v>0.59344768524169922</v>
      </c>
      <c r="E414">
        <v>0.67219889163970947</v>
      </c>
      <c r="F414">
        <v>54.315171880455438</v>
      </c>
      <c r="G414">
        <v>66.390055418014526</v>
      </c>
    </row>
    <row r="415" spans="1:7" x14ac:dyDescent="0.35">
      <c r="A415" s="1">
        <v>414</v>
      </c>
      <c r="B415">
        <v>2.878940314278899</v>
      </c>
      <c r="C415">
        <v>2</v>
      </c>
      <c r="D415">
        <v>2.2598414421081539</v>
      </c>
      <c r="E415">
        <v>0.65552794933319092</v>
      </c>
      <c r="F415">
        <v>21.504401084668309</v>
      </c>
      <c r="G415">
        <v>67.223602533340454</v>
      </c>
    </row>
    <row r="416" spans="1:7" x14ac:dyDescent="0.35">
      <c r="A416" s="1">
        <v>415</v>
      </c>
      <c r="B416">
        <v>2.7502529649026091</v>
      </c>
      <c r="C416">
        <v>2.5</v>
      </c>
      <c r="D416">
        <v>2.1608302593231201</v>
      </c>
      <c r="E416">
        <v>0.66248553991317749</v>
      </c>
      <c r="F416">
        <v>21.431581498189981</v>
      </c>
      <c r="G416">
        <v>73.5005784034729</v>
      </c>
    </row>
    <row r="417" spans="1:7" x14ac:dyDescent="0.35">
      <c r="A417" s="1">
        <v>416</v>
      </c>
      <c r="B417">
        <v>1.7775807639037939</v>
      </c>
      <c r="C417">
        <v>3.5</v>
      </c>
      <c r="D417">
        <v>1.3148587942123411</v>
      </c>
      <c r="E417">
        <v>1.224282383918762</v>
      </c>
      <c r="F417">
        <v>26.03099555798839</v>
      </c>
      <c r="G417">
        <v>65.020503316606792</v>
      </c>
    </row>
    <row r="418" spans="1:7" x14ac:dyDescent="0.35">
      <c r="A418" s="1">
        <v>417</v>
      </c>
      <c r="B418">
        <v>1.8807534253808289</v>
      </c>
      <c r="C418">
        <v>1.5</v>
      </c>
      <c r="D418">
        <v>1.169143915176392</v>
      </c>
      <c r="E418">
        <v>0.46702167391777039</v>
      </c>
      <c r="F418">
        <v>37.836406442292947</v>
      </c>
      <c r="G418">
        <v>68.865221738815308</v>
      </c>
    </row>
    <row r="419" spans="1:7" x14ac:dyDescent="0.35">
      <c r="A419" s="1">
        <v>418</v>
      </c>
      <c r="B419">
        <v>2.6249493253373708</v>
      </c>
      <c r="C419">
        <v>3</v>
      </c>
      <c r="D419">
        <v>2.2022395133972168</v>
      </c>
      <c r="E419">
        <v>1.1095836162567141</v>
      </c>
      <c r="F419">
        <v>16.103541804024172</v>
      </c>
      <c r="G419">
        <v>63.013879458109542</v>
      </c>
    </row>
    <row r="420" spans="1:7" x14ac:dyDescent="0.35">
      <c r="A420" s="1">
        <v>419</v>
      </c>
      <c r="B420">
        <v>2.3593376291059478</v>
      </c>
      <c r="C420">
        <v>1</v>
      </c>
      <c r="D420">
        <v>1.6146824359893801</v>
      </c>
      <c r="E420">
        <v>0.23358803987503049</v>
      </c>
      <c r="F420">
        <v>31.562044530216269</v>
      </c>
      <c r="G420">
        <v>76.641196012496948</v>
      </c>
    </row>
    <row r="421" spans="1:7" x14ac:dyDescent="0.35">
      <c r="A421" s="1">
        <v>420</v>
      </c>
      <c r="B421">
        <v>2.3389992134151201</v>
      </c>
      <c r="C421">
        <v>1</v>
      </c>
      <c r="D421">
        <v>1.595641016960144</v>
      </c>
      <c r="E421">
        <v>0.23370714485645289</v>
      </c>
      <c r="F421">
        <v>31.781036615639369</v>
      </c>
      <c r="G421">
        <v>76.629285514354706</v>
      </c>
    </row>
    <row r="422" spans="1:7" x14ac:dyDescent="0.35">
      <c r="A422" s="1">
        <v>421</v>
      </c>
      <c r="B422">
        <v>2.9887765693659589</v>
      </c>
      <c r="C422">
        <v>2</v>
      </c>
      <c r="D422">
        <v>2.360843181610107</v>
      </c>
      <c r="E422">
        <v>0.6542508602142334</v>
      </c>
      <c r="F422">
        <v>21.009713278402131</v>
      </c>
      <c r="G422">
        <v>67.28745698928833</v>
      </c>
    </row>
    <row r="423" spans="1:7" x14ac:dyDescent="0.35">
      <c r="A423" s="1">
        <v>422</v>
      </c>
      <c r="B423">
        <v>1.4422151068151869</v>
      </c>
      <c r="C423">
        <v>4</v>
      </c>
      <c r="D423">
        <v>0.97929239273071289</v>
      </c>
      <c r="E423">
        <v>1.7438886165618901</v>
      </c>
      <c r="F423">
        <v>32.098035299792173</v>
      </c>
      <c r="G423">
        <v>56.402784585952759</v>
      </c>
    </row>
    <row r="424" spans="1:7" x14ac:dyDescent="0.35">
      <c r="A424" s="1">
        <v>423</v>
      </c>
      <c r="B424">
        <v>1.9315360038145459</v>
      </c>
      <c r="C424">
        <v>2.5</v>
      </c>
      <c r="D424">
        <v>1.2544881105422969</v>
      </c>
      <c r="E424">
        <v>0.83712667226791382</v>
      </c>
      <c r="F424">
        <v>35.05230510511646</v>
      </c>
      <c r="G424">
        <v>66.514933109283447</v>
      </c>
    </row>
    <row r="425" spans="1:7" x14ac:dyDescent="0.35">
      <c r="A425" s="1">
        <v>424</v>
      </c>
      <c r="B425">
        <v>2.0063973333393119</v>
      </c>
      <c r="C425">
        <v>2</v>
      </c>
      <c r="D425">
        <v>1.2963230609893801</v>
      </c>
      <c r="E425">
        <v>0.68450891971588135</v>
      </c>
      <c r="F425">
        <v>35.390511168998238</v>
      </c>
      <c r="G425">
        <v>65.774554014205933</v>
      </c>
    </row>
    <row r="426" spans="1:7" x14ac:dyDescent="0.35">
      <c r="A426" s="1">
        <v>425</v>
      </c>
      <c r="B426">
        <v>1.204137304925303</v>
      </c>
      <c r="C426">
        <v>2.5</v>
      </c>
      <c r="D426">
        <v>0.66209912300109863</v>
      </c>
      <c r="E426">
        <v>0.90215021371841431</v>
      </c>
      <c r="F426">
        <v>45.014649052653432</v>
      </c>
      <c r="G426">
        <v>63.913991451263428</v>
      </c>
    </row>
    <row r="427" spans="1:7" x14ac:dyDescent="0.35">
      <c r="A427" s="1">
        <v>426</v>
      </c>
      <c r="B427">
        <v>1.6648570896949171</v>
      </c>
      <c r="C427">
        <v>3.5</v>
      </c>
      <c r="D427">
        <v>1.190132141113281</v>
      </c>
      <c r="E427">
        <v>1.259656429290771</v>
      </c>
      <c r="F427">
        <v>28.514456377071291</v>
      </c>
      <c r="G427">
        <v>64.009816305977964</v>
      </c>
    </row>
    <row r="428" spans="1:7" x14ac:dyDescent="0.35">
      <c r="A428" s="1">
        <v>427</v>
      </c>
      <c r="B428">
        <v>2.9057955452947</v>
      </c>
      <c r="C428">
        <v>2</v>
      </c>
      <c r="D428">
        <v>2.2825441360473628</v>
      </c>
      <c r="E428">
        <v>0.65504825115203857</v>
      </c>
      <c r="F428">
        <v>21.44856372488271</v>
      </c>
      <c r="G428">
        <v>67.247587442398071</v>
      </c>
    </row>
    <row r="429" spans="1:7" x14ac:dyDescent="0.35">
      <c r="A429" s="1">
        <v>428</v>
      </c>
      <c r="B429">
        <v>3.2870203853031148</v>
      </c>
      <c r="C429">
        <v>1.5</v>
      </c>
      <c r="D429">
        <v>2.7764711380004878</v>
      </c>
      <c r="E429">
        <v>0.68376660346984863</v>
      </c>
      <c r="F429">
        <v>15.53228113781673</v>
      </c>
      <c r="G429">
        <v>54.415559768676758</v>
      </c>
    </row>
    <row r="430" spans="1:7" x14ac:dyDescent="0.35">
      <c r="A430" s="1">
        <v>429</v>
      </c>
      <c r="B430">
        <v>2.1583460065719451</v>
      </c>
      <c r="C430">
        <v>2</v>
      </c>
      <c r="D430">
        <v>1.480509757995605</v>
      </c>
      <c r="E430">
        <v>0.68065595626831055</v>
      </c>
      <c r="F430">
        <v>31.405356069527169</v>
      </c>
      <c r="G430">
        <v>65.967202186584473</v>
      </c>
    </row>
    <row r="431" spans="1:7" x14ac:dyDescent="0.35">
      <c r="A431" s="1">
        <v>430</v>
      </c>
      <c r="B431">
        <v>3.4539621039921622</v>
      </c>
      <c r="C431">
        <v>1.5</v>
      </c>
      <c r="D431">
        <v>3.045412540435791</v>
      </c>
      <c r="E431">
        <v>0.68443417549133301</v>
      </c>
      <c r="F431">
        <v>11.828432138388569</v>
      </c>
      <c r="G431">
        <v>54.371054967244469</v>
      </c>
    </row>
    <row r="432" spans="1:7" x14ac:dyDescent="0.35">
      <c r="A432" s="1">
        <v>431</v>
      </c>
      <c r="B432">
        <v>2.886971666814532</v>
      </c>
      <c r="C432">
        <v>2.5</v>
      </c>
      <c r="D432">
        <v>2.278007030487061</v>
      </c>
      <c r="E432">
        <v>0.65579879283905029</v>
      </c>
      <c r="F432">
        <v>21.093543914111201</v>
      </c>
      <c r="G432">
        <v>73.768048286437988</v>
      </c>
    </row>
    <row r="433" spans="1:7" x14ac:dyDescent="0.35">
      <c r="A433" s="1">
        <v>432</v>
      </c>
      <c r="B433">
        <v>3.214970647989364</v>
      </c>
      <c r="C433">
        <v>4</v>
      </c>
      <c r="D433">
        <v>2.7931654453277588</v>
      </c>
      <c r="E433">
        <v>1.084392309188843</v>
      </c>
      <c r="F433">
        <v>13.120032773095501</v>
      </c>
      <c r="G433">
        <v>72.890192270278931</v>
      </c>
    </row>
    <row r="434" spans="1:7" x14ac:dyDescent="0.35">
      <c r="A434" s="1">
        <v>433</v>
      </c>
      <c r="B434">
        <v>2.530998193433843</v>
      </c>
      <c r="C434">
        <v>3</v>
      </c>
      <c r="D434">
        <v>2.0965967178344731</v>
      </c>
      <c r="E434">
        <v>1.1188361644744871</v>
      </c>
      <c r="F434">
        <v>17.163247161785261</v>
      </c>
      <c r="G434">
        <v>62.705461184183747</v>
      </c>
    </row>
    <row r="435" spans="1:7" x14ac:dyDescent="0.35">
      <c r="A435" s="1">
        <v>434</v>
      </c>
      <c r="B435">
        <v>3.381229834239639</v>
      </c>
      <c r="C435">
        <v>3</v>
      </c>
      <c r="D435">
        <v>3.008568286895752</v>
      </c>
      <c r="E435">
        <v>1.0832773447036741</v>
      </c>
      <c r="F435">
        <v>11.021479331874231</v>
      </c>
      <c r="G435">
        <v>63.890755176544189</v>
      </c>
    </row>
    <row r="436" spans="1:7" x14ac:dyDescent="0.35">
      <c r="A436" s="1">
        <v>435</v>
      </c>
      <c r="B436">
        <v>2.8027878446726948</v>
      </c>
      <c r="C436">
        <v>2</v>
      </c>
      <c r="D436">
        <v>2.1945538520812988</v>
      </c>
      <c r="E436">
        <v>0.65760993957519531</v>
      </c>
      <c r="F436">
        <v>21.70103576506785</v>
      </c>
      <c r="G436">
        <v>67.119503021240234</v>
      </c>
    </row>
    <row r="437" spans="1:7" x14ac:dyDescent="0.35">
      <c r="A437" s="1">
        <v>436</v>
      </c>
      <c r="B437">
        <v>2.8440242547336632</v>
      </c>
      <c r="C437">
        <v>3</v>
      </c>
      <c r="D437">
        <v>2.4254951477050781</v>
      </c>
      <c r="E437">
        <v>1.0932414531707759</v>
      </c>
      <c r="F437">
        <v>14.71608782280865</v>
      </c>
      <c r="G437">
        <v>63.558618227640792</v>
      </c>
    </row>
    <row r="438" spans="1:7" x14ac:dyDescent="0.35">
      <c r="A438" s="1">
        <v>437</v>
      </c>
      <c r="B438">
        <v>1.856805175184987</v>
      </c>
      <c r="C438">
        <v>4</v>
      </c>
      <c r="D438">
        <v>1.3766129016876221</v>
      </c>
      <c r="E438">
        <v>1.558892965316772</v>
      </c>
      <c r="F438">
        <v>25.861209345752989</v>
      </c>
      <c r="G438">
        <v>61.027675867080688</v>
      </c>
    </row>
    <row r="439" spans="1:7" x14ac:dyDescent="0.35">
      <c r="A439" s="1">
        <v>438</v>
      </c>
      <c r="B439">
        <v>1.9401558276880839</v>
      </c>
      <c r="C439">
        <v>3.5</v>
      </c>
      <c r="D439">
        <v>1.4846582412719731</v>
      </c>
      <c r="E439">
        <v>1.18925952911377</v>
      </c>
      <c r="F439">
        <v>23.477371245942049</v>
      </c>
      <c r="G439">
        <v>66.021156311035156</v>
      </c>
    </row>
    <row r="440" spans="1:7" x14ac:dyDescent="0.35">
      <c r="A440" s="1">
        <v>439</v>
      </c>
      <c r="B440">
        <v>2.6688654504168321</v>
      </c>
      <c r="C440">
        <v>3.5</v>
      </c>
      <c r="D440">
        <v>2.263518095016479</v>
      </c>
      <c r="E440">
        <v>1.1044372320175171</v>
      </c>
      <c r="F440">
        <v>15.188002652477071</v>
      </c>
      <c r="G440">
        <v>68.44465051378522</v>
      </c>
    </row>
    <row r="441" spans="1:7" x14ac:dyDescent="0.35">
      <c r="A441" s="1">
        <v>440</v>
      </c>
      <c r="B441">
        <v>2.967377622928681</v>
      </c>
      <c r="C441">
        <v>3.5</v>
      </c>
      <c r="D441">
        <v>2.5581567287445068</v>
      </c>
      <c r="E441">
        <v>1.089454650878906</v>
      </c>
      <c r="F441">
        <v>13.790657819286571</v>
      </c>
      <c r="G441">
        <v>68.872724260602681</v>
      </c>
    </row>
    <row r="442" spans="1:7" x14ac:dyDescent="0.35">
      <c r="A442" s="1">
        <v>441</v>
      </c>
      <c r="B442">
        <v>2.4282457770695469</v>
      </c>
      <c r="C442">
        <v>3</v>
      </c>
      <c r="D442">
        <v>1.990880131721497</v>
      </c>
      <c r="E442">
        <v>1.1279034614562991</v>
      </c>
      <c r="F442">
        <v>18.011588838254731</v>
      </c>
      <c r="G442">
        <v>62.403217951456703</v>
      </c>
    </row>
    <row r="443" spans="1:7" x14ac:dyDescent="0.35">
      <c r="A443" s="1">
        <v>442</v>
      </c>
      <c r="B443">
        <v>1.759035750003163</v>
      </c>
      <c r="C443">
        <v>3</v>
      </c>
      <c r="D443">
        <v>1.245292544364929</v>
      </c>
      <c r="E443">
        <v>1.097392678260803</v>
      </c>
      <c r="F443">
        <v>29.205955912909101</v>
      </c>
      <c r="G443">
        <v>63.420244057973228</v>
      </c>
    </row>
    <row r="444" spans="1:7" x14ac:dyDescent="0.35">
      <c r="A444" s="1">
        <v>443</v>
      </c>
      <c r="B444">
        <v>3.0000309798127329</v>
      </c>
      <c r="C444">
        <v>2</v>
      </c>
      <c r="D444">
        <v>2.373017549514771</v>
      </c>
      <c r="E444">
        <v>0.65420854091644287</v>
      </c>
      <c r="F444">
        <v>20.900231848175839</v>
      </c>
      <c r="G444">
        <v>67.289572954177856</v>
      </c>
    </row>
    <row r="445" spans="1:7" x14ac:dyDescent="0.35">
      <c r="A445" s="1">
        <v>444</v>
      </c>
      <c r="B445">
        <v>1.023193643275947</v>
      </c>
      <c r="C445">
        <v>1</v>
      </c>
      <c r="D445">
        <v>0.53874772787094116</v>
      </c>
      <c r="E445">
        <v>0.32957169413566589</v>
      </c>
      <c r="F445">
        <v>47.346454758452268</v>
      </c>
      <c r="G445">
        <v>67.042830586433411</v>
      </c>
    </row>
    <row r="446" spans="1:7" x14ac:dyDescent="0.35">
      <c r="A446" s="1">
        <v>445</v>
      </c>
      <c r="B446">
        <v>3.1802588740060602</v>
      </c>
      <c r="C446">
        <v>1</v>
      </c>
      <c r="D446">
        <v>2.5348093509674068</v>
      </c>
      <c r="E446">
        <v>0.24666962027549741</v>
      </c>
      <c r="F446">
        <v>20.29550261817532</v>
      </c>
      <c r="G446">
        <v>75.333037972450256</v>
      </c>
    </row>
    <row r="447" spans="1:7" x14ac:dyDescent="0.35">
      <c r="A447" s="1">
        <v>446</v>
      </c>
      <c r="B447">
        <v>1.7101054068699759</v>
      </c>
      <c r="C447">
        <v>2</v>
      </c>
      <c r="D447">
        <v>0.90705746412277222</v>
      </c>
      <c r="E447">
        <v>0.69837772846221924</v>
      </c>
      <c r="F447">
        <v>46.958973377964512</v>
      </c>
      <c r="G447">
        <v>65.081113576889038</v>
      </c>
    </row>
    <row r="448" spans="1:7" x14ac:dyDescent="0.35">
      <c r="A448" s="1">
        <v>447</v>
      </c>
      <c r="B448">
        <v>1.247339120372891</v>
      </c>
      <c r="C448">
        <v>1.5</v>
      </c>
      <c r="D448">
        <v>0.54042530059814453</v>
      </c>
      <c r="E448">
        <v>0.47869777679443359</v>
      </c>
      <c r="F448">
        <v>56.673747197427367</v>
      </c>
      <c r="G448">
        <v>68.086814880371094</v>
      </c>
    </row>
    <row r="449" spans="1:7" x14ac:dyDescent="0.35">
      <c r="A449" s="1">
        <v>448</v>
      </c>
      <c r="B449">
        <v>1.7321630973749069</v>
      </c>
      <c r="C449">
        <v>2.5</v>
      </c>
      <c r="D449">
        <v>1.0258045196533201</v>
      </c>
      <c r="E449">
        <v>0.86600732803344727</v>
      </c>
      <c r="F449">
        <v>40.778987775000687</v>
      </c>
      <c r="G449">
        <v>65.359706878662109</v>
      </c>
    </row>
    <row r="450" spans="1:7" x14ac:dyDescent="0.35">
      <c r="A450" s="1">
        <v>449</v>
      </c>
      <c r="B450">
        <v>2.799145204425971</v>
      </c>
      <c r="C450">
        <v>3.5</v>
      </c>
      <c r="D450">
        <v>2.3947687149047852</v>
      </c>
      <c r="E450">
        <v>1.09489893913269</v>
      </c>
      <c r="F450">
        <v>14.44642774807792</v>
      </c>
      <c r="G450">
        <v>68.717173167637412</v>
      </c>
    </row>
    <row r="451" spans="1:7" x14ac:dyDescent="0.35">
      <c r="A451" s="1">
        <v>450</v>
      </c>
      <c r="B451">
        <v>2.407982349768544</v>
      </c>
      <c r="C451">
        <v>4</v>
      </c>
      <c r="D451">
        <v>1.972918748855591</v>
      </c>
      <c r="E451">
        <v>1.1951003074646001</v>
      </c>
      <c r="F451">
        <v>18.06755771921549</v>
      </c>
      <c r="G451">
        <v>70.12249231338501</v>
      </c>
    </row>
    <row r="452" spans="1:7" x14ac:dyDescent="0.35">
      <c r="A452" s="1">
        <v>451</v>
      </c>
      <c r="B452">
        <v>2.528809737613861</v>
      </c>
      <c r="C452">
        <v>1.5</v>
      </c>
      <c r="D452">
        <v>2.0132827758789058</v>
      </c>
      <c r="E452">
        <v>0.61968052387237549</v>
      </c>
      <c r="F452">
        <v>20.386150609392889</v>
      </c>
      <c r="G452">
        <v>58.687965075174972</v>
      </c>
    </row>
    <row r="453" spans="1:7" x14ac:dyDescent="0.35">
      <c r="A453" s="1">
        <v>452</v>
      </c>
      <c r="B453">
        <v>3.3734051174795319</v>
      </c>
      <c r="C453">
        <v>1</v>
      </c>
      <c r="D453">
        <v>2.787126779556274</v>
      </c>
      <c r="E453">
        <v>0.24757885932922361</v>
      </c>
      <c r="F453">
        <v>17.379422794060979</v>
      </c>
      <c r="G453">
        <v>75.242114067077637</v>
      </c>
    </row>
    <row r="454" spans="1:7" x14ac:dyDescent="0.35">
      <c r="A454" s="1">
        <v>453</v>
      </c>
      <c r="B454">
        <v>1.962644233621853</v>
      </c>
      <c r="C454">
        <v>4</v>
      </c>
      <c r="D454">
        <v>1.478712320327759</v>
      </c>
      <c r="E454">
        <v>1.479110479354858</v>
      </c>
      <c r="F454">
        <v>24.65713882342542</v>
      </c>
      <c r="G454">
        <v>63.02223801612854</v>
      </c>
    </row>
    <row r="455" spans="1:7" x14ac:dyDescent="0.35">
      <c r="A455" s="1">
        <v>454</v>
      </c>
      <c r="B455">
        <v>3.3554940734906911</v>
      </c>
      <c r="C455">
        <v>1.5</v>
      </c>
      <c r="D455">
        <v>2.8799295425415039</v>
      </c>
      <c r="E455">
        <v>0.68425941467285156</v>
      </c>
      <c r="F455">
        <v>14.172712588178159</v>
      </c>
      <c r="G455">
        <v>54.382705688476563</v>
      </c>
    </row>
    <row r="456" spans="1:7" x14ac:dyDescent="0.35">
      <c r="A456" s="1">
        <v>455</v>
      </c>
      <c r="B456">
        <v>2.0857972860492682</v>
      </c>
      <c r="C456">
        <v>1</v>
      </c>
      <c r="D456">
        <v>1.3374900817871089</v>
      </c>
      <c r="E456">
        <v>0.2406450808048248</v>
      </c>
      <c r="F456">
        <v>35.876314983587683</v>
      </c>
      <c r="G456">
        <v>75.935491919517517</v>
      </c>
    </row>
    <row r="457" spans="1:7" x14ac:dyDescent="0.35">
      <c r="A457" s="1">
        <v>456</v>
      </c>
      <c r="B457">
        <v>1.6382560564821611</v>
      </c>
      <c r="C457">
        <v>1.5</v>
      </c>
      <c r="D457">
        <v>0.86532151699066162</v>
      </c>
      <c r="E457">
        <v>0.46372553706169128</v>
      </c>
      <c r="F457">
        <v>47.180325470685418</v>
      </c>
      <c r="G457">
        <v>69.084964195887252</v>
      </c>
    </row>
    <row r="458" spans="1:7" x14ac:dyDescent="0.35">
      <c r="A458" s="1">
        <v>457</v>
      </c>
      <c r="B458">
        <v>2.3834773545448571</v>
      </c>
      <c r="C458">
        <v>1.5</v>
      </c>
      <c r="D458">
        <v>1.854655861854553</v>
      </c>
      <c r="E458">
        <v>0.57982659339904785</v>
      </c>
      <c r="F458">
        <v>22.186973653512489</v>
      </c>
      <c r="G458">
        <v>61.344893773396812</v>
      </c>
    </row>
    <row r="459" spans="1:7" x14ac:dyDescent="0.35">
      <c r="A459" s="1">
        <v>458</v>
      </c>
      <c r="B459">
        <v>1.3400589385073201</v>
      </c>
      <c r="C459">
        <v>3.5</v>
      </c>
      <c r="D459">
        <v>0.85895717144012451</v>
      </c>
      <c r="E459">
        <v>1.3988358974456789</v>
      </c>
      <c r="F459">
        <v>35.901537853483568</v>
      </c>
      <c r="G459">
        <v>60.03326007298061</v>
      </c>
    </row>
    <row r="460" spans="1:7" x14ac:dyDescent="0.35">
      <c r="A460" s="1">
        <v>459</v>
      </c>
      <c r="B460">
        <v>1.0001400954205799</v>
      </c>
      <c r="C460">
        <v>1.5</v>
      </c>
      <c r="D460">
        <v>0.4565664529800415</v>
      </c>
      <c r="E460">
        <v>0.45412713289260859</v>
      </c>
      <c r="F460">
        <v>54.349750092956157</v>
      </c>
      <c r="G460">
        <v>69.724857807159424</v>
      </c>
    </row>
    <row r="461" spans="1:7" x14ac:dyDescent="0.35">
      <c r="A461" s="1">
        <v>460</v>
      </c>
      <c r="B461">
        <v>1.630848964518163</v>
      </c>
      <c r="C461">
        <v>2.5</v>
      </c>
      <c r="D461">
        <v>0.92410242557525635</v>
      </c>
      <c r="E461">
        <v>0.87235105037689209</v>
      </c>
      <c r="F461">
        <v>43.336112314466597</v>
      </c>
      <c r="G461">
        <v>65.105957984924316</v>
      </c>
    </row>
    <row r="462" spans="1:7" x14ac:dyDescent="0.35">
      <c r="A462" s="1">
        <v>461</v>
      </c>
      <c r="B462">
        <v>3.0835107155463142</v>
      </c>
      <c r="C462">
        <v>3.5</v>
      </c>
      <c r="D462">
        <v>2.7036595344543461</v>
      </c>
      <c r="E462">
        <v>1.0873268842697139</v>
      </c>
      <c r="F462">
        <v>12.318789073015081</v>
      </c>
      <c r="G462">
        <v>68.933517592293882</v>
      </c>
    </row>
    <row r="463" spans="1:7" x14ac:dyDescent="0.35">
      <c r="A463" s="1">
        <v>462</v>
      </c>
      <c r="B463">
        <v>2.2663172571497139</v>
      </c>
      <c r="C463">
        <v>3</v>
      </c>
      <c r="D463">
        <v>1.8255383968353269</v>
      </c>
      <c r="E463">
        <v>1.13930344581604</v>
      </c>
      <c r="F463">
        <v>19.44912429730789</v>
      </c>
      <c r="G463">
        <v>62.023218472798668</v>
      </c>
    </row>
    <row r="464" spans="1:7" x14ac:dyDescent="0.35">
      <c r="A464" s="1">
        <v>463</v>
      </c>
      <c r="B464">
        <v>3.370603045513902</v>
      </c>
      <c r="C464">
        <v>1.5</v>
      </c>
      <c r="D464">
        <v>2.9137282371521001</v>
      </c>
      <c r="E464">
        <v>0.68431305885314941</v>
      </c>
      <c r="F464">
        <v>13.55469042757435</v>
      </c>
      <c r="G464">
        <v>54.379129409790039</v>
      </c>
    </row>
    <row r="465" spans="1:7" x14ac:dyDescent="0.35">
      <c r="A465" s="1">
        <v>464</v>
      </c>
      <c r="B465">
        <v>2.625943795959055</v>
      </c>
      <c r="C465">
        <v>1</v>
      </c>
      <c r="D465">
        <v>1.874114513397217</v>
      </c>
      <c r="E465">
        <v>0.2352577745914459</v>
      </c>
      <c r="F465">
        <v>28.63082156285272</v>
      </c>
      <c r="G465">
        <v>76.474222540855408</v>
      </c>
    </row>
    <row r="466" spans="1:7" x14ac:dyDescent="0.35">
      <c r="A466" s="1">
        <v>465</v>
      </c>
      <c r="B466">
        <v>3.0779904470799622</v>
      </c>
      <c r="C466">
        <v>4</v>
      </c>
      <c r="D466">
        <v>2.7075240612030029</v>
      </c>
      <c r="E466">
        <v>1.087263703346252</v>
      </c>
      <c r="F466">
        <v>12.03598231529323</v>
      </c>
      <c r="G466">
        <v>72.818407416343689</v>
      </c>
    </row>
    <row r="467" spans="1:7" x14ac:dyDescent="0.35">
      <c r="A467" s="1">
        <v>466</v>
      </c>
      <c r="B467">
        <v>2.8289901046599009</v>
      </c>
      <c r="C467">
        <v>2</v>
      </c>
      <c r="D467">
        <v>2.2176072597503662</v>
      </c>
      <c r="E467">
        <v>0.65676689147949219</v>
      </c>
      <c r="F467">
        <v>21.611346179771619</v>
      </c>
      <c r="G467">
        <v>67.161655426025391</v>
      </c>
    </row>
    <row r="468" spans="1:7" x14ac:dyDescent="0.35">
      <c r="A468" s="1">
        <v>467</v>
      </c>
      <c r="B468">
        <v>3.3608929838096708</v>
      </c>
      <c r="C468">
        <v>4</v>
      </c>
      <c r="D468">
        <v>3.007996559143066</v>
      </c>
      <c r="E468">
        <v>1.0832782983779909</v>
      </c>
      <c r="F468">
        <v>10.5000791862937</v>
      </c>
      <c r="G468">
        <v>72.918042540550232</v>
      </c>
    </row>
    <row r="469" spans="1:7" x14ac:dyDescent="0.35">
      <c r="A469" s="1">
        <v>468</v>
      </c>
      <c r="B469">
        <v>2.1228952805579442</v>
      </c>
      <c r="C469">
        <v>2.5</v>
      </c>
      <c r="D469">
        <v>1.4923491477966311</v>
      </c>
      <c r="E469">
        <v>0.79022425413131714</v>
      </c>
      <c r="F469">
        <v>29.702177895255939</v>
      </c>
      <c r="G469">
        <v>68.391029834747314</v>
      </c>
    </row>
    <row r="470" spans="1:7" x14ac:dyDescent="0.35">
      <c r="A470" s="1">
        <v>469</v>
      </c>
      <c r="B470">
        <v>2.037343666102406</v>
      </c>
      <c r="C470">
        <v>3</v>
      </c>
      <c r="D470">
        <v>1.56533420085907</v>
      </c>
      <c r="E470">
        <v>1.144473075866699</v>
      </c>
      <c r="F470">
        <v>23.16788635597873</v>
      </c>
      <c r="G470">
        <v>61.850897471110017</v>
      </c>
    </row>
    <row r="471" spans="1:7" x14ac:dyDescent="0.35">
      <c r="A471" s="1">
        <v>470</v>
      </c>
      <c r="B471">
        <v>1.7508707018296039</v>
      </c>
      <c r="C471">
        <v>3.5</v>
      </c>
      <c r="D471">
        <v>1.285973906517029</v>
      </c>
      <c r="E471">
        <v>1.2317075729370119</v>
      </c>
      <c r="F471">
        <v>26.552320215694561</v>
      </c>
      <c r="G471">
        <v>64.808355058942524</v>
      </c>
    </row>
    <row r="472" spans="1:7" x14ac:dyDescent="0.35">
      <c r="A472" s="1">
        <v>471</v>
      </c>
      <c r="B472">
        <v>1.668988726065997</v>
      </c>
      <c r="C472">
        <v>3</v>
      </c>
      <c r="D472">
        <v>1.1379398107528691</v>
      </c>
      <c r="E472">
        <v>1.0802943706512449</v>
      </c>
      <c r="F472">
        <v>31.818604105545589</v>
      </c>
      <c r="G472">
        <v>63.990187644958503</v>
      </c>
    </row>
    <row r="473" spans="1:7" x14ac:dyDescent="0.35">
      <c r="A473" s="1">
        <v>472</v>
      </c>
      <c r="B473">
        <v>2.4629418855776422</v>
      </c>
      <c r="C473">
        <v>2.5</v>
      </c>
      <c r="D473">
        <v>1.8780815601348879</v>
      </c>
      <c r="E473">
        <v>0.70414555072784424</v>
      </c>
      <c r="F473">
        <v>23.746411917696761</v>
      </c>
      <c r="G473">
        <v>71.83417797088623</v>
      </c>
    </row>
    <row r="474" spans="1:7" x14ac:dyDescent="0.35">
      <c r="A474" s="1">
        <v>473</v>
      </c>
      <c r="B474">
        <v>2.9761706713152938</v>
      </c>
      <c r="C474">
        <v>3</v>
      </c>
      <c r="D474">
        <v>2.5558593273162842</v>
      </c>
      <c r="E474">
        <v>1.089486837387085</v>
      </c>
      <c r="F474">
        <v>14.122555136035141</v>
      </c>
      <c r="G474">
        <v>63.683772087097168</v>
      </c>
    </row>
    <row r="475" spans="1:7" x14ac:dyDescent="0.35">
      <c r="A475" s="1">
        <v>474</v>
      </c>
      <c r="B475">
        <v>2.2279057453856308</v>
      </c>
      <c r="C475">
        <v>2.5</v>
      </c>
      <c r="D475">
        <v>1.628797054290771</v>
      </c>
      <c r="E475">
        <v>0.76184141635894775</v>
      </c>
      <c r="F475">
        <v>26.891114776094749</v>
      </c>
      <c r="G475">
        <v>69.52634334564209</v>
      </c>
    </row>
    <row r="476" spans="1:7" x14ac:dyDescent="0.35">
      <c r="A476" s="1">
        <v>475</v>
      </c>
      <c r="B476">
        <v>1.678717031313572</v>
      </c>
      <c r="C476">
        <v>3.5</v>
      </c>
      <c r="D476">
        <v>1.205825567245483</v>
      </c>
      <c r="E476">
        <v>1.2547339200973511</v>
      </c>
      <c r="F476">
        <v>28.16981392617776</v>
      </c>
      <c r="G476">
        <v>64.150459425789975</v>
      </c>
    </row>
    <row r="477" spans="1:7" x14ac:dyDescent="0.35">
      <c r="A477" s="1">
        <v>476</v>
      </c>
      <c r="B477">
        <v>2.93621477578874</v>
      </c>
      <c r="C477">
        <v>1.5</v>
      </c>
      <c r="D477">
        <v>2.432706356048584</v>
      </c>
      <c r="E477">
        <v>0.67702972888946533</v>
      </c>
      <c r="F477">
        <v>17.14821490212347</v>
      </c>
      <c r="G477">
        <v>54.864684740702309</v>
      </c>
    </row>
    <row r="478" spans="1:7" x14ac:dyDescent="0.35">
      <c r="A478" s="1">
        <v>477</v>
      </c>
      <c r="B478">
        <v>3.0885154660045111</v>
      </c>
      <c r="C478">
        <v>2.5</v>
      </c>
      <c r="D478">
        <v>2.491783618927002</v>
      </c>
      <c r="E478">
        <v>0.65436935424804688</v>
      </c>
      <c r="F478">
        <v>19.320992679032209</v>
      </c>
      <c r="G478">
        <v>73.825225830078125</v>
      </c>
    </row>
    <row r="479" spans="1:7" x14ac:dyDescent="0.35">
      <c r="A479" s="1">
        <v>478</v>
      </c>
      <c r="B479">
        <v>2.376216488290023</v>
      </c>
      <c r="C479">
        <v>3.5</v>
      </c>
      <c r="D479">
        <v>1.9507864713668821</v>
      </c>
      <c r="E479">
        <v>1.1318202018737791</v>
      </c>
      <c r="F479">
        <v>17.903672456598819</v>
      </c>
      <c r="G479">
        <v>67.662279946463443</v>
      </c>
    </row>
    <row r="480" spans="1:7" x14ac:dyDescent="0.35">
      <c r="A480" s="1">
        <v>479</v>
      </c>
      <c r="B480">
        <v>2.064724384343732</v>
      </c>
      <c r="C480">
        <v>3.5</v>
      </c>
      <c r="D480">
        <v>1.613165616989136</v>
      </c>
      <c r="E480">
        <v>1.168546199798584</v>
      </c>
      <c r="F480">
        <v>21.87017166933509</v>
      </c>
      <c r="G480">
        <v>66.612965720040464</v>
      </c>
    </row>
    <row r="481" spans="1:7" x14ac:dyDescent="0.35">
      <c r="A481" s="1">
        <v>480</v>
      </c>
      <c r="B481">
        <v>2.0344166417420189</v>
      </c>
      <c r="C481">
        <v>3</v>
      </c>
      <c r="D481">
        <v>1.562133312225342</v>
      </c>
      <c r="E481">
        <v>1.144295930862427</v>
      </c>
      <c r="F481">
        <v>23.214680799714309</v>
      </c>
      <c r="G481">
        <v>61.856802304585777</v>
      </c>
    </row>
    <row r="482" spans="1:7" x14ac:dyDescent="0.35">
      <c r="A482" s="1">
        <v>481</v>
      </c>
      <c r="B482">
        <v>3.0757683206507771</v>
      </c>
      <c r="C482">
        <v>3</v>
      </c>
      <c r="D482">
        <v>2.6826877593994141</v>
      </c>
      <c r="E482">
        <v>1.0876979827880859</v>
      </c>
      <c r="F482">
        <v>12.779914488754279</v>
      </c>
      <c r="G482">
        <v>63.743400573730469</v>
      </c>
    </row>
    <row r="483" spans="1:7" x14ac:dyDescent="0.35">
      <c r="A483" s="1">
        <v>482</v>
      </c>
      <c r="B483">
        <v>1.026641916932975</v>
      </c>
      <c r="C483">
        <v>1</v>
      </c>
      <c r="D483">
        <v>0.54097360372543335</v>
      </c>
      <c r="E483">
        <v>0.32984259724616999</v>
      </c>
      <c r="F483">
        <v>47.306495594729242</v>
      </c>
      <c r="G483">
        <v>67.015740275382996</v>
      </c>
    </row>
    <row r="484" spans="1:7" x14ac:dyDescent="0.35">
      <c r="A484" s="1">
        <v>483</v>
      </c>
      <c r="B484">
        <v>3.3365378326203952</v>
      </c>
      <c r="C484">
        <v>3</v>
      </c>
      <c r="D484">
        <v>2.9258894920349121</v>
      </c>
      <c r="E484">
        <v>1.0834276676177981</v>
      </c>
      <c r="F484">
        <v>12.307618291352471</v>
      </c>
      <c r="G484">
        <v>63.885744412740067</v>
      </c>
    </row>
    <row r="485" spans="1:7" x14ac:dyDescent="0.35">
      <c r="A485" s="1">
        <v>484</v>
      </c>
      <c r="B485">
        <v>2.149826236705644</v>
      </c>
      <c r="C485">
        <v>1.5</v>
      </c>
      <c r="D485">
        <v>1.541929244995117</v>
      </c>
      <c r="E485">
        <v>0.51155626773834229</v>
      </c>
      <c r="F485">
        <v>28.276563999984361</v>
      </c>
      <c r="G485">
        <v>65.896248817443848</v>
      </c>
    </row>
    <row r="486" spans="1:7" x14ac:dyDescent="0.35">
      <c r="A486" s="1">
        <v>485</v>
      </c>
      <c r="B486">
        <v>1.5453634147855271</v>
      </c>
      <c r="C486">
        <v>4</v>
      </c>
      <c r="D486">
        <v>1.073222875595093</v>
      </c>
      <c r="E486">
        <v>1.7243001461029051</v>
      </c>
      <c r="F486">
        <v>30.552071743976171</v>
      </c>
      <c r="G486">
        <v>56.892496347427368</v>
      </c>
    </row>
    <row r="487" spans="1:7" x14ac:dyDescent="0.35">
      <c r="A487" s="1">
        <v>486</v>
      </c>
      <c r="B487">
        <v>3.49589465726365</v>
      </c>
      <c r="C487">
        <v>2.5</v>
      </c>
      <c r="D487">
        <v>2.9283819198608398</v>
      </c>
      <c r="E487">
        <v>0.65661382675170898</v>
      </c>
      <c r="F487">
        <v>16.233691030238901</v>
      </c>
      <c r="G487">
        <v>73.735446929931641</v>
      </c>
    </row>
    <row r="488" spans="1:7" x14ac:dyDescent="0.35">
      <c r="A488" s="1">
        <v>487</v>
      </c>
      <c r="B488">
        <v>2.0908506678949732</v>
      </c>
      <c r="C488">
        <v>2</v>
      </c>
      <c r="D488">
        <v>1.3974347114562991</v>
      </c>
      <c r="E488">
        <v>0.68177789449691772</v>
      </c>
      <c r="F488">
        <v>33.164298487982968</v>
      </c>
      <c r="G488">
        <v>65.911105275154114</v>
      </c>
    </row>
    <row r="489" spans="1:7" x14ac:dyDescent="0.35">
      <c r="A489" s="1">
        <v>488</v>
      </c>
      <c r="B489">
        <v>1.0870090031984689</v>
      </c>
      <c r="C489">
        <v>1</v>
      </c>
      <c r="D489">
        <v>0.58381569385528564</v>
      </c>
      <c r="E489">
        <v>0.33502310514450068</v>
      </c>
      <c r="F489">
        <v>46.291549367352289</v>
      </c>
      <c r="G489">
        <v>66.497689485549927</v>
      </c>
    </row>
    <row r="490" spans="1:7" x14ac:dyDescent="0.35">
      <c r="A490" s="1">
        <v>489</v>
      </c>
      <c r="B490">
        <v>3.3637764742475782</v>
      </c>
      <c r="C490">
        <v>4</v>
      </c>
      <c r="D490">
        <v>3.0122134685516362</v>
      </c>
      <c r="E490">
        <v>1.083271861076355</v>
      </c>
      <c r="F490">
        <v>10.45143779283317</v>
      </c>
      <c r="G490">
        <v>72.918203473091125</v>
      </c>
    </row>
    <row r="491" spans="1:7" x14ac:dyDescent="0.35">
      <c r="A491" s="1">
        <v>490</v>
      </c>
      <c r="B491">
        <v>2.2248194152788101</v>
      </c>
      <c r="C491">
        <v>2</v>
      </c>
      <c r="D491">
        <v>1.567280769348145</v>
      </c>
      <c r="E491">
        <v>0.68015646934509277</v>
      </c>
      <c r="F491">
        <v>29.554697402182821</v>
      </c>
      <c r="G491">
        <v>65.992176532745361</v>
      </c>
    </row>
    <row r="492" spans="1:7" x14ac:dyDescent="0.35">
      <c r="A492" s="1">
        <v>491</v>
      </c>
      <c r="B492">
        <v>1.4616359843775351</v>
      </c>
      <c r="C492">
        <v>3</v>
      </c>
      <c r="D492">
        <v>0.91687774658203125</v>
      </c>
      <c r="E492">
        <v>1.080327033996582</v>
      </c>
      <c r="F492">
        <v>37.270445146265281</v>
      </c>
      <c r="G492">
        <v>63.989098866780601</v>
      </c>
    </row>
    <row r="493" spans="1:7" x14ac:dyDescent="0.35">
      <c r="A493" s="1">
        <v>492</v>
      </c>
      <c r="B493">
        <v>1.751294753748911</v>
      </c>
      <c r="C493">
        <v>3</v>
      </c>
      <c r="D493">
        <v>1.2360377311706541</v>
      </c>
      <c r="E493">
        <v>1.095736980438232</v>
      </c>
      <c r="F493">
        <v>29.421490669989801</v>
      </c>
      <c r="G493">
        <v>63.47543398539225</v>
      </c>
    </row>
    <row r="494" spans="1:7" x14ac:dyDescent="0.35">
      <c r="A494" s="1">
        <v>493</v>
      </c>
      <c r="B494">
        <v>1.042045900058032</v>
      </c>
      <c r="C494">
        <v>4</v>
      </c>
      <c r="D494">
        <v>0.7126312255859375</v>
      </c>
      <c r="E494">
        <v>1.7225761413574221</v>
      </c>
      <c r="F494">
        <v>31.612299847228339</v>
      </c>
      <c r="G494">
        <v>56.935596466064453</v>
      </c>
    </row>
    <row r="495" spans="1:7" x14ac:dyDescent="0.35">
      <c r="A495" s="1">
        <v>494</v>
      </c>
      <c r="B495">
        <v>2.4349534537673101</v>
      </c>
      <c r="C495">
        <v>3.5</v>
      </c>
      <c r="D495">
        <v>2.0079317092895508</v>
      </c>
      <c r="E495">
        <v>1.1268197298049929</v>
      </c>
      <c r="F495">
        <v>17.537162520173851</v>
      </c>
      <c r="G495">
        <v>67.805150577000205</v>
      </c>
    </row>
    <row r="496" spans="1:7" x14ac:dyDescent="0.35">
      <c r="A496" s="1">
        <v>495</v>
      </c>
      <c r="B496">
        <v>1.0046256602201931</v>
      </c>
      <c r="C496">
        <v>1.5</v>
      </c>
      <c r="D496">
        <v>0.45768389105796808</v>
      </c>
      <c r="E496">
        <v>0.45411130785942078</v>
      </c>
      <c r="F496">
        <v>54.442345126078763</v>
      </c>
      <c r="G496">
        <v>69.725912809371948</v>
      </c>
    </row>
    <row r="497" spans="1:7" x14ac:dyDescent="0.35">
      <c r="A497" s="1">
        <v>496</v>
      </c>
      <c r="B497">
        <v>1.691725124934073</v>
      </c>
      <c r="C497">
        <v>2.5</v>
      </c>
      <c r="D497">
        <v>0.98366379737854004</v>
      </c>
      <c r="E497">
        <v>0.86911541223526001</v>
      </c>
      <c r="F497">
        <v>41.854395676905632</v>
      </c>
      <c r="G497">
        <v>65.2353835105896</v>
      </c>
    </row>
    <row r="498" spans="1:7" x14ac:dyDescent="0.35">
      <c r="A498" s="1">
        <v>497</v>
      </c>
      <c r="B498">
        <v>1.497076417393576</v>
      </c>
      <c r="C498">
        <v>1.5</v>
      </c>
      <c r="D498">
        <v>0.71881604194641113</v>
      </c>
      <c r="E498">
        <v>0.47339886426925659</v>
      </c>
      <c r="F498">
        <v>51.985347334648651</v>
      </c>
      <c r="G498">
        <v>68.440075715382889</v>
      </c>
    </row>
    <row r="499" spans="1:7" x14ac:dyDescent="0.35">
      <c r="A499" s="1">
        <v>498</v>
      </c>
      <c r="B499">
        <v>1.5239031024638561</v>
      </c>
      <c r="C499">
        <v>1</v>
      </c>
      <c r="D499">
        <v>0.92348366975784302</v>
      </c>
      <c r="E499">
        <v>0.31228023767471308</v>
      </c>
      <c r="F499">
        <v>39.400105671761622</v>
      </c>
      <c r="G499">
        <v>68.771976232528687</v>
      </c>
    </row>
    <row r="500" spans="1:7" x14ac:dyDescent="0.35">
      <c r="A500" s="1">
        <v>499</v>
      </c>
      <c r="B500">
        <v>1.173049051862082</v>
      </c>
      <c r="C500">
        <v>3</v>
      </c>
      <c r="D500">
        <v>0.70942187309265137</v>
      </c>
      <c r="E500">
        <v>1.173652768135071</v>
      </c>
      <c r="F500">
        <v>39.523255914445791</v>
      </c>
      <c r="G500">
        <v>60.878241062164307</v>
      </c>
    </row>
    <row r="501" spans="1:7" x14ac:dyDescent="0.35">
      <c r="A501" s="1">
        <v>500</v>
      </c>
      <c r="B501">
        <v>2.9356783852586932</v>
      </c>
      <c r="C501">
        <v>1.5</v>
      </c>
      <c r="D501">
        <v>2.4321920871734619</v>
      </c>
      <c r="E501">
        <v>0.67700719833374023</v>
      </c>
      <c r="F501">
        <v>17.150594581935579</v>
      </c>
      <c r="G501">
        <v>54.866186777750649</v>
      </c>
    </row>
    <row r="502" spans="1:7" x14ac:dyDescent="0.35">
      <c r="A502" s="1">
        <v>501</v>
      </c>
      <c r="B502">
        <v>2.1408373733271588</v>
      </c>
      <c r="C502">
        <v>2.5</v>
      </c>
      <c r="D502">
        <v>1.5152982473373411</v>
      </c>
      <c r="E502">
        <v>0.78536850214004517</v>
      </c>
      <c r="F502">
        <v>29.219366860063861</v>
      </c>
      <c r="G502">
        <v>68.585259914398193</v>
      </c>
    </row>
    <row r="503" spans="1:7" x14ac:dyDescent="0.35">
      <c r="A503" s="1">
        <v>502</v>
      </c>
      <c r="B503">
        <v>1.207818825848811</v>
      </c>
      <c r="C503">
        <v>2</v>
      </c>
      <c r="D503">
        <v>0.56823784112930298</v>
      </c>
      <c r="E503">
        <v>0.66817057132720947</v>
      </c>
      <c r="F503">
        <v>52.95338762997288</v>
      </c>
      <c r="G503">
        <v>66.591471433639526</v>
      </c>
    </row>
    <row r="504" spans="1:7" x14ac:dyDescent="0.35">
      <c r="A504" s="1">
        <v>503</v>
      </c>
      <c r="B504">
        <v>1.265199022860132</v>
      </c>
      <c r="C504">
        <v>3</v>
      </c>
      <c r="D504">
        <v>0.7653883695602417</v>
      </c>
      <c r="E504">
        <v>1.139233469963074</v>
      </c>
      <c r="F504">
        <v>39.50450832391644</v>
      </c>
      <c r="G504">
        <v>62.025551001230873</v>
      </c>
    </row>
    <row r="505" spans="1:7" x14ac:dyDescent="0.35">
      <c r="A505" s="1">
        <v>504</v>
      </c>
      <c r="B505">
        <v>1.3130014169582831</v>
      </c>
      <c r="C505">
        <v>3</v>
      </c>
      <c r="D505">
        <v>0.79763150215148926</v>
      </c>
      <c r="E505">
        <v>1.1217527389526369</v>
      </c>
      <c r="F505">
        <v>39.251283978101618</v>
      </c>
      <c r="G505">
        <v>62.608242034912109</v>
      </c>
    </row>
    <row r="506" spans="1:7" x14ac:dyDescent="0.35">
      <c r="A506" s="1">
        <v>505</v>
      </c>
      <c r="B506">
        <v>2.888816546576666</v>
      </c>
      <c r="C506">
        <v>1</v>
      </c>
      <c r="D506">
        <v>2.1356632709503169</v>
      </c>
      <c r="E506">
        <v>0.24336534738540649</v>
      </c>
      <c r="F506">
        <v>26.07134317749799</v>
      </c>
      <c r="G506">
        <v>75.663465261459351</v>
      </c>
    </row>
    <row r="507" spans="1:7" x14ac:dyDescent="0.35">
      <c r="A507" s="1">
        <v>506</v>
      </c>
      <c r="B507">
        <v>2.5573606041860928</v>
      </c>
      <c r="C507">
        <v>2.5</v>
      </c>
      <c r="D507">
        <v>1.967418789863586</v>
      </c>
      <c r="E507">
        <v>0.68615967035293579</v>
      </c>
      <c r="F507">
        <v>23.06838595061026</v>
      </c>
      <c r="G507">
        <v>72.553613185882568</v>
      </c>
    </row>
    <row r="508" spans="1:7" x14ac:dyDescent="0.35">
      <c r="A508" s="1">
        <v>507</v>
      </c>
      <c r="B508">
        <v>2.0213513462909591</v>
      </c>
      <c r="C508">
        <v>3.5</v>
      </c>
      <c r="D508">
        <v>1.568084836006165</v>
      </c>
      <c r="E508">
        <v>1.175517320632935</v>
      </c>
      <c r="F508">
        <v>22.42393491445748</v>
      </c>
      <c r="G508">
        <v>66.413790839059018</v>
      </c>
    </row>
    <row r="509" spans="1:7" x14ac:dyDescent="0.35">
      <c r="A509" s="1">
        <v>508</v>
      </c>
      <c r="B509">
        <v>3.2610555432493391</v>
      </c>
      <c r="C509">
        <v>1</v>
      </c>
      <c r="D509">
        <v>2.589307546615601</v>
      </c>
      <c r="E509">
        <v>0.2472422122955322</v>
      </c>
      <c r="F509">
        <v>20.59909706304493</v>
      </c>
      <c r="G509">
        <v>75.275778770446777</v>
      </c>
    </row>
    <row r="510" spans="1:7" x14ac:dyDescent="0.35">
      <c r="A510" s="1">
        <v>509</v>
      </c>
      <c r="B510">
        <v>1.564305013485408</v>
      </c>
      <c r="C510">
        <v>3</v>
      </c>
      <c r="D510">
        <v>1.019166946411133</v>
      </c>
      <c r="E510">
        <v>1.0714776515960689</v>
      </c>
      <c r="F510">
        <v>34.848578913626312</v>
      </c>
      <c r="G510">
        <v>64.284078280131027</v>
      </c>
    </row>
    <row r="511" spans="1:7" x14ac:dyDescent="0.35">
      <c r="A511" s="1">
        <v>510</v>
      </c>
      <c r="B511">
        <v>3.0363933092073698</v>
      </c>
      <c r="C511">
        <v>1.5</v>
      </c>
      <c r="D511">
        <v>2.5459120273590088</v>
      </c>
      <c r="E511">
        <v>0.6799781322479248</v>
      </c>
      <c r="F511">
        <v>16.15341729152993</v>
      </c>
      <c r="G511">
        <v>54.668124516805022</v>
      </c>
    </row>
    <row r="512" spans="1:7" x14ac:dyDescent="0.35">
      <c r="A512" s="1">
        <v>511</v>
      </c>
      <c r="B512">
        <v>1.495085254392607</v>
      </c>
      <c r="C512">
        <v>3.5</v>
      </c>
      <c r="D512">
        <v>1.001151919364929</v>
      </c>
      <c r="E512">
        <v>1.330342769622803</v>
      </c>
      <c r="F512">
        <v>33.03713507818275</v>
      </c>
      <c r="G512">
        <v>61.990206582205637</v>
      </c>
    </row>
    <row r="513" spans="1:7" x14ac:dyDescent="0.35">
      <c r="A513" s="1">
        <v>512</v>
      </c>
      <c r="B513">
        <v>3.3071086431378869</v>
      </c>
      <c r="C513">
        <v>4</v>
      </c>
      <c r="D513">
        <v>2.906126976013184</v>
      </c>
      <c r="E513">
        <v>1.0834753513336179</v>
      </c>
      <c r="F513">
        <v>12.12484107399143</v>
      </c>
      <c r="G513">
        <v>72.913116216659546</v>
      </c>
    </row>
    <row r="514" spans="1:7" x14ac:dyDescent="0.35">
      <c r="A514" s="1">
        <v>513</v>
      </c>
      <c r="B514">
        <v>2.7816423157811689</v>
      </c>
      <c r="C514">
        <v>2.5</v>
      </c>
      <c r="D514">
        <v>2.1893255710601811</v>
      </c>
      <c r="E514">
        <v>0.66030502319335938</v>
      </c>
      <c r="F514">
        <v>21.293778188539239</v>
      </c>
      <c r="G514">
        <v>73.587799072265625</v>
      </c>
    </row>
    <row r="515" spans="1:7" x14ac:dyDescent="0.35">
      <c r="A515" s="1">
        <v>514</v>
      </c>
      <c r="B515">
        <v>2.684881824489834</v>
      </c>
      <c r="C515">
        <v>1</v>
      </c>
      <c r="D515">
        <v>1.9377627372741699</v>
      </c>
      <c r="E515">
        <v>0.23712015151977539</v>
      </c>
      <c r="F515">
        <v>27.82688907947103</v>
      </c>
      <c r="G515">
        <v>76.287984848022461</v>
      </c>
    </row>
    <row r="516" spans="1:7" x14ac:dyDescent="0.35">
      <c r="A516" s="1">
        <v>515</v>
      </c>
      <c r="B516">
        <v>1.38406814087768</v>
      </c>
      <c r="C516">
        <v>1.5</v>
      </c>
      <c r="D516">
        <v>0.62296319007873535</v>
      </c>
      <c r="E516">
        <v>0.48123183846473688</v>
      </c>
      <c r="F516">
        <v>54.990424843989587</v>
      </c>
      <c r="G516">
        <v>67.917877435684204</v>
      </c>
    </row>
    <row r="517" spans="1:7" x14ac:dyDescent="0.35">
      <c r="A517" s="1">
        <v>516</v>
      </c>
      <c r="B517">
        <v>1.9247704290687639</v>
      </c>
      <c r="C517">
        <v>1.5</v>
      </c>
      <c r="D517">
        <v>1.231519937515259</v>
      </c>
      <c r="E517">
        <v>0.47096717357635498</v>
      </c>
      <c r="F517">
        <v>36.017307886889718</v>
      </c>
      <c r="G517">
        <v>68.602188428242997</v>
      </c>
    </row>
    <row r="518" spans="1:7" x14ac:dyDescent="0.35">
      <c r="A518" s="1">
        <v>517</v>
      </c>
      <c r="B518">
        <v>2.4497302908401659</v>
      </c>
      <c r="C518">
        <v>1</v>
      </c>
      <c r="D518">
        <v>1.696918129920959</v>
      </c>
      <c r="E518">
        <v>0.23312544822692871</v>
      </c>
      <c r="F518">
        <v>30.73040994488499</v>
      </c>
      <c r="G518">
        <v>76.687455177307129</v>
      </c>
    </row>
    <row r="519" spans="1:7" x14ac:dyDescent="0.35">
      <c r="A519" s="1">
        <v>518</v>
      </c>
      <c r="B519">
        <v>1.923747750957761</v>
      </c>
      <c r="C519">
        <v>1</v>
      </c>
      <c r="D519">
        <v>1.1702150106430049</v>
      </c>
      <c r="E519">
        <v>0.25881475210189819</v>
      </c>
      <c r="F519">
        <v>39.170038792227317</v>
      </c>
      <c r="G519">
        <v>74.118524789810181</v>
      </c>
    </row>
    <row r="520" spans="1:7" x14ac:dyDescent="0.35">
      <c r="A520" s="1">
        <v>519</v>
      </c>
      <c r="B520">
        <v>1.1649041765205881</v>
      </c>
      <c r="C520">
        <v>2</v>
      </c>
      <c r="D520">
        <v>0.55782836675643921</v>
      </c>
      <c r="E520">
        <v>0.66877233982086182</v>
      </c>
      <c r="F520">
        <v>52.113798027353852</v>
      </c>
      <c r="G520">
        <v>66.561383008956909</v>
      </c>
    </row>
    <row r="521" spans="1:7" x14ac:dyDescent="0.35">
      <c r="A521" s="1">
        <v>520</v>
      </c>
      <c r="B521">
        <v>3.3112025212573482</v>
      </c>
      <c r="C521">
        <v>3.5</v>
      </c>
      <c r="D521">
        <v>2.8956582546234131</v>
      </c>
      <c r="E521">
        <v>1.083503723144531</v>
      </c>
      <c r="F521">
        <v>12.54964817060306</v>
      </c>
      <c r="G521">
        <v>69.042750767299111</v>
      </c>
    </row>
    <row r="522" spans="1:7" x14ac:dyDescent="0.35">
      <c r="A522" s="1">
        <v>521</v>
      </c>
      <c r="B522">
        <v>1.972307722924205</v>
      </c>
      <c r="C522">
        <v>3</v>
      </c>
      <c r="D522">
        <v>1.493526816368103</v>
      </c>
      <c r="E522">
        <v>1.138493537902832</v>
      </c>
      <c r="F522">
        <v>24.275162592085099</v>
      </c>
      <c r="G522">
        <v>62.05021540323893</v>
      </c>
    </row>
    <row r="523" spans="1:7" x14ac:dyDescent="0.35">
      <c r="A523" s="1">
        <v>522</v>
      </c>
      <c r="B523">
        <v>1.1274781624580359</v>
      </c>
      <c r="C523">
        <v>4</v>
      </c>
      <c r="D523">
        <v>0.76371705532073975</v>
      </c>
      <c r="E523">
        <v>1.733288526535034</v>
      </c>
      <c r="F523">
        <v>32.263250788312732</v>
      </c>
      <c r="G523">
        <v>56.667786836624153</v>
      </c>
    </row>
    <row r="524" spans="1:7" x14ac:dyDescent="0.35">
      <c r="A524" s="1">
        <v>523</v>
      </c>
      <c r="B524">
        <v>1.084640134550358</v>
      </c>
      <c r="C524">
        <v>3</v>
      </c>
      <c r="D524">
        <v>0.6610419750213623</v>
      </c>
      <c r="E524">
        <v>1.2040436267852781</v>
      </c>
      <c r="F524">
        <v>39.054258277525392</v>
      </c>
      <c r="G524">
        <v>59.865212440490723</v>
      </c>
    </row>
    <row r="525" spans="1:7" x14ac:dyDescent="0.35">
      <c r="A525" s="1">
        <v>524</v>
      </c>
      <c r="B525">
        <v>1.082076465967712</v>
      </c>
      <c r="C525">
        <v>1.5</v>
      </c>
      <c r="D525">
        <v>0.47849652171134949</v>
      </c>
      <c r="E525">
        <v>0.45876026153564448</v>
      </c>
      <c r="F525">
        <v>55.779786663835701</v>
      </c>
      <c r="G525">
        <v>69.41598256429036</v>
      </c>
    </row>
    <row r="526" spans="1:7" x14ac:dyDescent="0.35">
      <c r="A526" s="1">
        <v>525</v>
      </c>
      <c r="B526">
        <v>1.765317896759399</v>
      </c>
      <c r="C526">
        <v>1.5</v>
      </c>
      <c r="D526">
        <v>1.0148341655731199</v>
      </c>
      <c r="E526">
        <v>0.46186575293540949</v>
      </c>
      <c r="F526">
        <v>42.512667693674032</v>
      </c>
      <c r="G526">
        <v>69.20894980430603</v>
      </c>
    </row>
    <row r="527" spans="1:7" x14ac:dyDescent="0.35">
      <c r="A527" s="1">
        <v>526</v>
      </c>
      <c r="B527">
        <v>2.8581680160443179</v>
      </c>
      <c r="C527">
        <v>3</v>
      </c>
      <c r="D527">
        <v>2.438024520874023</v>
      </c>
      <c r="E527">
        <v>1.09266197681427</v>
      </c>
      <c r="F527">
        <v>14.6997479788389</v>
      </c>
      <c r="G527">
        <v>63.577934106191002</v>
      </c>
    </row>
    <row r="528" spans="1:7" x14ac:dyDescent="0.35">
      <c r="A528" s="1">
        <v>527</v>
      </c>
      <c r="B528">
        <v>2.8718982634109151</v>
      </c>
      <c r="C528">
        <v>2</v>
      </c>
      <c r="D528">
        <v>2.253940343856812</v>
      </c>
      <c r="E528">
        <v>0.65567439794540405</v>
      </c>
      <c r="F528">
        <v>21.517402876944651</v>
      </c>
      <c r="G528">
        <v>67.216280102729797</v>
      </c>
    </row>
    <row r="529" spans="1:7" x14ac:dyDescent="0.35">
      <c r="A529" s="1">
        <v>528</v>
      </c>
      <c r="B529">
        <v>2.7940550949433529</v>
      </c>
      <c r="C529">
        <v>3.5</v>
      </c>
      <c r="D529">
        <v>2.3901300430297852</v>
      </c>
      <c r="E529">
        <v>1.095174312591553</v>
      </c>
      <c r="F529">
        <v>14.456588656558219</v>
      </c>
      <c r="G529">
        <v>68.709305354527061</v>
      </c>
    </row>
    <row r="530" spans="1:7" x14ac:dyDescent="0.35">
      <c r="A530" s="1">
        <v>529</v>
      </c>
      <c r="B530">
        <v>1.673046597452482</v>
      </c>
      <c r="C530">
        <v>1</v>
      </c>
      <c r="D530">
        <v>0.99037015438079834</v>
      </c>
      <c r="E530">
        <v>0.29158836603164667</v>
      </c>
      <c r="F530">
        <v>40.804389077458033</v>
      </c>
      <c r="G530">
        <v>70.841163396835327</v>
      </c>
    </row>
    <row r="531" spans="1:7" x14ac:dyDescent="0.35">
      <c r="A531" s="1">
        <v>530</v>
      </c>
      <c r="B531">
        <v>2.0460839093428849</v>
      </c>
      <c r="C531">
        <v>2.5</v>
      </c>
      <c r="D531">
        <v>1.3960485458374019</v>
      </c>
      <c r="E531">
        <v>0.81051671504974365</v>
      </c>
      <c r="F531">
        <v>31.769731462980229</v>
      </c>
      <c r="G531">
        <v>67.579331398010254</v>
      </c>
    </row>
    <row r="532" spans="1:7" x14ac:dyDescent="0.35">
      <c r="A532" s="1">
        <v>531</v>
      </c>
      <c r="B532">
        <v>2.9858072621344101</v>
      </c>
      <c r="C532">
        <v>2.5</v>
      </c>
      <c r="D532">
        <v>2.3714785575866699</v>
      </c>
      <c r="E532">
        <v>0.65435338020324707</v>
      </c>
      <c r="F532">
        <v>20.574961831547899</v>
      </c>
      <c r="G532">
        <v>73.825864791870117</v>
      </c>
    </row>
    <row r="533" spans="1:7" x14ac:dyDescent="0.35">
      <c r="A533" s="1">
        <v>532</v>
      </c>
      <c r="B533">
        <v>2.8041175658297832</v>
      </c>
      <c r="C533">
        <v>2</v>
      </c>
      <c r="D533">
        <v>2.1957466602325439</v>
      </c>
      <c r="E533">
        <v>0.65756404399871826</v>
      </c>
      <c r="F533">
        <v>21.695627637395891</v>
      </c>
      <c r="G533">
        <v>67.121797800064087</v>
      </c>
    </row>
    <row r="534" spans="1:7" x14ac:dyDescent="0.35">
      <c r="A534" s="1">
        <v>533</v>
      </c>
      <c r="B534">
        <v>1.85624051283874</v>
      </c>
      <c r="C534">
        <v>2</v>
      </c>
      <c r="D534">
        <v>1.1043709516525271</v>
      </c>
      <c r="E534">
        <v>0.69224858283996582</v>
      </c>
      <c r="F534">
        <v>40.50496452296381</v>
      </c>
      <c r="G534">
        <v>65.387570858001709</v>
      </c>
    </row>
    <row r="535" spans="1:7" x14ac:dyDescent="0.35">
      <c r="A535" s="1">
        <v>534</v>
      </c>
      <c r="B535">
        <v>2.6939033658438429</v>
      </c>
      <c r="C535">
        <v>2.5</v>
      </c>
      <c r="D535">
        <v>2.1062965393066411</v>
      </c>
      <c r="E535">
        <v>0.66753721237182617</v>
      </c>
      <c r="F535">
        <v>21.812468627772741</v>
      </c>
      <c r="G535">
        <v>73.298511505126953</v>
      </c>
    </row>
    <row r="536" spans="1:7" x14ac:dyDescent="0.35">
      <c r="A536" s="1">
        <v>535</v>
      </c>
      <c r="B536">
        <v>2.4176229927510291</v>
      </c>
      <c r="C536">
        <v>3.5</v>
      </c>
      <c r="D536">
        <v>1.9909126758575439</v>
      </c>
      <c r="E536">
        <v>1.1283185482025151</v>
      </c>
      <c r="F536">
        <v>17.649994154296522</v>
      </c>
      <c r="G536">
        <v>67.762327194213867</v>
      </c>
    </row>
    <row r="537" spans="1:7" x14ac:dyDescent="0.35">
      <c r="A537" s="1">
        <v>536</v>
      </c>
      <c r="B537">
        <v>2.4281032637665572</v>
      </c>
      <c r="C537">
        <v>1.5</v>
      </c>
      <c r="D537">
        <v>1.905002355575562</v>
      </c>
      <c r="E537">
        <v>0.59273761510848999</v>
      </c>
      <c r="F537">
        <v>21.54360220164374</v>
      </c>
      <c r="G537">
        <v>60.484158992767327</v>
      </c>
    </row>
    <row r="538" spans="1:7" x14ac:dyDescent="0.35">
      <c r="A538" s="1">
        <v>537</v>
      </c>
      <c r="B538">
        <v>2.775805146376364</v>
      </c>
      <c r="C538">
        <v>4</v>
      </c>
      <c r="D538">
        <v>2.3806471824646001</v>
      </c>
      <c r="E538">
        <v>1.098768472671509</v>
      </c>
      <c r="F538">
        <v>14.23579621313181</v>
      </c>
      <c r="G538">
        <v>72.53078818321228</v>
      </c>
    </row>
    <row r="539" spans="1:7" x14ac:dyDescent="0.35">
      <c r="A539" s="1">
        <v>538</v>
      </c>
      <c r="B539">
        <v>2.3237946658262212</v>
      </c>
      <c r="C539">
        <v>4</v>
      </c>
      <c r="D539">
        <v>1.8843994140625</v>
      </c>
      <c r="E539">
        <v>1.23479163646698</v>
      </c>
      <c r="F539">
        <v>18.90852312493346</v>
      </c>
      <c r="G539">
        <v>69.1302090883255</v>
      </c>
    </row>
    <row r="540" spans="1:7" x14ac:dyDescent="0.35">
      <c r="A540" s="1">
        <v>539</v>
      </c>
      <c r="B540">
        <v>1.9501653408667301</v>
      </c>
      <c r="C540">
        <v>1</v>
      </c>
      <c r="D540">
        <v>1.1963598728179929</v>
      </c>
      <c r="E540">
        <v>0.2554020881652832</v>
      </c>
      <c r="F540">
        <v>38.653413238988037</v>
      </c>
      <c r="G540">
        <v>74.45979118347168</v>
      </c>
    </row>
    <row r="541" spans="1:7" x14ac:dyDescent="0.35">
      <c r="A541" s="1">
        <v>540</v>
      </c>
      <c r="B541">
        <v>3.3257404155386858</v>
      </c>
      <c r="C541">
        <v>1.5</v>
      </c>
      <c r="D541">
        <v>2.821196556091309</v>
      </c>
      <c r="E541">
        <v>0.68410086631774902</v>
      </c>
      <c r="F541">
        <v>15.17087314121159</v>
      </c>
      <c r="G541">
        <v>54.393275578816727</v>
      </c>
    </row>
    <row r="542" spans="1:7" x14ac:dyDescent="0.35">
      <c r="A542" s="1">
        <v>541</v>
      </c>
      <c r="B542">
        <v>1.067550243847361</v>
      </c>
      <c r="C542">
        <v>3</v>
      </c>
      <c r="D542">
        <v>0.65202641487121582</v>
      </c>
      <c r="E542">
        <v>1.2094260454177861</v>
      </c>
      <c r="F542">
        <v>38.92311686226892</v>
      </c>
      <c r="G542">
        <v>59.685798486073807</v>
      </c>
    </row>
    <row r="543" spans="1:7" x14ac:dyDescent="0.35">
      <c r="A543" s="1">
        <v>542</v>
      </c>
      <c r="B543">
        <v>2.1280747128250219</v>
      </c>
      <c r="C543">
        <v>2.5</v>
      </c>
      <c r="D543">
        <v>1.4989498853683469</v>
      </c>
      <c r="E543">
        <v>0.78882455825805664</v>
      </c>
      <c r="F543">
        <v>29.563098685642981</v>
      </c>
      <c r="G543">
        <v>68.447017669677734</v>
      </c>
    </row>
    <row r="544" spans="1:7" x14ac:dyDescent="0.35">
      <c r="A544" s="1">
        <v>543</v>
      </c>
      <c r="B544">
        <v>1.7309613935454731</v>
      </c>
      <c r="C544">
        <v>3</v>
      </c>
      <c r="D544">
        <v>1.2117118835449221</v>
      </c>
      <c r="E544">
        <v>1.0915044546127319</v>
      </c>
      <c r="F544">
        <v>29.997752228141199</v>
      </c>
      <c r="G544">
        <v>63.6165181795756</v>
      </c>
    </row>
    <row r="545" spans="1:7" x14ac:dyDescent="0.35">
      <c r="A545" s="1">
        <v>544</v>
      </c>
      <c r="B545">
        <v>1.6555546012790421</v>
      </c>
      <c r="C545">
        <v>1.5</v>
      </c>
      <c r="D545">
        <v>0.88463872671127319</v>
      </c>
      <c r="E545">
        <v>0.4630361795425415</v>
      </c>
      <c r="F545">
        <v>46.565415237418193</v>
      </c>
      <c r="G545">
        <v>69.130921363830566</v>
      </c>
    </row>
    <row r="546" spans="1:7" x14ac:dyDescent="0.35">
      <c r="A546" s="1">
        <v>545</v>
      </c>
      <c r="B546">
        <v>2.3369039353654362</v>
      </c>
      <c r="C546">
        <v>3</v>
      </c>
      <c r="D546">
        <v>1.900954484939575</v>
      </c>
      <c r="E546">
        <v>1.1346409320831301</v>
      </c>
      <c r="F546">
        <v>18.655000910753689</v>
      </c>
      <c r="G546">
        <v>62.178635597228997</v>
      </c>
    </row>
    <row r="547" spans="1:7" x14ac:dyDescent="0.35">
      <c r="A547" s="1">
        <v>546</v>
      </c>
      <c r="B547">
        <v>1.9966094370658121</v>
      </c>
      <c r="C547">
        <v>3</v>
      </c>
      <c r="D547">
        <v>1.520567774772644</v>
      </c>
      <c r="E547">
        <v>1.1412255764007571</v>
      </c>
      <c r="F547">
        <v>23.842502867899491</v>
      </c>
      <c r="G547">
        <v>61.959147453308113</v>
      </c>
    </row>
    <row r="548" spans="1:7" x14ac:dyDescent="0.35">
      <c r="A548" s="1">
        <v>547</v>
      </c>
      <c r="B548">
        <v>2.8989907612672869</v>
      </c>
      <c r="C548">
        <v>3.5</v>
      </c>
      <c r="D548">
        <v>2.4850680828094478</v>
      </c>
      <c r="E548">
        <v>1.090979337692261</v>
      </c>
      <c r="F548">
        <v>14.278164800942429</v>
      </c>
      <c r="G548">
        <v>68.829161780221128</v>
      </c>
    </row>
    <row r="549" spans="1:7" x14ac:dyDescent="0.35">
      <c r="A549" s="1">
        <v>548</v>
      </c>
      <c r="B549">
        <v>2.2279371084443569</v>
      </c>
      <c r="C549">
        <v>4</v>
      </c>
      <c r="D549">
        <v>1.7752795219421389</v>
      </c>
      <c r="E549">
        <v>1.288426876068115</v>
      </c>
      <c r="F549">
        <v>20.317341310333639</v>
      </c>
      <c r="G549">
        <v>67.789328098297119</v>
      </c>
    </row>
    <row r="550" spans="1:7" x14ac:dyDescent="0.35">
      <c r="A550" s="1">
        <v>549</v>
      </c>
      <c r="B550">
        <v>1.842109377925818</v>
      </c>
      <c r="C550">
        <v>3.5</v>
      </c>
      <c r="D550">
        <v>1.383134126663208</v>
      </c>
      <c r="E550">
        <v>1.208565235137939</v>
      </c>
      <c r="F550">
        <v>24.91574369918294</v>
      </c>
      <c r="G550">
        <v>65.469564710344585</v>
      </c>
    </row>
    <row r="551" spans="1:7" x14ac:dyDescent="0.35">
      <c r="A551" s="1">
        <v>550</v>
      </c>
      <c r="B551">
        <v>3.3644572260197059</v>
      </c>
      <c r="C551">
        <v>3.5</v>
      </c>
      <c r="D551">
        <v>2.999309778213501</v>
      </c>
      <c r="E551">
        <v>1.0832915306091311</v>
      </c>
      <c r="F551">
        <v>10.8530863457637</v>
      </c>
      <c r="G551">
        <v>69.048813411167686</v>
      </c>
    </row>
    <row r="552" spans="1:7" x14ac:dyDescent="0.35">
      <c r="A552" s="1">
        <v>551</v>
      </c>
      <c r="B552">
        <v>1.603117934015748</v>
      </c>
      <c r="C552">
        <v>1.5</v>
      </c>
      <c r="D552">
        <v>0.82692062854766846</v>
      </c>
      <c r="E552">
        <v>0.46552526950836182</v>
      </c>
      <c r="F552">
        <v>48.417979051842778</v>
      </c>
      <c r="G552">
        <v>68.964982032775879</v>
      </c>
    </row>
    <row r="553" spans="1:7" x14ac:dyDescent="0.35">
      <c r="A553" s="1">
        <v>552</v>
      </c>
      <c r="B553">
        <v>2.5287068875953742</v>
      </c>
      <c r="C553">
        <v>1</v>
      </c>
      <c r="D553">
        <v>1.772194504737854</v>
      </c>
      <c r="E553">
        <v>0.23337945342063901</v>
      </c>
      <c r="F553">
        <v>29.916966120850461</v>
      </c>
      <c r="G553">
        <v>76.662054657936096</v>
      </c>
    </row>
    <row r="554" spans="1:7" x14ac:dyDescent="0.35">
      <c r="A554" s="1">
        <v>553</v>
      </c>
      <c r="B554">
        <v>2.825628707693256</v>
      </c>
      <c r="C554">
        <v>2.5</v>
      </c>
      <c r="D554">
        <v>2.2271115779876709</v>
      </c>
      <c r="E554">
        <v>0.65794265270233154</v>
      </c>
      <c r="F554">
        <v>21.18173304496872</v>
      </c>
      <c r="G554">
        <v>73.682293891906738</v>
      </c>
    </row>
    <row r="555" spans="1:7" x14ac:dyDescent="0.35">
      <c r="A555" s="1">
        <v>554</v>
      </c>
      <c r="B555">
        <v>1.2624379808509469</v>
      </c>
      <c r="C555">
        <v>1</v>
      </c>
      <c r="D555">
        <v>0.73940885066986084</v>
      </c>
      <c r="E555">
        <v>0.34193196892738342</v>
      </c>
      <c r="F555">
        <v>41.430085130085999</v>
      </c>
      <c r="G555">
        <v>65.806803107261658</v>
      </c>
    </row>
    <row r="556" spans="1:7" x14ac:dyDescent="0.35">
      <c r="A556" s="1">
        <v>555</v>
      </c>
      <c r="B556">
        <v>2.837723572043477</v>
      </c>
      <c r="C556">
        <v>2.5</v>
      </c>
      <c r="D556">
        <v>2.2371854782104492</v>
      </c>
      <c r="E556">
        <v>0.65742206573486328</v>
      </c>
      <c r="F556">
        <v>21.162670661419408</v>
      </c>
      <c r="G556">
        <v>73.703117370605469</v>
      </c>
    </row>
    <row r="557" spans="1:7" x14ac:dyDescent="0.35">
      <c r="A557" s="1">
        <v>556</v>
      </c>
      <c r="B557">
        <v>2.3378782656817778</v>
      </c>
      <c r="C557">
        <v>2.5</v>
      </c>
      <c r="D557">
        <v>1.7592881917953489</v>
      </c>
      <c r="E557">
        <v>0.73324465751647949</v>
      </c>
      <c r="F557">
        <v>24.748511604717741</v>
      </c>
      <c r="G557">
        <v>70.67021369934082</v>
      </c>
    </row>
    <row r="558" spans="1:7" x14ac:dyDescent="0.35">
      <c r="A558" s="1">
        <v>557</v>
      </c>
      <c r="B558">
        <v>1.7861972765569729</v>
      </c>
      <c r="C558">
        <v>1.5</v>
      </c>
      <c r="D558">
        <v>1.041400194168091</v>
      </c>
      <c r="E558">
        <v>0.46228799223899841</v>
      </c>
      <c r="F558">
        <v>41.697358526071277</v>
      </c>
      <c r="G558">
        <v>69.180800517400101</v>
      </c>
    </row>
    <row r="559" spans="1:7" x14ac:dyDescent="0.35">
      <c r="A559" s="1">
        <v>558</v>
      </c>
      <c r="B559">
        <v>1.6855501283595249</v>
      </c>
      <c r="C559">
        <v>4</v>
      </c>
      <c r="D559">
        <v>1.2116115093231199</v>
      </c>
      <c r="E559">
        <v>1.668542623519897</v>
      </c>
      <c r="F559">
        <v>28.117740971469608</v>
      </c>
      <c r="G559">
        <v>58.286434412002563</v>
      </c>
    </row>
    <row r="560" spans="1:7" x14ac:dyDescent="0.35">
      <c r="A560" s="1">
        <v>559</v>
      </c>
      <c r="B560">
        <v>2.101048465394983</v>
      </c>
      <c r="C560">
        <v>3.5</v>
      </c>
      <c r="D560">
        <v>1.6519399881362919</v>
      </c>
      <c r="E560">
        <v>1.162889957427979</v>
      </c>
      <c r="F560">
        <v>21.37544586218111</v>
      </c>
      <c r="G560">
        <v>66.774572644914898</v>
      </c>
    </row>
    <row r="561" spans="1:7" x14ac:dyDescent="0.35">
      <c r="A561" s="1">
        <v>560</v>
      </c>
      <c r="B561">
        <v>3.30549477987921</v>
      </c>
      <c r="C561">
        <v>2.5</v>
      </c>
      <c r="D561">
        <v>2.6644165515899658</v>
      </c>
      <c r="E561">
        <v>0.65632379055023193</v>
      </c>
      <c r="F561">
        <v>19.394319791140941</v>
      </c>
      <c r="G561">
        <v>73.747048377990723</v>
      </c>
    </row>
    <row r="562" spans="1:7" x14ac:dyDescent="0.35">
      <c r="A562" s="1">
        <v>561</v>
      </c>
      <c r="B562">
        <v>1.49986738117959</v>
      </c>
      <c r="C562">
        <v>1.5</v>
      </c>
      <c r="D562">
        <v>0.72147393226623535</v>
      </c>
      <c r="E562">
        <v>0.47316747903823853</v>
      </c>
      <c r="F562">
        <v>51.897484983050767</v>
      </c>
      <c r="G562">
        <v>68.45550139745076</v>
      </c>
    </row>
    <row r="563" spans="1:7" x14ac:dyDescent="0.35">
      <c r="A563" s="1">
        <v>562</v>
      </c>
      <c r="B563">
        <v>2.7716754538955981</v>
      </c>
      <c r="C563">
        <v>1.5</v>
      </c>
      <c r="D563">
        <v>2.280163049697876</v>
      </c>
      <c r="E563">
        <v>0.6646420955657959</v>
      </c>
      <c r="F563">
        <v>17.733403941897311</v>
      </c>
      <c r="G563">
        <v>55.690526962280273</v>
      </c>
    </row>
    <row r="564" spans="1:7" x14ac:dyDescent="0.35">
      <c r="A564" s="1">
        <v>563</v>
      </c>
      <c r="B564">
        <v>2.3311522125537079</v>
      </c>
      <c r="C564">
        <v>4</v>
      </c>
      <c r="D564">
        <v>1.892269611358643</v>
      </c>
      <c r="E564">
        <v>1.2310583591461179</v>
      </c>
      <c r="F564">
        <v>18.826853039951541</v>
      </c>
      <c r="G564">
        <v>69.223541021347046</v>
      </c>
    </row>
    <row r="565" spans="1:7" x14ac:dyDescent="0.35">
      <c r="A565" s="1">
        <v>564</v>
      </c>
      <c r="B565">
        <v>3.390286206533371</v>
      </c>
      <c r="C565">
        <v>2</v>
      </c>
      <c r="D565">
        <v>2.8212935924530029</v>
      </c>
      <c r="E565">
        <v>0.65655517578125</v>
      </c>
      <c r="F565">
        <v>16.783025957627729</v>
      </c>
      <c r="G565">
        <v>67.1722412109375</v>
      </c>
    </row>
    <row r="566" spans="1:7" x14ac:dyDescent="0.35">
      <c r="A566" s="1">
        <v>565</v>
      </c>
      <c r="B566">
        <v>1.5588730294812769</v>
      </c>
      <c r="C566">
        <v>1.5</v>
      </c>
      <c r="D566">
        <v>0.78022110462188721</v>
      </c>
      <c r="E566">
        <v>0.46846818923950201</v>
      </c>
      <c r="F566">
        <v>49.94966941717442</v>
      </c>
      <c r="G566">
        <v>68.768787384033203</v>
      </c>
    </row>
    <row r="567" spans="1:7" x14ac:dyDescent="0.35">
      <c r="A567" s="1">
        <v>566</v>
      </c>
      <c r="B567">
        <v>1.355698558573488</v>
      </c>
      <c r="C567">
        <v>3</v>
      </c>
      <c r="D567">
        <v>0.82871019840240479</v>
      </c>
      <c r="E567">
        <v>1.1072872877120969</v>
      </c>
      <c r="F567">
        <v>38.872089731038614</v>
      </c>
      <c r="G567">
        <v>63.090423742930092</v>
      </c>
    </row>
    <row r="568" spans="1:7" x14ac:dyDescent="0.35">
      <c r="A568" s="1">
        <v>567</v>
      </c>
      <c r="B568">
        <v>3.026536478305772</v>
      </c>
      <c r="C568">
        <v>3.5</v>
      </c>
      <c r="D568">
        <v>2.633780717849731</v>
      </c>
      <c r="E568">
        <v>1.088409900665283</v>
      </c>
      <c r="F568">
        <v>12.9770701021222</v>
      </c>
      <c r="G568">
        <v>68.902574266706196</v>
      </c>
    </row>
    <row r="569" spans="1:7" x14ac:dyDescent="0.35">
      <c r="A569" s="1">
        <v>568</v>
      </c>
      <c r="B569">
        <v>2.7155658470714008</v>
      </c>
      <c r="C569">
        <v>3.5</v>
      </c>
      <c r="D569">
        <v>2.3137176036834721</v>
      </c>
      <c r="E569">
        <v>1.10045337677002</v>
      </c>
      <c r="F569">
        <v>14.79795615419534</v>
      </c>
      <c r="G569">
        <v>68.558474949428017</v>
      </c>
    </row>
    <row r="570" spans="1:7" x14ac:dyDescent="0.35">
      <c r="A570" s="1">
        <v>569</v>
      </c>
      <c r="B570">
        <v>1.368147295061741</v>
      </c>
      <c r="C570">
        <v>1.5</v>
      </c>
      <c r="D570">
        <v>0.61148393154144287</v>
      </c>
      <c r="E570">
        <v>0.48180815577507019</v>
      </c>
      <c r="F570">
        <v>55.3056945148696</v>
      </c>
      <c r="G570">
        <v>67.879456281661987</v>
      </c>
    </row>
    <row r="571" spans="1:7" x14ac:dyDescent="0.35">
      <c r="A571" s="1">
        <v>570</v>
      </c>
      <c r="B571">
        <v>1.86271573414231</v>
      </c>
      <c r="C571">
        <v>3</v>
      </c>
      <c r="D571">
        <v>1.3680077791213989</v>
      </c>
      <c r="E571">
        <v>1.1199009418487551</v>
      </c>
      <c r="F571">
        <v>26.558424667449319</v>
      </c>
      <c r="G571">
        <v>62.669968605041497</v>
      </c>
    </row>
    <row r="572" spans="1:7" x14ac:dyDescent="0.35">
      <c r="A572" s="1">
        <v>571</v>
      </c>
      <c r="B572">
        <v>2.9869494824381322</v>
      </c>
      <c r="C572">
        <v>3</v>
      </c>
      <c r="D572">
        <v>2.5688621997833252</v>
      </c>
      <c r="E572">
        <v>1.0892888307571409</v>
      </c>
      <c r="F572">
        <v>13.997132697187039</v>
      </c>
      <c r="G572">
        <v>63.690372308095299</v>
      </c>
    </row>
    <row r="573" spans="1:7" x14ac:dyDescent="0.35">
      <c r="A573" s="1">
        <v>572</v>
      </c>
      <c r="B573">
        <v>1.3665225002952119</v>
      </c>
      <c r="C573">
        <v>4</v>
      </c>
      <c r="D573">
        <v>0.91849279403686523</v>
      </c>
      <c r="E573">
        <v>1.7491369247436519</v>
      </c>
      <c r="F573">
        <v>32.786119962280758</v>
      </c>
      <c r="G573">
        <v>56.271576881408691</v>
      </c>
    </row>
    <row r="574" spans="1:7" x14ac:dyDescent="0.35">
      <c r="A574" s="1">
        <v>573</v>
      </c>
      <c r="B574">
        <v>1.55515618887867</v>
      </c>
      <c r="C574">
        <v>3.5</v>
      </c>
      <c r="D574">
        <v>1.065904855728149</v>
      </c>
      <c r="E574">
        <v>1.303597211837769</v>
      </c>
      <c r="F574">
        <v>31.459948309326439</v>
      </c>
      <c r="G574">
        <v>62.754365376063753</v>
      </c>
    </row>
    <row r="575" spans="1:7" x14ac:dyDescent="0.35">
      <c r="A575" s="1">
        <v>574</v>
      </c>
      <c r="B575">
        <v>3.2543606004028329</v>
      </c>
      <c r="C575">
        <v>1.5</v>
      </c>
      <c r="D575">
        <v>2.7575876712799068</v>
      </c>
      <c r="E575">
        <v>0.68337422609329224</v>
      </c>
      <c r="F575">
        <v>15.264839706498231</v>
      </c>
      <c r="G575">
        <v>54.441718260447182</v>
      </c>
    </row>
    <row r="576" spans="1:7" x14ac:dyDescent="0.35">
      <c r="A576" s="1">
        <v>575</v>
      </c>
      <c r="B576">
        <v>2.335726796489944</v>
      </c>
      <c r="C576">
        <v>2</v>
      </c>
      <c r="D576">
        <v>1.708303570747375</v>
      </c>
      <c r="E576">
        <v>0.67896115779876709</v>
      </c>
      <c r="F576">
        <v>26.862012572936191</v>
      </c>
      <c r="G576">
        <v>66.051942110061646</v>
      </c>
    </row>
    <row r="577" spans="1:7" x14ac:dyDescent="0.35">
      <c r="A577" s="1">
        <v>576</v>
      </c>
      <c r="B577">
        <v>1.099844932907484</v>
      </c>
      <c r="C577">
        <v>2</v>
      </c>
      <c r="D577">
        <v>0.54189902544021606</v>
      </c>
      <c r="E577">
        <v>0.67344099283218384</v>
      </c>
      <c r="F577">
        <v>50.729506567104472</v>
      </c>
      <c r="G577">
        <v>66.327950358390808</v>
      </c>
    </row>
    <row r="578" spans="1:7" x14ac:dyDescent="0.35">
      <c r="A578" s="1">
        <v>577</v>
      </c>
      <c r="B578">
        <v>1.4646016983078809</v>
      </c>
      <c r="C578">
        <v>1</v>
      </c>
      <c r="D578">
        <v>0.89359533786773682</v>
      </c>
      <c r="E578">
        <v>0.32087084650993353</v>
      </c>
      <c r="F578">
        <v>38.987143132488029</v>
      </c>
      <c r="G578">
        <v>67.912915349006653</v>
      </c>
    </row>
    <row r="579" spans="1:7" x14ac:dyDescent="0.35">
      <c r="A579" s="1">
        <v>578</v>
      </c>
      <c r="B579">
        <v>1.9236560281639521</v>
      </c>
      <c r="C579">
        <v>1</v>
      </c>
      <c r="D579">
        <v>1.170126080513</v>
      </c>
      <c r="E579">
        <v>0.25882673263549799</v>
      </c>
      <c r="F579">
        <v>39.171761303405368</v>
      </c>
      <c r="G579">
        <v>74.117326736450195</v>
      </c>
    </row>
    <row r="580" spans="1:7" x14ac:dyDescent="0.35">
      <c r="A580" s="1">
        <v>579</v>
      </c>
      <c r="B580">
        <v>1.766279405904887</v>
      </c>
      <c r="C580">
        <v>3.5</v>
      </c>
      <c r="D580">
        <v>1.302688837051392</v>
      </c>
      <c r="E580">
        <v>1.227353572845459</v>
      </c>
      <c r="F580">
        <v>26.246728988836971</v>
      </c>
      <c r="G580">
        <v>64.932755061558311</v>
      </c>
    </row>
    <row r="581" spans="1:7" x14ac:dyDescent="0.35">
      <c r="A581" s="1">
        <v>580</v>
      </c>
      <c r="B581">
        <v>1.9656026516444829</v>
      </c>
      <c r="C581">
        <v>2</v>
      </c>
      <c r="D581">
        <v>1.2463258504867549</v>
      </c>
      <c r="E581">
        <v>0.68633830547332764</v>
      </c>
      <c r="F581">
        <v>36.593194486991493</v>
      </c>
      <c r="G581">
        <v>65.683084726333618</v>
      </c>
    </row>
    <row r="582" spans="1:7" x14ac:dyDescent="0.35">
      <c r="A582" s="1">
        <v>581</v>
      </c>
      <c r="B582">
        <v>1.6584125640410561</v>
      </c>
      <c r="C582">
        <v>3.5</v>
      </c>
      <c r="D582">
        <v>1.1828136444091799</v>
      </c>
      <c r="E582">
        <v>1.2619985342025759</v>
      </c>
      <c r="F582">
        <v>28.67796168119855</v>
      </c>
      <c r="G582">
        <v>63.94289902278355</v>
      </c>
    </row>
    <row r="583" spans="1:7" x14ac:dyDescent="0.35">
      <c r="A583" s="1">
        <v>582</v>
      </c>
      <c r="B583">
        <v>3.438375906754048</v>
      </c>
      <c r="C583">
        <v>3.5</v>
      </c>
      <c r="D583">
        <v>3.069092988967896</v>
      </c>
      <c r="E583">
        <v>1.083194255828857</v>
      </c>
      <c r="F583">
        <v>10.740039128961</v>
      </c>
      <c r="G583">
        <v>69.051592690604068</v>
      </c>
    </row>
    <row r="584" spans="1:7" x14ac:dyDescent="0.35">
      <c r="A584" s="1">
        <v>583</v>
      </c>
      <c r="B584">
        <v>1.2739594502206559</v>
      </c>
      <c r="C584">
        <v>2.5</v>
      </c>
      <c r="D584">
        <v>0.69186258316040039</v>
      </c>
      <c r="E584">
        <v>0.88913506269454956</v>
      </c>
      <c r="F584">
        <v>45.691946235763901</v>
      </c>
      <c r="G584">
        <v>64.434597492218018</v>
      </c>
    </row>
    <row r="585" spans="1:7" x14ac:dyDescent="0.35">
      <c r="A585" s="1">
        <v>584</v>
      </c>
      <c r="B585">
        <v>1.954963721203967</v>
      </c>
      <c r="C585">
        <v>2.5</v>
      </c>
      <c r="D585">
        <v>1.283171653747559</v>
      </c>
      <c r="E585">
        <v>0.83219355344772339</v>
      </c>
      <c r="F585">
        <v>34.363403278025253</v>
      </c>
      <c r="G585">
        <v>66.712257862091064</v>
      </c>
    </row>
    <row r="586" spans="1:7" x14ac:dyDescent="0.35">
      <c r="A586" s="1">
        <v>585</v>
      </c>
      <c r="B586">
        <v>1.764648610757545</v>
      </c>
      <c r="C586">
        <v>2</v>
      </c>
      <c r="D586">
        <v>0.97938156127929688</v>
      </c>
      <c r="E586">
        <v>0.69678890705108643</v>
      </c>
      <c r="F586">
        <v>44.499910332921253</v>
      </c>
      <c r="G586">
        <v>65.160554647445679</v>
      </c>
    </row>
    <row r="587" spans="1:7" x14ac:dyDescent="0.35">
      <c r="A587" s="1">
        <v>586</v>
      </c>
      <c r="B587">
        <v>1.8475426565359581</v>
      </c>
      <c r="C587">
        <v>2</v>
      </c>
      <c r="D587">
        <v>1.092603206634521</v>
      </c>
      <c r="E587">
        <v>0.69273293018341064</v>
      </c>
      <c r="F587">
        <v>40.861814325678793</v>
      </c>
      <c r="G587">
        <v>65.363353490829468</v>
      </c>
    </row>
    <row r="588" spans="1:7" x14ac:dyDescent="0.35">
      <c r="A588" s="1">
        <v>587</v>
      </c>
      <c r="B588">
        <v>1.753363179255665</v>
      </c>
      <c r="C588">
        <v>3</v>
      </c>
      <c r="D588">
        <v>1.238511204719543</v>
      </c>
      <c r="E588">
        <v>1.096177339553833</v>
      </c>
      <c r="F588">
        <v>29.363681217184318</v>
      </c>
      <c r="G588">
        <v>63.460755348205574</v>
      </c>
    </row>
    <row r="589" spans="1:7" x14ac:dyDescent="0.35">
      <c r="A589" s="1">
        <v>588</v>
      </c>
      <c r="B589">
        <v>1.7333934639336279</v>
      </c>
      <c r="C589">
        <v>3.5</v>
      </c>
      <c r="D589">
        <v>1.266838908195496</v>
      </c>
      <c r="E589">
        <v>1.236882209777832</v>
      </c>
      <c r="F589">
        <v>26.915675260443741</v>
      </c>
      <c r="G589">
        <v>64.660508292061948</v>
      </c>
    </row>
    <row r="590" spans="1:7" x14ac:dyDescent="0.35">
      <c r="A590" s="1">
        <v>589</v>
      </c>
      <c r="B590">
        <v>3.1097205804988159</v>
      </c>
      <c r="C590">
        <v>2</v>
      </c>
      <c r="D590">
        <v>2.501004695892334</v>
      </c>
      <c r="E590">
        <v>0.65439951419830322</v>
      </c>
      <c r="F590">
        <v>19.574616717134141</v>
      </c>
      <c r="G590">
        <v>67.280024290084839</v>
      </c>
    </row>
    <row r="591" spans="1:7" x14ac:dyDescent="0.35">
      <c r="A591" s="1">
        <v>590</v>
      </c>
      <c r="B591">
        <v>1.402936616656749</v>
      </c>
      <c r="C591">
        <v>3.5</v>
      </c>
      <c r="D591">
        <v>0.91174662113189697</v>
      </c>
      <c r="E591">
        <v>1.372030973434448</v>
      </c>
      <c r="F591">
        <v>35.011560015831392</v>
      </c>
      <c r="G591">
        <v>60.799115044730051</v>
      </c>
    </row>
    <row r="592" spans="1:7" x14ac:dyDescent="0.35">
      <c r="A592" s="1">
        <v>591</v>
      </c>
      <c r="B592">
        <v>2.4033334998638289</v>
      </c>
      <c r="C592">
        <v>2</v>
      </c>
      <c r="D592">
        <v>1.7823166847228999</v>
      </c>
      <c r="E592">
        <v>0.6771971583366394</v>
      </c>
      <c r="F592">
        <v>25.83981021261156</v>
      </c>
      <c r="G592">
        <v>66.14014208316803</v>
      </c>
    </row>
    <row r="593" spans="1:7" x14ac:dyDescent="0.35">
      <c r="A593" s="1">
        <v>592</v>
      </c>
      <c r="B593">
        <v>1.837251076084786</v>
      </c>
      <c r="C593">
        <v>1</v>
      </c>
      <c r="D593">
        <v>1.0934545993804929</v>
      </c>
      <c r="E593">
        <v>0.27017813920974731</v>
      </c>
      <c r="F593">
        <v>40.484204167093807</v>
      </c>
      <c r="G593">
        <v>72.982186079025269</v>
      </c>
    </row>
    <row r="594" spans="1:7" x14ac:dyDescent="0.35">
      <c r="A594" s="1">
        <v>593</v>
      </c>
      <c r="B594">
        <v>2.4495801580387968</v>
      </c>
      <c r="C594">
        <v>1</v>
      </c>
      <c r="D594">
        <v>1.6967805624008181</v>
      </c>
      <c r="E594">
        <v>0.23312568664550781</v>
      </c>
      <c r="F594">
        <v>30.73178043051637</v>
      </c>
      <c r="G594">
        <v>76.687431335449219</v>
      </c>
    </row>
    <row r="595" spans="1:7" x14ac:dyDescent="0.35">
      <c r="A595" s="1">
        <v>594</v>
      </c>
      <c r="B595">
        <v>1.831747538834996</v>
      </c>
      <c r="C595">
        <v>3.5</v>
      </c>
      <c r="D595">
        <v>1.3722853660583501</v>
      </c>
      <c r="E595">
        <v>1.2108955383300779</v>
      </c>
      <c r="F595">
        <v>25.083269557379481</v>
      </c>
      <c r="G595">
        <v>65.402984619140625</v>
      </c>
    </row>
    <row r="596" spans="1:7" x14ac:dyDescent="0.35">
      <c r="A596" s="1">
        <v>595</v>
      </c>
      <c r="B596">
        <v>2.074493210245226</v>
      </c>
      <c r="C596">
        <v>3.5</v>
      </c>
      <c r="D596">
        <v>1.6234762668609619</v>
      </c>
      <c r="E596">
        <v>1.1670060157775879</v>
      </c>
      <c r="F596">
        <v>21.741066259308191</v>
      </c>
      <c r="G596">
        <v>66.656970977783203</v>
      </c>
    </row>
    <row r="597" spans="1:7" x14ac:dyDescent="0.35">
      <c r="A597" s="1">
        <v>596</v>
      </c>
      <c r="B597">
        <v>3.0957965951924669</v>
      </c>
      <c r="C597">
        <v>2</v>
      </c>
      <c r="D597">
        <v>2.4857451915740971</v>
      </c>
      <c r="E597">
        <v>0.65432286262512207</v>
      </c>
      <c r="F597">
        <v>19.70579735651021</v>
      </c>
      <c r="G597">
        <v>67.283856868743896</v>
      </c>
    </row>
    <row r="598" spans="1:7" x14ac:dyDescent="0.35">
      <c r="A598" s="1">
        <v>597</v>
      </c>
      <c r="B598">
        <v>2.1560485661628199</v>
      </c>
      <c r="C598">
        <v>4</v>
      </c>
      <c r="D598">
        <v>1.687689542770386</v>
      </c>
      <c r="E598">
        <v>1.3350241184234619</v>
      </c>
      <c r="F598">
        <v>21.723027520942441</v>
      </c>
      <c r="G598">
        <v>66.624397039413452</v>
      </c>
    </row>
    <row r="599" spans="1:7" x14ac:dyDescent="0.35">
      <c r="A599" s="1">
        <v>598</v>
      </c>
      <c r="B599">
        <v>2.5173849077308299</v>
      </c>
      <c r="C599">
        <v>1.5</v>
      </c>
      <c r="D599">
        <v>2.0009593963623051</v>
      </c>
      <c r="E599">
        <v>0.61681169271469116</v>
      </c>
      <c r="F599">
        <v>20.514364322380519</v>
      </c>
      <c r="G599">
        <v>58.879220485687263</v>
      </c>
    </row>
    <row r="600" spans="1:7" x14ac:dyDescent="0.35">
      <c r="A600" s="1">
        <v>599</v>
      </c>
      <c r="B600">
        <v>1.0800622525157919</v>
      </c>
      <c r="C600">
        <v>2.5</v>
      </c>
      <c r="D600">
        <v>0.61057460308074951</v>
      </c>
      <c r="E600">
        <v>0.93642544746398926</v>
      </c>
      <c r="F600">
        <v>43.468573069882183</v>
      </c>
      <c r="G600">
        <v>62.54298210144043</v>
      </c>
    </row>
    <row r="601" spans="1:7" x14ac:dyDescent="0.35">
      <c r="A601" s="1">
        <v>600</v>
      </c>
      <c r="B601">
        <v>2.2434138862581672</v>
      </c>
      <c r="C601">
        <v>1</v>
      </c>
      <c r="D601">
        <v>1.5004186630249019</v>
      </c>
      <c r="E601">
        <v>0.23432919383049011</v>
      </c>
      <c r="F601">
        <v>33.118954455279798</v>
      </c>
      <c r="G601">
        <v>76.567080616950989</v>
      </c>
    </row>
    <row r="602" spans="1:7" x14ac:dyDescent="0.35">
      <c r="A602" s="1">
        <v>601</v>
      </c>
      <c r="B602">
        <v>1.053163514008628</v>
      </c>
      <c r="C602">
        <v>2</v>
      </c>
      <c r="D602">
        <v>0.5295027494430542</v>
      </c>
      <c r="E602">
        <v>0.67981082201004028</v>
      </c>
      <c r="F602">
        <v>49.722645875983481</v>
      </c>
      <c r="G602">
        <v>66.009458899497986</v>
      </c>
    </row>
    <row r="603" spans="1:7" x14ac:dyDescent="0.35">
      <c r="A603" s="1">
        <v>602</v>
      </c>
      <c r="B603">
        <v>2.7515635057926899</v>
      </c>
      <c r="C603">
        <v>3.5</v>
      </c>
      <c r="D603">
        <v>2.3500182628631592</v>
      </c>
      <c r="E603">
        <v>1.0977926254272461</v>
      </c>
      <c r="F603">
        <v>14.593348184920441</v>
      </c>
      <c r="G603">
        <v>68.634496416364399</v>
      </c>
    </row>
    <row r="604" spans="1:7" x14ac:dyDescent="0.35">
      <c r="A604" s="1">
        <v>603</v>
      </c>
      <c r="B604">
        <v>1.918322317665911</v>
      </c>
      <c r="C604">
        <v>2.5</v>
      </c>
      <c r="D604">
        <v>1.238432645797729</v>
      </c>
      <c r="E604">
        <v>0.83977383375167847</v>
      </c>
      <c r="F604">
        <v>35.441889280390932</v>
      </c>
      <c r="G604">
        <v>66.409046649932861</v>
      </c>
    </row>
    <row r="605" spans="1:7" x14ac:dyDescent="0.35">
      <c r="A605" s="1">
        <v>604</v>
      </c>
      <c r="B605">
        <v>2.6152719298938778</v>
      </c>
      <c r="C605">
        <v>2.5</v>
      </c>
      <c r="D605">
        <v>2.025948047637939</v>
      </c>
      <c r="E605">
        <v>0.67715752124786377</v>
      </c>
      <c r="F605">
        <v>22.533942857707029</v>
      </c>
      <c r="G605">
        <v>72.913699150085449</v>
      </c>
    </row>
    <row r="606" spans="1:7" x14ac:dyDescent="0.35">
      <c r="A606" s="1">
        <v>605</v>
      </c>
      <c r="B606">
        <v>2.6895517469915382</v>
      </c>
      <c r="C606">
        <v>1</v>
      </c>
      <c r="D606">
        <v>1.942739844322205</v>
      </c>
      <c r="E606">
        <v>0.2372808903455734</v>
      </c>
      <c r="F606">
        <v>27.767151292206879</v>
      </c>
      <c r="G606">
        <v>76.271910965442657</v>
      </c>
    </row>
    <row r="607" spans="1:7" x14ac:dyDescent="0.35">
      <c r="A607" s="1">
        <v>606</v>
      </c>
      <c r="B607">
        <v>2.3573889499536289</v>
      </c>
      <c r="C607">
        <v>1</v>
      </c>
      <c r="D607">
        <v>1.6128749847412109</v>
      </c>
      <c r="E607">
        <v>0.23359993100166321</v>
      </c>
      <c r="F607">
        <v>31.582143677523518</v>
      </c>
      <c r="G607">
        <v>76.640006899833679</v>
      </c>
    </row>
    <row r="608" spans="1:7" x14ac:dyDescent="0.35">
      <c r="A608" s="1">
        <v>607</v>
      </c>
      <c r="B608">
        <v>2.844781306417008</v>
      </c>
      <c r="C608">
        <v>2</v>
      </c>
      <c r="D608">
        <v>2.2311196327209468</v>
      </c>
      <c r="E608">
        <v>0.65632396936416626</v>
      </c>
      <c r="F608">
        <v>21.571488546828419</v>
      </c>
      <c r="G608">
        <v>67.183801531791687</v>
      </c>
    </row>
    <row r="609" spans="1:7" x14ac:dyDescent="0.35">
      <c r="A609" s="1">
        <v>608</v>
      </c>
      <c r="B609">
        <v>1.7208323926041611</v>
      </c>
      <c r="C609">
        <v>3.5</v>
      </c>
      <c r="D609">
        <v>1.252970695495605</v>
      </c>
      <c r="E609">
        <v>1.240760326385498</v>
      </c>
      <c r="F609">
        <v>27.18810379903028</v>
      </c>
      <c r="G609">
        <v>64.549704960414346</v>
      </c>
    </row>
    <row r="610" spans="1:7" x14ac:dyDescent="0.35">
      <c r="A610" s="1">
        <v>609</v>
      </c>
      <c r="B610">
        <v>3.36667312921093</v>
      </c>
      <c r="C610">
        <v>3.5</v>
      </c>
      <c r="D610">
        <v>3.0028057098388672</v>
      </c>
      <c r="E610">
        <v>1.0832861661911011</v>
      </c>
      <c r="F610">
        <v>10.807922403127529</v>
      </c>
      <c r="G610">
        <v>69.048966680254253</v>
      </c>
    </row>
    <row r="611" spans="1:7" x14ac:dyDescent="0.35">
      <c r="A611" s="1">
        <v>610</v>
      </c>
      <c r="B611">
        <v>2.7003920767744942</v>
      </c>
      <c r="C611">
        <v>1.5</v>
      </c>
      <c r="D611">
        <v>2.2046661376953121</v>
      </c>
      <c r="E611">
        <v>0.65492373704910278</v>
      </c>
      <c r="F611">
        <v>18.35755419899268</v>
      </c>
      <c r="G611">
        <v>56.338417530059807</v>
      </c>
    </row>
    <row r="612" spans="1:7" x14ac:dyDescent="0.35">
      <c r="A612" s="1">
        <v>611</v>
      </c>
      <c r="B612">
        <v>1.3636387964960961</v>
      </c>
      <c r="C612">
        <v>1</v>
      </c>
      <c r="D612">
        <v>0.82691431045532227</v>
      </c>
      <c r="E612">
        <v>0.33420282602310181</v>
      </c>
      <c r="F612">
        <v>39.359725421416627</v>
      </c>
      <c r="G612">
        <v>66.579717397689819</v>
      </c>
    </row>
    <row r="613" spans="1:7" x14ac:dyDescent="0.35">
      <c r="A613" s="1">
        <v>612</v>
      </c>
      <c r="B613">
        <v>1.2431897030497789</v>
      </c>
      <c r="C613">
        <v>4</v>
      </c>
      <c r="D613">
        <v>0.83369040489196777</v>
      </c>
      <c r="E613">
        <v>1.7456634044647219</v>
      </c>
      <c r="F613">
        <v>32.939405559202442</v>
      </c>
      <c r="G613">
        <v>56.358414888381958</v>
      </c>
    </row>
    <row r="614" spans="1:7" x14ac:dyDescent="0.35">
      <c r="A614" s="1">
        <v>613</v>
      </c>
      <c r="B614">
        <v>2.525972132797135</v>
      </c>
      <c r="C614">
        <v>1.5</v>
      </c>
      <c r="D614">
        <v>2.0102159976959229</v>
      </c>
      <c r="E614">
        <v>0.61897283792495728</v>
      </c>
      <c r="F614">
        <v>20.418124507576799</v>
      </c>
      <c r="G614">
        <v>58.735144138336182</v>
      </c>
    </row>
    <row r="615" spans="1:7" x14ac:dyDescent="0.35">
      <c r="A615" s="1">
        <v>614</v>
      </c>
      <c r="B615">
        <v>3.281309674900609</v>
      </c>
      <c r="C615">
        <v>1.5</v>
      </c>
      <c r="D615">
        <v>2.7724859714508061</v>
      </c>
      <c r="E615">
        <v>0.68370473384857178</v>
      </c>
      <c r="F615">
        <v>15.50672608994808</v>
      </c>
      <c r="G615">
        <v>54.419684410095208</v>
      </c>
    </row>
    <row r="616" spans="1:7" x14ac:dyDescent="0.35">
      <c r="A616" s="1">
        <v>615</v>
      </c>
      <c r="B616">
        <v>1.1803778565727669</v>
      </c>
      <c r="C616">
        <v>3</v>
      </c>
      <c r="D616">
        <v>0.71362543106079102</v>
      </c>
      <c r="E616">
        <v>1.170972943305969</v>
      </c>
      <c r="F616">
        <v>39.542628058712822</v>
      </c>
      <c r="G616">
        <v>60.96756855646769</v>
      </c>
    </row>
    <row r="617" spans="1:7" x14ac:dyDescent="0.35">
      <c r="A617" s="1">
        <v>616</v>
      </c>
      <c r="B617">
        <v>2.5822975340009822</v>
      </c>
      <c r="C617">
        <v>2.5</v>
      </c>
      <c r="D617">
        <v>1.99234402179718</v>
      </c>
      <c r="E617">
        <v>0.68208718299865723</v>
      </c>
      <c r="F617">
        <v>22.846070386387069</v>
      </c>
      <c r="G617">
        <v>72.716512680053711</v>
      </c>
    </row>
    <row r="618" spans="1:7" x14ac:dyDescent="0.35">
      <c r="A618" s="1">
        <v>617</v>
      </c>
      <c r="B618">
        <v>3.3668522268562309</v>
      </c>
      <c r="C618">
        <v>2</v>
      </c>
      <c r="D618">
        <v>2.7702374458312988</v>
      </c>
      <c r="E618">
        <v>0.65651154518127441</v>
      </c>
      <c r="F618">
        <v>17.720254434273642</v>
      </c>
      <c r="G618">
        <v>67.174422740936279</v>
      </c>
    </row>
    <row r="619" spans="1:7" x14ac:dyDescent="0.35">
      <c r="A619" s="1">
        <v>618</v>
      </c>
      <c r="B619">
        <v>2.8918390067007338</v>
      </c>
      <c r="C619">
        <v>2.5</v>
      </c>
      <c r="D619">
        <v>2.2821123600006099</v>
      </c>
      <c r="E619">
        <v>0.6556771993637085</v>
      </c>
      <c r="F619">
        <v>21.084391118845641</v>
      </c>
      <c r="G619">
        <v>73.77291202545166</v>
      </c>
    </row>
    <row r="620" spans="1:7" x14ac:dyDescent="0.35">
      <c r="A620" s="1">
        <v>619</v>
      </c>
      <c r="B620">
        <v>1.7814945897261469</v>
      </c>
      <c r="C620">
        <v>2.5</v>
      </c>
      <c r="D620">
        <v>1.0794234275817871</v>
      </c>
      <c r="E620">
        <v>0.861042320728302</v>
      </c>
      <c r="F620">
        <v>39.409109979519101</v>
      </c>
      <c r="G620">
        <v>65.55830717086792</v>
      </c>
    </row>
    <row r="621" spans="1:7" x14ac:dyDescent="0.35">
      <c r="A621" s="1">
        <v>620</v>
      </c>
      <c r="B621">
        <v>3.2946229545980912</v>
      </c>
      <c r="C621">
        <v>3.5</v>
      </c>
      <c r="D621">
        <v>2.8637504577636719</v>
      </c>
      <c r="E621">
        <v>1.083611011505127</v>
      </c>
      <c r="F621">
        <v>13.07805180659834</v>
      </c>
      <c r="G621">
        <v>69.039685385567807</v>
      </c>
    </row>
    <row r="622" spans="1:7" x14ac:dyDescent="0.35">
      <c r="A622" s="1">
        <v>621</v>
      </c>
      <c r="B622">
        <v>3.224630954625749</v>
      </c>
      <c r="C622">
        <v>1.5</v>
      </c>
      <c r="D622">
        <v>2.7425112724304199</v>
      </c>
      <c r="E622">
        <v>0.68295502662658691</v>
      </c>
      <c r="F622">
        <v>14.951158410971839</v>
      </c>
      <c r="G622">
        <v>54.469664891560868</v>
      </c>
    </row>
    <row r="623" spans="1:7" x14ac:dyDescent="0.35">
      <c r="A623" s="1">
        <v>622</v>
      </c>
      <c r="B623">
        <v>3.3631619364683041</v>
      </c>
      <c r="C623">
        <v>1</v>
      </c>
      <c r="D623">
        <v>2.7676048278808589</v>
      </c>
      <c r="E623">
        <v>0.24756684899330139</v>
      </c>
      <c r="F623">
        <v>17.70824955318227</v>
      </c>
      <c r="G623">
        <v>75.243315100669861</v>
      </c>
    </row>
    <row r="624" spans="1:7" x14ac:dyDescent="0.35">
      <c r="A624" s="1">
        <v>623</v>
      </c>
      <c r="B624">
        <v>2.7153356695792952</v>
      </c>
      <c r="C624">
        <v>2.5</v>
      </c>
      <c r="D624">
        <v>2.1275017261505131</v>
      </c>
      <c r="E624">
        <v>0.66543793678283691</v>
      </c>
      <c r="F624">
        <v>21.64866576219136</v>
      </c>
      <c r="G624">
        <v>73.382482528686523</v>
      </c>
    </row>
    <row r="625" spans="1:7" x14ac:dyDescent="0.35">
      <c r="A625" s="1">
        <v>624</v>
      </c>
      <c r="B625">
        <v>3.3060903486804651</v>
      </c>
      <c r="C625">
        <v>1</v>
      </c>
      <c r="D625">
        <v>2.6472206115722661</v>
      </c>
      <c r="E625">
        <v>0.24744364619255069</v>
      </c>
      <c r="F625">
        <v>19.928969496286431</v>
      </c>
      <c r="G625">
        <v>75.255635380744934</v>
      </c>
    </row>
    <row r="626" spans="1:7" x14ac:dyDescent="0.35">
      <c r="A626" s="1">
        <v>625</v>
      </c>
      <c r="B626">
        <v>2.3128847987217012</v>
      </c>
      <c r="C626">
        <v>1.5</v>
      </c>
      <c r="D626">
        <v>1.766949534416199</v>
      </c>
      <c r="E626">
        <v>0.55866599082946777</v>
      </c>
      <c r="F626">
        <v>23.60408372294345</v>
      </c>
      <c r="G626">
        <v>62.755600611368813</v>
      </c>
    </row>
    <row r="627" spans="1:7" x14ac:dyDescent="0.35">
      <c r="A627" s="1">
        <v>626</v>
      </c>
      <c r="B627">
        <v>1.086353053632138</v>
      </c>
      <c r="C627">
        <v>2.5</v>
      </c>
      <c r="D627">
        <v>0.61323469877243042</v>
      </c>
      <c r="E627">
        <v>0.93443983793258667</v>
      </c>
      <c r="F627">
        <v>43.551067793096607</v>
      </c>
      <c r="G627">
        <v>62.622406482696533</v>
      </c>
    </row>
    <row r="628" spans="1:7" x14ac:dyDescent="0.35">
      <c r="A628" s="1">
        <v>627</v>
      </c>
      <c r="B628">
        <v>3.3798412132868081</v>
      </c>
      <c r="C628">
        <v>1.5</v>
      </c>
      <c r="D628">
        <v>2.9341011047363281</v>
      </c>
      <c r="E628">
        <v>0.68433916568756104</v>
      </c>
      <c r="F628">
        <v>13.18819673534335</v>
      </c>
      <c r="G628">
        <v>54.377388954162598</v>
      </c>
    </row>
    <row r="629" spans="1:7" x14ac:dyDescent="0.35">
      <c r="A629" s="1">
        <v>628</v>
      </c>
      <c r="B629">
        <v>2.9905973141981499</v>
      </c>
      <c r="C629">
        <v>3</v>
      </c>
      <c r="D629">
        <v>2.5733575820922852</v>
      </c>
      <c r="E629">
        <v>1.0892231464385991</v>
      </c>
      <c r="F629">
        <v>13.95171894674615</v>
      </c>
      <c r="G629">
        <v>63.692561785380043</v>
      </c>
    </row>
    <row r="630" spans="1:7" x14ac:dyDescent="0.35">
      <c r="A630" s="1">
        <v>629</v>
      </c>
      <c r="B630">
        <v>2.5732644203077242</v>
      </c>
      <c r="C630">
        <v>1</v>
      </c>
      <c r="D630">
        <v>1.817824125289917</v>
      </c>
      <c r="E630">
        <v>0.2340174317359924</v>
      </c>
      <c r="F630">
        <v>29.35727432657184</v>
      </c>
      <c r="G630">
        <v>76.598256826400757</v>
      </c>
    </row>
    <row r="631" spans="1:7" x14ac:dyDescent="0.35">
      <c r="A631" s="1">
        <v>630</v>
      </c>
      <c r="B631">
        <v>3.0248767944098018</v>
      </c>
      <c r="C631">
        <v>3</v>
      </c>
      <c r="D631">
        <v>2.6174168586730961</v>
      </c>
      <c r="E631">
        <v>1.0886247158050539</v>
      </c>
      <c r="F631">
        <v>13.47029857512619</v>
      </c>
      <c r="G631">
        <v>63.712509473164879</v>
      </c>
    </row>
    <row r="632" spans="1:7" x14ac:dyDescent="0.35">
      <c r="A632" s="1">
        <v>631</v>
      </c>
      <c r="B632">
        <v>1.6480881148642379</v>
      </c>
      <c r="C632">
        <v>1.5</v>
      </c>
      <c r="D632">
        <v>0.87626683712005615</v>
      </c>
      <c r="E632">
        <v>0.46331733465194702</v>
      </c>
      <c r="F632">
        <v>46.831311431898833</v>
      </c>
      <c r="G632">
        <v>69.112177689870194</v>
      </c>
    </row>
    <row r="633" spans="1:7" x14ac:dyDescent="0.35">
      <c r="A633" s="1">
        <v>632</v>
      </c>
      <c r="B633">
        <v>2.552519332913898</v>
      </c>
      <c r="C633">
        <v>1.5</v>
      </c>
      <c r="D633">
        <v>2.0390839576721191</v>
      </c>
      <c r="E633">
        <v>0.62545371055603027</v>
      </c>
      <c r="F633">
        <v>20.114847657418242</v>
      </c>
      <c r="G633">
        <v>58.303085962931313</v>
      </c>
    </row>
    <row r="634" spans="1:7" x14ac:dyDescent="0.35">
      <c r="A634" s="1">
        <v>633</v>
      </c>
      <c r="B634">
        <v>2.10309805080131</v>
      </c>
      <c r="C634">
        <v>4</v>
      </c>
      <c r="D634">
        <v>1.6254217624664311</v>
      </c>
      <c r="E634">
        <v>1.372527122497559</v>
      </c>
      <c r="F634">
        <v>22.712982314489711</v>
      </c>
      <c r="G634">
        <v>65.686821937561035</v>
      </c>
    </row>
    <row r="635" spans="1:7" x14ac:dyDescent="0.35">
      <c r="A635" s="1">
        <v>634</v>
      </c>
      <c r="B635">
        <v>1.5706433349838089</v>
      </c>
      <c r="C635">
        <v>4</v>
      </c>
      <c r="D635">
        <v>1.0977329015731809</v>
      </c>
      <c r="E635">
        <v>1.716863632202148</v>
      </c>
      <c r="F635">
        <v>30.109345825193522</v>
      </c>
      <c r="G635">
        <v>57.078409194946289</v>
      </c>
    </row>
    <row r="636" spans="1:7" x14ac:dyDescent="0.35">
      <c r="A636" s="1">
        <v>635</v>
      </c>
      <c r="B636">
        <v>2.7563534148535811</v>
      </c>
      <c r="C636">
        <v>4</v>
      </c>
      <c r="D636">
        <v>2.3621063232421879</v>
      </c>
      <c r="E636">
        <v>1.1007814407348631</v>
      </c>
      <c r="F636">
        <v>14.30321269714015</v>
      </c>
      <c r="G636">
        <v>72.480463981628418</v>
      </c>
    </row>
    <row r="637" spans="1:7" x14ac:dyDescent="0.35">
      <c r="A637" s="1">
        <v>636</v>
      </c>
      <c r="B637">
        <v>2.5952685458262779</v>
      </c>
      <c r="C637">
        <v>1.5</v>
      </c>
      <c r="D637">
        <v>2.0864601135253911</v>
      </c>
      <c r="E637">
        <v>0.63519108295440674</v>
      </c>
      <c r="F637">
        <v>19.605232495849229</v>
      </c>
      <c r="G637">
        <v>57.653927803039551</v>
      </c>
    </row>
    <row r="638" spans="1:7" x14ac:dyDescent="0.35">
      <c r="A638" s="1">
        <v>637</v>
      </c>
      <c r="B638">
        <v>1.883948043877548</v>
      </c>
      <c r="C638">
        <v>3.5</v>
      </c>
      <c r="D638">
        <v>1.426650285720825</v>
      </c>
      <c r="E638">
        <v>1.1997900009155269</v>
      </c>
      <c r="F638">
        <v>24.27337418581412</v>
      </c>
      <c r="G638">
        <v>65.720285688127788</v>
      </c>
    </row>
    <row r="639" spans="1:7" x14ac:dyDescent="0.35">
      <c r="A639" s="1">
        <v>638</v>
      </c>
      <c r="B639">
        <v>2.085302841218009</v>
      </c>
      <c r="C639">
        <v>3.5</v>
      </c>
      <c r="D639">
        <v>1.634980201721191</v>
      </c>
      <c r="E639">
        <v>1.165317296981812</v>
      </c>
      <c r="F639">
        <v>21.59507149732687</v>
      </c>
      <c r="G639">
        <v>66.70522008623395</v>
      </c>
    </row>
    <row r="640" spans="1:7" x14ac:dyDescent="0.35">
      <c r="A640" s="1">
        <v>639</v>
      </c>
      <c r="B640">
        <v>1.3925333716751229</v>
      </c>
      <c r="C640">
        <v>2.5</v>
      </c>
      <c r="D640">
        <v>0.74947583675384521</v>
      </c>
      <c r="E640">
        <v>0.87803608179092407</v>
      </c>
      <c r="F640">
        <v>46.178967628454259</v>
      </c>
      <c r="G640">
        <v>64.878556728363037</v>
      </c>
    </row>
    <row r="641" spans="1:7" x14ac:dyDescent="0.35">
      <c r="A641" s="1">
        <v>640</v>
      </c>
      <c r="B641">
        <v>3.4110256112332822</v>
      </c>
      <c r="C641">
        <v>2.5</v>
      </c>
      <c r="D641">
        <v>2.8757882118225102</v>
      </c>
      <c r="E641">
        <v>0.65658915042877197</v>
      </c>
      <c r="F641">
        <v>15.69139198627281</v>
      </c>
      <c r="G641">
        <v>73.736433982849121</v>
      </c>
    </row>
    <row r="642" spans="1:7" x14ac:dyDescent="0.35">
      <c r="A642" s="1">
        <v>641</v>
      </c>
      <c r="B642">
        <v>1.21523908928615</v>
      </c>
      <c r="C642">
        <v>1</v>
      </c>
      <c r="D642">
        <v>0.69526886940002441</v>
      </c>
      <c r="E642">
        <v>0.34244418144226069</v>
      </c>
      <c r="F642">
        <v>42.787483094504807</v>
      </c>
      <c r="G642">
        <v>65.755581855773926</v>
      </c>
    </row>
    <row r="643" spans="1:7" x14ac:dyDescent="0.35">
      <c r="A643" s="1">
        <v>642</v>
      </c>
      <c r="B643">
        <v>2.893026731859381</v>
      </c>
      <c r="C643">
        <v>2</v>
      </c>
      <c r="D643">
        <v>2.2716889381408691</v>
      </c>
      <c r="E643">
        <v>0.65526098012924194</v>
      </c>
      <c r="F643">
        <v>21.477084427739491</v>
      </c>
      <c r="G643">
        <v>67.236950993537903</v>
      </c>
    </row>
    <row r="644" spans="1:7" x14ac:dyDescent="0.35">
      <c r="A644" s="1">
        <v>643</v>
      </c>
      <c r="B644">
        <v>3.4706128543039392</v>
      </c>
      <c r="C644">
        <v>2</v>
      </c>
      <c r="D644">
        <v>2.9156324863433838</v>
      </c>
      <c r="E644">
        <v>0.6566084623336792</v>
      </c>
      <c r="F644">
        <v>15.990846321920319</v>
      </c>
      <c r="G644">
        <v>67.16957688331604</v>
      </c>
    </row>
    <row r="645" spans="1:7" x14ac:dyDescent="0.35">
      <c r="A645" s="1">
        <v>644</v>
      </c>
      <c r="B645">
        <v>2.4255281657124081</v>
      </c>
      <c r="C645">
        <v>4</v>
      </c>
      <c r="D645">
        <v>1.9914677143096919</v>
      </c>
      <c r="E645">
        <v>1.187641859054565</v>
      </c>
      <c r="F645">
        <v>17.895502412161299</v>
      </c>
      <c r="G645">
        <v>70.308953523635864</v>
      </c>
    </row>
    <row r="646" spans="1:7" x14ac:dyDescent="0.35">
      <c r="A646" s="1">
        <v>645</v>
      </c>
      <c r="B646">
        <v>3.0889728545375421</v>
      </c>
      <c r="C646">
        <v>4</v>
      </c>
      <c r="D646">
        <v>2.7185297012329102</v>
      </c>
      <c r="E646">
        <v>1.087026834487915</v>
      </c>
      <c r="F646">
        <v>11.99243796398113</v>
      </c>
      <c r="G646">
        <v>72.824329137802124</v>
      </c>
    </row>
    <row r="647" spans="1:7" x14ac:dyDescent="0.35">
      <c r="A647" s="1">
        <v>646</v>
      </c>
      <c r="B647">
        <v>1.7126294051171089</v>
      </c>
      <c r="C647">
        <v>1.5</v>
      </c>
      <c r="D647">
        <v>0.95051455497741699</v>
      </c>
      <c r="E647">
        <v>0.46172744035720831</v>
      </c>
      <c r="F647">
        <v>44.499694321643332</v>
      </c>
      <c r="G647">
        <v>69.218170642852783</v>
      </c>
    </row>
    <row r="648" spans="1:7" x14ac:dyDescent="0.35">
      <c r="A648" s="1">
        <v>647</v>
      </c>
      <c r="B648">
        <v>3.2569909614793291</v>
      </c>
      <c r="C648">
        <v>2</v>
      </c>
      <c r="D648">
        <v>2.6038787364959721</v>
      </c>
      <c r="E648">
        <v>0.65582758188247681</v>
      </c>
      <c r="F648">
        <v>20.052626264787449</v>
      </c>
      <c r="G648">
        <v>67.20862090587616</v>
      </c>
    </row>
    <row r="649" spans="1:7" x14ac:dyDescent="0.35">
      <c r="A649" s="1">
        <v>648</v>
      </c>
      <c r="B649">
        <v>2.2361176163718262</v>
      </c>
      <c r="C649">
        <v>2</v>
      </c>
      <c r="D649">
        <v>1.5822902917861941</v>
      </c>
      <c r="E649">
        <v>0.68008863925933838</v>
      </c>
      <c r="F649">
        <v>29.239397775797158</v>
      </c>
      <c r="G649">
        <v>65.995568037033081</v>
      </c>
    </row>
    <row r="650" spans="1:7" x14ac:dyDescent="0.35">
      <c r="A650" s="1">
        <v>649</v>
      </c>
      <c r="B650">
        <v>1.995665905630168</v>
      </c>
      <c r="C650">
        <v>2</v>
      </c>
      <c r="D650">
        <v>1.2832973003387449</v>
      </c>
      <c r="E650">
        <v>0.68496090173721313</v>
      </c>
      <c r="F650">
        <v>35.695784714349742</v>
      </c>
      <c r="G650">
        <v>65.751954913139343</v>
      </c>
    </row>
    <row r="651" spans="1:7" x14ac:dyDescent="0.35">
      <c r="A651" s="1">
        <v>650</v>
      </c>
      <c r="B651">
        <v>2.7595106093156718</v>
      </c>
      <c r="C651">
        <v>2</v>
      </c>
      <c r="D651">
        <v>2.154210090637207</v>
      </c>
      <c r="E651">
        <v>0.65929454565048218</v>
      </c>
      <c r="F651">
        <v>21.935067639713569</v>
      </c>
      <c r="G651">
        <v>67.035272717475891</v>
      </c>
    </row>
    <row r="652" spans="1:7" x14ac:dyDescent="0.35">
      <c r="A652" s="1">
        <v>651</v>
      </c>
      <c r="B652">
        <v>1.92570307197575</v>
      </c>
      <c r="C652">
        <v>1</v>
      </c>
      <c r="D652">
        <v>1.1721148490905759</v>
      </c>
      <c r="E652">
        <v>0.25856035947799683</v>
      </c>
      <c r="F652">
        <v>39.133147464525813</v>
      </c>
      <c r="G652">
        <v>74.143964052200317</v>
      </c>
    </row>
    <row r="653" spans="1:7" x14ac:dyDescent="0.35">
      <c r="A653" s="1">
        <v>652</v>
      </c>
      <c r="B653">
        <v>3.401164362729836</v>
      </c>
      <c r="C653">
        <v>1</v>
      </c>
      <c r="D653">
        <v>2.829651832580566</v>
      </c>
      <c r="E653">
        <v>0.2476040720939636</v>
      </c>
      <c r="F653">
        <v>16.803437564262939</v>
      </c>
      <c r="G653">
        <v>75.239592790603638</v>
      </c>
    </row>
    <row r="654" spans="1:7" x14ac:dyDescent="0.35">
      <c r="A654" s="1">
        <v>653</v>
      </c>
      <c r="B654">
        <v>2.606916589667247</v>
      </c>
      <c r="C654">
        <v>3.5</v>
      </c>
      <c r="D654">
        <v>2.193490743637085</v>
      </c>
      <c r="E654">
        <v>1.1103649139404299</v>
      </c>
      <c r="F654">
        <v>15.858806057271391</v>
      </c>
      <c r="G654">
        <v>68.275288173130576</v>
      </c>
    </row>
    <row r="655" spans="1:7" x14ac:dyDescent="0.35">
      <c r="A655" s="1">
        <v>654</v>
      </c>
      <c r="B655">
        <v>3.378342426502976</v>
      </c>
      <c r="C655">
        <v>1.5</v>
      </c>
      <c r="D655">
        <v>2.930843830108643</v>
      </c>
      <c r="E655">
        <v>0.68433511257171631</v>
      </c>
      <c r="F655">
        <v>13.246099415018531</v>
      </c>
      <c r="G655">
        <v>54.377659161885582</v>
      </c>
    </row>
    <row r="656" spans="1:7" x14ac:dyDescent="0.35">
      <c r="A656" s="1">
        <v>655</v>
      </c>
      <c r="B656">
        <v>2.354797613748878</v>
      </c>
      <c r="C656">
        <v>2.5</v>
      </c>
      <c r="D656">
        <v>1.7767055034637449</v>
      </c>
      <c r="E656">
        <v>0.72903811931610107</v>
      </c>
      <c r="F656">
        <v>24.549545443304591</v>
      </c>
      <c r="G656">
        <v>70.838475227355957</v>
      </c>
    </row>
    <row r="657" spans="1:7" x14ac:dyDescent="0.35">
      <c r="A657" s="1">
        <v>656</v>
      </c>
      <c r="B657">
        <v>1.4754883876506451</v>
      </c>
      <c r="C657">
        <v>4</v>
      </c>
      <c r="D657">
        <v>1.0083135366439819</v>
      </c>
      <c r="E657">
        <v>1.7393145561218259</v>
      </c>
      <c r="F657">
        <v>31.662387512959349</v>
      </c>
      <c r="G657">
        <v>56.517136096954353</v>
      </c>
    </row>
    <row r="658" spans="1:7" x14ac:dyDescent="0.35">
      <c r="A658" s="1">
        <v>657</v>
      </c>
      <c r="B658">
        <v>3.467113846817425</v>
      </c>
      <c r="C658">
        <v>2</v>
      </c>
      <c r="D658">
        <v>2.9137897491455078</v>
      </c>
      <c r="E658">
        <v>0.65660738945007324</v>
      </c>
      <c r="F658">
        <v>15.95921340107799</v>
      </c>
      <c r="G658">
        <v>67.169630527496338</v>
      </c>
    </row>
    <row r="659" spans="1:7" x14ac:dyDescent="0.35">
      <c r="A659" s="1">
        <v>658</v>
      </c>
      <c r="B659">
        <v>2.4019724658554269</v>
      </c>
      <c r="C659">
        <v>1</v>
      </c>
      <c r="D659">
        <v>1.653607964515686</v>
      </c>
      <c r="E659">
        <v>0.23333197832107541</v>
      </c>
      <c r="F659">
        <v>31.156248124319021</v>
      </c>
      <c r="G659">
        <v>76.666802167892456</v>
      </c>
    </row>
    <row r="660" spans="1:7" x14ac:dyDescent="0.35">
      <c r="A660" s="1">
        <v>659</v>
      </c>
      <c r="B660">
        <v>2.688981640434073</v>
      </c>
      <c r="C660">
        <v>4</v>
      </c>
      <c r="D660">
        <v>2.2926673889160161</v>
      </c>
      <c r="E660">
        <v>1.110124826431274</v>
      </c>
      <c r="F660">
        <v>14.7384513735126</v>
      </c>
      <c r="G660">
        <v>72.24687933921814</v>
      </c>
    </row>
    <row r="661" spans="1:7" x14ac:dyDescent="0.35">
      <c r="A661" s="1">
        <v>660</v>
      </c>
      <c r="B661">
        <v>1.6166135273222211</v>
      </c>
      <c r="C661">
        <v>2.5</v>
      </c>
      <c r="D661">
        <v>0.91096228361129761</v>
      </c>
      <c r="E661">
        <v>0.87288969755172729</v>
      </c>
      <c r="F661">
        <v>43.649965299979463</v>
      </c>
      <c r="G661">
        <v>65.084412097930908</v>
      </c>
    </row>
    <row r="662" spans="1:7" x14ac:dyDescent="0.35">
      <c r="A662" s="1">
        <v>661</v>
      </c>
      <c r="B662">
        <v>3.1863786682849189</v>
      </c>
      <c r="C662">
        <v>4</v>
      </c>
      <c r="D662">
        <v>2.781049489974976</v>
      </c>
      <c r="E662">
        <v>1.084889888763428</v>
      </c>
      <c r="F662">
        <v>12.72068452956702</v>
      </c>
      <c r="G662">
        <v>72.877752780914307</v>
      </c>
    </row>
    <row r="663" spans="1:7" x14ac:dyDescent="0.35">
      <c r="A663" s="1">
        <v>662</v>
      </c>
      <c r="B663">
        <v>2.90598414113953</v>
      </c>
      <c r="C663">
        <v>4</v>
      </c>
      <c r="D663">
        <v>2.5007154941558838</v>
      </c>
      <c r="E663">
        <v>1.091020464897156</v>
      </c>
      <c r="F663">
        <v>13.946003395074531</v>
      </c>
      <c r="G663">
        <v>72.724488377571106</v>
      </c>
    </row>
    <row r="664" spans="1:7" x14ac:dyDescent="0.35">
      <c r="A664" s="1">
        <v>663</v>
      </c>
      <c r="B664">
        <v>1.069894255069501</v>
      </c>
      <c r="C664">
        <v>3</v>
      </c>
      <c r="D664">
        <v>0.65325963497161865</v>
      </c>
      <c r="E664">
        <v>1.2086977958679199</v>
      </c>
      <c r="F664">
        <v>38.94166345166677</v>
      </c>
      <c r="G664">
        <v>59.710073471069343</v>
      </c>
    </row>
    <row r="665" spans="1:7" x14ac:dyDescent="0.35">
      <c r="A665" s="1">
        <v>664</v>
      </c>
      <c r="B665">
        <v>1.324055876147759</v>
      </c>
      <c r="C665">
        <v>2.5</v>
      </c>
      <c r="D665">
        <v>0.71472018957138062</v>
      </c>
      <c r="E665">
        <v>0.8829270601272583</v>
      </c>
      <c r="F665">
        <v>46.020390646140598</v>
      </c>
      <c r="G665">
        <v>64.682917594909668</v>
      </c>
    </row>
    <row r="666" spans="1:7" x14ac:dyDescent="0.35">
      <c r="A666" s="1">
        <v>665</v>
      </c>
      <c r="B666">
        <v>3.158696523553278</v>
      </c>
      <c r="C666">
        <v>2</v>
      </c>
      <c r="D666">
        <v>2.5460772514343262</v>
      </c>
      <c r="E666">
        <v>0.65477454662322998</v>
      </c>
      <c r="F666">
        <v>19.39468598996034</v>
      </c>
      <c r="G666">
        <v>67.261272668838501</v>
      </c>
    </row>
    <row r="667" spans="1:7" x14ac:dyDescent="0.35">
      <c r="A667" s="1">
        <v>666</v>
      </c>
      <c r="B667">
        <v>2.7418064891438489</v>
      </c>
      <c r="C667">
        <v>1</v>
      </c>
      <c r="D667">
        <v>1.996921300888062</v>
      </c>
      <c r="E667">
        <v>0.239117830991745</v>
      </c>
      <c r="F667">
        <v>27.167679090597812</v>
      </c>
      <c r="G667">
        <v>76.0882169008255</v>
      </c>
    </row>
    <row r="668" spans="1:7" x14ac:dyDescent="0.35">
      <c r="A668" s="1">
        <v>667</v>
      </c>
      <c r="B668">
        <v>2.7295367646287478</v>
      </c>
      <c r="C668">
        <v>1</v>
      </c>
      <c r="D668">
        <v>1.9844880104064939</v>
      </c>
      <c r="E668">
        <v>0.23868633806705469</v>
      </c>
      <c r="F668">
        <v>27.295794798484419</v>
      </c>
      <c r="G668">
        <v>76.131366193294525</v>
      </c>
    </row>
    <row r="669" spans="1:7" x14ac:dyDescent="0.35">
      <c r="A669" s="1">
        <v>668</v>
      </c>
      <c r="B669">
        <v>2.3391902428180571</v>
      </c>
      <c r="C669">
        <v>3.5</v>
      </c>
      <c r="D669">
        <v>1.9146436452865601</v>
      </c>
      <c r="E669">
        <v>1.1349508762359619</v>
      </c>
      <c r="F669">
        <v>18.149297554355371</v>
      </c>
      <c r="G669">
        <v>67.572832107543945</v>
      </c>
    </row>
    <row r="670" spans="1:7" x14ac:dyDescent="0.35">
      <c r="A670" s="1">
        <v>669</v>
      </c>
      <c r="B670">
        <v>1.6458994123079631</v>
      </c>
      <c r="C670">
        <v>1.5</v>
      </c>
      <c r="D670">
        <v>0.87382274866104126</v>
      </c>
      <c r="E670">
        <v>0.46340456604957581</v>
      </c>
      <c r="F670">
        <v>46.909103792939391</v>
      </c>
      <c r="G670">
        <v>69.106362263361618</v>
      </c>
    </row>
    <row r="671" spans="1:7" x14ac:dyDescent="0.35">
      <c r="A671" s="1">
        <v>670</v>
      </c>
      <c r="B671">
        <v>2.763459870022797</v>
      </c>
      <c r="C671">
        <v>3</v>
      </c>
      <c r="D671">
        <v>2.3514304161071782</v>
      </c>
      <c r="E671">
        <v>1.097685694694519</v>
      </c>
      <c r="F671">
        <v>14.909912692606611</v>
      </c>
      <c r="G671">
        <v>63.41047684351603</v>
      </c>
    </row>
    <row r="672" spans="1:7" x14ac:dyDescent="0.35">
      <c r="A672" s="1">
        <v>671</v>
      </c>
      <c r="B672">
        <v>2.1647563090100088</v>
      </c>
      <c r="C672">
        <v>1.5</v>
      </c>
      <c r="D672">
        <v>1.562240362167358</v>
      </c>
      <c r="E672">
        <v>0.51545405387878418</v>
      </c>
      <c r="F672">
        <v>27.832968742712399</v>
      </c>
      <c r="G672">
        <v>65.636396408081055</v>
      </c>
    </row>
    <row r="673" spans="1:7" x14ac:dyDescent="0.35">
      <c r="A673" s="1">
        <v>672</v>
      </c>
      <c r="B673">
        <v>2.4455433869774419</v>
      </c>
      <c r="C673">
        <v>1.5</v>
      </c>
      <c r="D673">
        <v>1.9239833354949949</v>
      </c>
      <c r="E673">
        <v>0.59764391183853149</v>
      </c>
      <c r="F673">
        <v>21.32695965484654</v>
      </c>
      <c r="G673">
        <v>60.1570725440979</v>
      </c>
    </row>
    <row r="674" spans="1:7" x14ac:dyDescent="0.35">
      <c r="A674" s="1">
        <v>673</v>
      </c>
      <c r="B674">
        <v>3.436728418407371</v>
      </c>
      <c r="C674">
        <v>1.5</v>
      </c>
      <c r="D674">
        <v>3.029088020324707</v>
      </c>
      <c r="E674">
        <v>0.68442368507385254</v>
      </c>
      <c r="F674">
        <v>11.86129214922285</v>
      </c>
      <c r="G674">
        <v>54.371754328409828</v>
      </c>
    </row>
    <row r="675" spans="1:7" x14ac:dyDescent="0.35">
      <c r="A675" s="1">
        <v>674</v>
      </c>
      <c r="B675">
        <v>3.161630910818841</v>
      </c>
      <c r="C675">
        <v>3.5</v>
      </c>
      <c r="D675">
        <v>2.7649815082550049</v>
      </c>
      <c r="E675">
        <v>1.0855939388275151</v>
      </c>
      <c r="F675">
        <v>12.54572129866691</v>
      </c>
      <c r="G675">
        <v>68.983030319213867</v>
      </c>
    </row>
    <row r="676" spans="1:7" x14ac:dyDescent="0.35">
      <c r="A676" s="1">
        <v>675</v>
      </c>
      <c r="B676">
        <v>2.4741362261686191</v>
      </c>
      <c r="C676">
        <v>2</v>
      </c>
      <c r="D676">
        <v>1.853959798812866</v>
      </c>
      <c r="E676">
        <v>0.67439448833465576</v>
      </c>
      <c r="F676">
        <v>25.066381583852451</v>
      </c>
      <c r="G676">
        <v>66.280275583267212</v>
      </c>
    </row>
    <row r="677" spans="1:7" x14ac:dyDescent="0.35">
      <c r="A677" s="1">
        <v>676</v>
      </c>
      <c r="B677">
        <v>1.287225653479507</v>
      </c>
      <c r="C677">
        <v>2.5</v>
      </c>
      <c r="D677">
        <v>0.69775599241256714</v>
      </c>
      <c r="E677">
        <v>0.88724547624588013</v>
      </c>
      <c r="F677">
        <v>45.793809304028478</v>
      </c>
      <c r="G677">
        <v>64.510180950164795</v>
      </c>
    </row>
    <row r="678" spans="1:7" x14ac:dyDescent="0.35">
      <c r="A678" s="1">
        <v>677</v>
      </c>
      <c r="B678">
        <v>2.23720818797675</v>
      </c>
      <c r="C678">
        <v>3.5</v>
      </c>
      <c r="D678">
        <v>1.8066614866256709</v>
      </c>
      <c r="E678">
        <v>1.144706249237061</v>
      </c>
      <c r="F678">
        <v>19.244820560953219</v>
      </c>
      <c r="G678">
        <v>67.294107164655415</v>
      </c>
    </row>
    <row r="679" spans="1:7" x14ac:dyDescent="0.35">
      <c r="A679" s="1">
        <v>678</v>
      </c>
      <c r="B679">
        <v>3.0009696449311321</v>
      </c>
      <c r="C679">
        <v>4</v>
      </c>
      <c r="D679">
        <v>2.612137079238892</v>
      </c>
      <c r="E679">
        <v>1.088772773742676</v>
      </c>
      <c r="F679">
        <v>12.95689765969504</v>
      </c>
      <c r="G679">
        <v>72.780680656433105</v>
      </c>
    </row>
    <row r="680" spans="1:7" x14ac:dyDescent="0.35">
      <c r="A680" s="1">
        <v>679</v>
      </c>
      <c r="B680">
        <v>1.776914210950155</v>
      </c>
      <c r="C680">
        <v>3</v>
      </c>
      <c r="D680">
        <v>1.266638398170471</v>
      </c>
      <c r="E680">
        <v>1.101281046867371</v>
      </c>
      <c r="F680">
        <v>28.716963916160481</v>
      </c>
      <c r="G680">
        <v>63.290631771087646</v>
      </c>
    </row>
    <row r="681" spans="1:7" x14ac:dyDescent="0.35">
      <c r="A681" s="1">
        <v>680</v>
      </c>
      <c r="B681">
        <v>2.1872129359712531</v>
      </c>
      <c r="C681">
        <v>3.5</v>
      </c>
      <c r="D681">
        <v>1.7491728067398069</v>
      </c>
      <c r="E681">
        <v>1.150664806365967</v>
      </c>
      <c r="F681">
        <v>20.027319792571092</v>
      </c>
      <c r="G681">
        <v>67.123862675258096</v>
      </c>
    </row>
    <row r="682" spans="1:7" x14ac:dyDescent="0.35">
      <c r="A682" s="1">
        <v>681</v>
      </c>
      <c r="B682">
        <v>2.4151183899295479</v>
      </c>
      <c r="C682">
        <v>3.5</v>
      </c>
      <c r="D682">
        <v>1.98846971988678</v>
      </c>
      <c r="E682">
        <v>1.128532886505127</v>
      </c>
      <c r="F682">
        <v>17.665745572630659</v>
      </c>
      <c r="G682">
        <v>67.756203242710654</v>
      </c>
    </row>
    <row r="683" spans="1:7" x14ac:dyDescent="0.35">
      <c r="A683" s="1">
        <v>682</v>
      </c>
      <c r="B683">
        <v>1.2408080877387619</v>
      </c>
      <c r="C683">
        <v>2.5</v>
      </c>
      <c r="D683">
        <v>0.67751741409301758</v>
      </c>
      <c r="E683">
        <v>0.89466995000839233</v>
      </c>
      <c r="F683">
        <v>45.397082692479913</v>
      </c>
      <c r="G683">
        <v>64.213201999664307</v>
      </c>
    </row>
    <row r="684" spans="1:7" x14ac:dyDescent="0.35">
      <c r="A684" s="1">
        <v>683</v>
      </c>
      <c r="B684">
        <v>1.5617120661938799</v>
      </c>
      <c r="C684">
        <v>3.5</v>
      </c>
      <c r="D684">
        <v>1.07319188117981</v>
      </c>
      <c r="E684">
        <v>1.3007621765136721</v>
      </c>
      <c r="F684">
        <v>31.281066183004231</v>
      </c>
      <c r="G684">
        <v>62.83536638532366</v>
      </c>
    </row>
    <row r="685" spans="1:7" x14ac:dyDescent="0.35">
      <c r="A685" s="1">
        <v>684</v>
      </c>
      <c r="B685">
        <v>2.588704916975666</v>
      </c>
      <c r="C685">
        <v>2</v>
      </c>
      <c r="D685">
        <v>1.973238587379456</v>
      </c>
      <c r="E685">
        <v>0.66837924718856812</v>
      </c>
      <c r="F685">
        <v>23.775067044537771</v>
      </c>
      <c r="G685">
        <v>66.581037640571594</v>
      </c>
    </row>
    <row r="686" spans="1:7" x14ac:dyDescent="0.35">
      <c r="A686" s="1">
        <v>685</v>
      </c>
      <c r="B686">
        <v>3.3387141377743581</v>
      </c>
      <c r="C686">
        <v>2</v>
      </c>
      <c r="D686">
        <v>2.7050566673278809</v>
      </c>
      <c r="E686">
        <v>0.65642279386520386</v>
      </c>
      <c r="F686">
        <v>18.979087286247388</v>
      </c>
      <c r="G686">
        <v>67.178860306739807</v>
      </c>
    </row>
    <row r="687" spans="1:7" x14ac:dyDescent="0.35">
      <c r="A687" s="1">
        <v>686</v>
      </c>
      <c r="B687">
        <v>2.336012857434755</v>
      </c>
      <c r="C687">
        <v>3</v>
      </c>
      <c r="D687">
        <v>1.9000488519668579</v>
      </c>
      <c r="E687">
        <v>1.134702086448669</v>
      </c>
      <c r="F687">
        <v>18.662739979378451</v>
      </c>
      <c r="G687">
        <v>62.176597118377693</v>
      </c>
    </row>
    <row r="688" spans="1:7" x14ac:dyDescent="0.35">
      <c r="A688" s="1">
        <v>687</v>
      </c>
      <c r="B688">
        <v>2.3639838906098229</v>
      </c>
      <c r="C688">
        <v>3</v>
      </c>
      <c r="D688">
        <v>1.9280521869659419</v>
      </c>
      <c r="E688">
        <v>1.132748007774353</v>
      </c>
      <c r="F688">
        <v>18.440553058566991</v>
      </c>
      <c r="G688">
        <v>62.241733074188232</v>
      </c>
    </row>
    <row r="689" spans="1:7" x14ac:dyDescent="0.35">
      <c r="A689" s="1">
        <v>688</v>
      </c>
      <c r="B689">
        <v>1.771864272087226</v>
      </c>
      <c r="C689">
        <v>2</v>
      </c>
      <c r="D689">
        <v>0.98918640613555908</v>
      </c>
      <c r="E689">
        <v>0.69649893045425415</v>
      </c>
      <c r="F689">
        <v>44.172563230799028</v>
      </c>
      <c r="G689">
        <v>65.175053477287292</v>
      </c>
    </row>
    <row r="690" spans="1:7" x14ac:dyDescent="0.35">
      <c r="A690" s="1">
        <v>689</v>
      </c>
      <c r="B690">
        <v>1.414525347166341</v>
      </c>
      <c r="C690">
        <v>3</v>
      </c>
      <c r="D690">
        <v>0.87557721138000488</v>
      </c>
      <c r="E690">
        <v>1.090391278266907</v>
      </c>
      <c r="F690">
        <v>38.100988212476238</v>
      </c>
      <c r="G690">
        <v>63.653624057769782</v>
      </c>
    </row>
    <row r="691" spans="1:7" x14ac:dyDescent="0.35">
      <c r="A691" s="1">
        <v>690</v>
      </c>
      <c r="B691">
        <v>2.1964022794891038</v>
      </c>
      <c r="C691">
        <v>2.5</v>
      </c>
      <c r="D691">
        <v>1.5876585245132451</v>
      </c>
      <c r="E691">
        <v>0.77030938863754272</v>
      </c>
      <c r="F691">
        <v>27.715494591339461</v>
      </c>
      <c r="G691">
        <v>69.187624454498291</v>
      </c>
    </row>
    <row r="692" spans="1:7" x14ac:dyDescent="0.35">
      <c r="A692" s="1">
        <v>691</v>
      </c>
      <c r="B692">
        <v>3.485339236018647</v>
      </c>
      <c r="C692">
        <v>1.5</v>
      </c>
      <c r="D692">
        <v>3.0639011859893799</v>
      </c>
      <c r="E692">
        <v>0.68444550037384033</v>
      </c>
      <c r="F692">
        <v>12.091736886727899</v>
      </c>
      <c r="G692">
        <v>54.370299975077309</v>
      </c>
    </row>
    <row r="693" spans="1:7" x14ac:dyDescent="0.35">
      <c r="A693" s="1">
        <v>692</v>
      </c>
      <c r="B693">
        <v>1.380938952488298</v>
      </c>
      <c r="C693">
        <v>4</v>
      </c>
      <c r="D693">
        <v>0.92950880527496338</v>
      </c>
      <c r="E693">
        <v>1.7486352920532231</v>
      </c>
      <c r="F693">
        <v>32.690087161341047</v>
      </c>
      <c r="G693">
        <v>56.284117698669426</v>
      </c>
    </row>
    <row r="694" spans="1:7" x14ac:dyDescent="0.35">
      <c r="A694" s="1">
        <v>693</v>
      </c>
      <c r="B694">
        <v>3.045941941981738</v>
      </c>
      <c r="C694">
        <v>3</v>
      </c>
      <c r="D694">
        <v>2.6451444625854492</v>
      </c>
      <c r="E694">
        <v>1.0882542133331301</v>
      </c>
      <c r="F694">
        <v>13.158408368595611</v>
      </c>
      <c r="G694">
        <v>63.72485955556234</v>
      </c>
    </row>
    <row r="695" spans="1:7" x14ac:dyDescent="0.35">
      <c r="A695" s="1">
        <v>694</v>
      </c>
      <c r="B695">
        <v>2.6473289173232799</v>
      </c>
      <c r="C695">
        <v>1.5</v>
      </c>
      <c r="D695">
        <v>2.1451964378356929</v>
      </c>
      <c r="E695">
        <v>0.64575254917144775</v>
      </c>
      <c r="F695">
        <v>18.967513866591759</v>
      </c>
      <c r="G695">
        <v>56.949830055236824</v>
      </c>
    </row>
    <row r="696" spans="1:7" x14ac:dyDescent="0.35">
      <c r="A696" s="1">
        <v>695</v>
      </c>
      <c r="B696">
        <v>2.6816231651749858</v>
      </c>
      <c r="C696">
        <v>2</v>
      </c>
      <c r="D696">
        <v>2.0743391513824458</v>
      </c>
      <c r="E696">
        <v>0.66311812400817871</v>
      </c>
      <c r="F696">
        <v>22.646135433160762</v>
      </c>
      <c r="G696">
        <v>66.844093799591064</v>
      </c>
    </row>
    <row r="697" spans="1:7" x14ac:dyDescent="0.35">
      <c r="A697" s="1">
        <v>696</v>
      </c>
      <c r="B697">
        <v>2.318907717023321</v>
      </c>
      <c r="C697">
        <v>1</v>
      </c>
      <c r="D697">
        <v>1.5764050483703611</v>
      </c>
      <c r="E697">
        <v>0.233817994594574</v>
      </c>
      <c r="F697">
        <v>32.019500526138977</v>
      </c>
      <c r="G697">
        <v>76.618200540542603</v>
      </c>
    </row>
    <row r="698" spans="1:7" x14ac:dyDescent="0.35">
      <c r="A698" s="1">
        <v>697</v>
      </c>
      <c r="B698">
        <v>3.097277716719236</v>
      </c>
      <c r="C698">
        <v>1.5</v>
      </c>
      <c r="D698">
        <v>2.627928495407104</v>
      </c>
      <c r="E698">
        <v>0.68104326725006104</v>
      </c>
      <c r="F698">
        <v>15.15360468900043</v>
      </c>
      <c r="G698">
        <v>54.597115516662598</v>
      </c>
    </row>
    <row r="699" spans="1:7" x14ac:dyDescent="0.35">
      <c r="A699" s="1">
        <v>698</v>
      </c>
      <c r="B699">
        <v>2.4563549278507879</v>
      </c>
      <c r="C699">
        <v>2</v>
      </c>
      <c r="D699">
        <v>1.8361097574234011</v>
      </c>
      <c r="E699">
        <v>0.67518103122711182</v>
      </c>
      <c r="F699">
        <v>25.250633098453601</v>
      </c>
      <c r="G699">
        <v>66.240948438644409</v>
      </c>
    </row>
    <row r="700" spans="1:7" x14ac:dyDescent="0.35">
      <c r="A700" s="1">
        <v>699</v>
      </c>
      <c r="B700">
        <v>3.408503876710316</v>
      </c>
      <c r="C700">
        <v>3.5</v>
      </c>
      <c r="D700">
        <v>3.0513250827789311</v>
      </c>
      <c r="E700">
        <v>1.0832172632217409</v>
      </c>
      <c r="F700">
        <v>10.47904907405043</v>
      </c>
      <c r="G700">
        <v>69.05093533652169</v>
      </c>
    </row>
    <row r="701" spans="1:7" x14ac:dyDescent="0.35">
      <c r="A701" s="1">
        <v>700</v>
      </c>
      <c r="B701">
        <v>2.2396194506097662</v>
      </c>
      <c r="C701">
        <v>3.5</v>
      </c>
      <c r="D701">
        <v>1.8093864917755129</v>
      </c>
      <c r="E701">
        <v>1.1444418430328369</v>
      </c>
      <c r="F701">
        <v>19.210092085828101</v>
      </c>
      <c r="G701">
        <v>67.301661627633237</v>
      </c>
    </row>
    <row r="702" spans="1:7" x14ac:dyDescent="0.35">
      <c r="A702" s="1">
        <v>701</v>
      </c>
      <c r="B702">
        <v>2.7317132627193339</v>
      </c>
      <c r="C702">
        <v>1</v>
      </c>
      <c r="D702">
        <v>1.986707448959351</v>
      </c>
      <c r="E702">
        <v>0.23876325786113739</v>
      </c>
      <c r="F702">
        <v>27.272474894321579</v>
      </c>
      <c r="G702">
        <v>76.123674213886261</v>
      </c>
    </row>
    <row r="703" spans="1:7" x14ac:dyDescent="0.35">
      <c r="A703" s="1">
        <v>702</v>
      </c>
      <c r="B703">
        <v>1.321890106695029</v>
      </c>
      <c r="C703">
        <v>4</v>
      </c>
      <c r="D703">
        <v>0.88598203659057617</v>
      </c>
      <c r="E703">
        <v>1.749386072158813</v>
      </c>
      <c r="F703">
        <v>32.976120170405387</v>
      </c>
      <c r="G703">
        <v>56.265348196029663</v>
      </c>
    </row>
    <row r="704" spans="1:7" x14ac:dyDescent="0.35">
      <c r="A704" s="1">
        <v>703</v>
      </c>
      <c r="B704">
        <v>1.861795966568081</v>
      </c>
      <c r="C704">
        <v>2</v>
      </c>
      <c r="D704">
        <v>1.1118582487106321</v>
      </c>
      <c r="E704">
        <v>0.69193720817565918</v>
      </c>
      <c r="F704">
        <v>40.280338518502496</v>
      </c>
      <c r="G704">
        <v>65.403139591217041</v>
      </c>
    </row>
    <row r="705" spans="1:7" x14ac:dyDescent="0.35">
      <c r="A705" s="1">
        <v>704</v>
      </c>
      <c r="B705">
        <v>2.369653146633429</v>
      </c>
      <c r="C705">
        <v>4</v>
      </c>
      <c r="D705">
        <v>1.9328151941299441</v>
      </c>
      <c r="E705">
        <v>1.2123603820800779</v>
      </c>
      <c r="F705">
        <v>18.434679063647</v>
      </c>
      <c r="G705">
        <v>69.690990447998047</v>
      </c>
    </row>
    <row r="706" spans="1:7" x14ac:dyDescent="0.35">
      <c r="A706" s="1">
        <v>705</v>
      </c>
      <c r="B706">
        <v>2.422645867659146</v>
      </c>
      <c r="C706">
        <v>1</v>
      </c>
      <c r="D706">
        <v>1.672290086746216</v>
      </c>
      <c r="E706">
        <v>0.23322367668151861</v>
      </c>
      <c r="F706">
        <v>30.97257386767604</v>
      </c>
      <c r="G706">
        <v>76.677632331848145</v>
      </c>
    </row>
    <row r="707" spans="1:7" x14ac:dyDescent="0.35">
      <c r="A707" s="1">
        <v>706</v>
      </c>
      <c r="B707">
        <v>1.962554357775981</v>
      </c>
      <c r="C707">
        <v>3</v>
      </c>
      <c r="D707">
        <v>1.4825888872146611</v>
      </c>
      <c r="E707">
        <v>1.137235641479492</v>
      </c>
      <c r="F707">
        <v>24.456161871879559</v>
      </c>
      <c r="G707">
        <v>62.092145284016929</v>
      </c>
    </row>
    <row r="708" spans="1:7" x14ac:dyDescent="0.35">
      <c r="A708" s="1">
        <v>707</v>
      </c>
      <c r="B708">
        <v>3.4925751117555488</v>
      </c>
      <c r="C708">
        <v>4</v>
      </c>
      <c r="D708">
        <v>3.0828549861907959</v>
      </c>
      <c r="E708">
        <v>1.083177328109741</v>
      </c>
      <c r="F708">
        <v>11.73117577874528</v>
      </c>
      <c r="G708">
        <v>72.92056679725647</v>
      </c>
    </row>
    <row r="709" spans="1:7" x14ac:dyDescent="0.35">
      <c r="A709" s="1">
        <v>708</v>
      </c>
      <c r="B709">
        <v>3.4167272061607838</v>
      </c>
      <c r="C709">
        <v>2</v>
      </c>
      <c r="D709">
        <v>2.8664274215698242</v>
      </c>
      <c r="E709">
        <v>0.65658390522003174</v>
      </c>
      <c r="F709">
        <v>16.10604977765567</v>
      </c>
      <c r="G709">
        <v>67.170804738998413</v>
      </c>
    </row>
    <row r="710" spans="1:7" x14ac:dyDescent="0.35">
      <c r="A710" s="1">
        <v>709</v>
      </c>
      <c r="B710">
        <v>2.2384648514113041</v>
      </c>
      <c r="C710">
        <v>1</v>
      </c>
      <c r="D710">
        <v>1.4952942132949829</v>
      </c>
      <c r="E710">
        <v>0.23438346385955811</v>
      </c>
      <c r="F710">
        <v>33.2000137347597</v>
      </c>
      <c r="G710">
        <v>76.561653614044189</v>
      </c>
    </row>
    <row r="711" spans="1:7" x14ac:dyDescent="0.35">
      <c r="A711" s="1">
        <v>710</v>
      </c>
      <c r="B711">
        <v>1.5098546472235559</v>
      </c>
      <c r="C711">
        <v>3</v>
      </c>
      <c r="D711">
        <v>0.96284389495849609</v>
      </c>
      <c r="E711">
        <v>1.0738508701324461</v>
      </c>
      <c r="F711">
        <v>36.229365076363337</v>
      </c>
      <c r="G711">
        <v>64.204970995585128</v>
      </c>
    </row>
    <row r="712" spans="1:7" x14ac:dyDescent="0.35">
      <c r="A712" s="1">
        <v>711</v>
      </c>
      <c r="B712">
        <v>1.5043168300176919</v>
      </c>
      <c r="C712">
        <v>1</v>
      </c>
      <c r="D712">
        <v>0.91416829824447632</v>
      </c>
      <c r="E712">
        <v>0.31512057781219482</v>
      </c>
      <c r="F712">
        <v>39.230334993079538</v>
      </c>
      <c r="G712">
        <v>68.487942218780518</v>
      </c>
    </row>
    <row r="713" spans="1:7" x14ac:dyDescent="0.35">
      <c r="A713" s="1">
        <v>712</v>
      </c>
      <c r="B713">
        <v>3.44879451178597</v>
      </c>
      <c r="C713">
        <v>2</v>
      </c>
      <c r="D713">
        <v>2.9015357494354248</v>
      </c>
      <c r="E713">
        <v>0.65660202503204346</v>
      </c>
      <c r="F713">
        <v>15.86811740973066</v>
      </c>
      <c r="G713">
        <v>67.169898748397827</v>
      </c>
    </row>
    <row r="714" spans="1:7" x14ac:dyDescent="0.35">
      <c r="A714" s="1">
        <v>713</v>
      </c>
      <c r="B714">
        <v>2.59138668020615</v>
      </c>
      <c r="C714">
        <v>1.5</v>
      </c>
      <c r="D714">
        <v>2.082115650177002</v>
      </c>
      <c r="E714">
        <v>0.63434499502182007</v>
      </c>
      <c r="F714">
        <v>19.652452253425739</v>
      </c>
      <c r="G714">
        <v>57.710333665211998</v>
      </c>
    </row>
    <row r="715" spans="1:7" x14ac:dyDescent="0.35">
      <c r="A715" s="1">
        <v>714</v>
      </c>
      <c r="B715">
        <v>1.1666861484191839</v>
      </c>
      <c r="C715">
        <v>3.5</v>
      </c>
      <c r="D715">
        <v>0.74298697710037231</v>
      </c>
      <c r="E715">
        <v>1.4544205665588379</v>
      </c>
      <c r="F715">
        <v>36.31646539156295</v>
      </c>
      <c r="G715">
        <v>58.445126669747488</v>
      </c>
    </row>
    <row r="716" spans="1:7" x14ac:dyDescent="0.35">
      <c r="A716" s="1">
        <v>715</v>
      </c>
      <c r="B716">
        <v>2.85750756657648</v>
      </c>
      <c r="C716">
        <v>3</v>
      </c>
      <c r="D716">
        <v>2.4374387264251709</v>
      </c>
      <c r="E716">
        <v>1.092687845230103</v>
      </c>
      <c r="F716">
        <v>14.700532907235131</v>
      </c>
      <c r="G716">
        <v>63.577071825663253</v>
      </c>
    </row>
    <row r="717" spans="1:7" x14ac:dyDescent="0.35">
      <c r="A717" s="1">
        <v>716</v>
      </c>
      <c r="B717">
        <v>2.4712146165962499</v>
      </c>
      <c r="C717">
        <v>3.5</v>
      </c>
      <c r="D717">
        <v>2.0444247722625728</v>
      </c>
      <c r="E717">
        <v>1.123582601547241</v>
      </c>
      <c r="F717">
        <v>17.270448364437058</v>
      </c>
      <c r="G717">
        <v>67.89763995579311</v>
      </c>
    </row>
    <row r="718" spans="1:7" x14ac:dyDescent="0.35">
      <c r="A718" s="1">
        <v>717</v>
      </c>
      <c r="B718">
        <v>2.843597359021981</v>
      </c>
      <c r="C718">
        <v>3</v>
      </c>
      <c r="D718">
        <v>2.4251167774200439</v>
      </c>
      <c r="E718">
        <v>1.0932595729827881</v>
      </c>
      <c r="F718">
        <v>14.716590598672809</v>
      </c>
      <c r="G718">
        <v>63.558014233907073</v>
      </c>
    </row>
    <row r="719" spans="1:7" x14ac:dyDescent="0.35">
      <c r="A719" s="1">
        <v>718</v>
      </c>
      <c r="B719">
        <v>2.9152897945181349</v>
      </c>
      <c r="C719">
        <v>1.5</v>
      </c>
      <c r="D719">
        <v>2.4130854606628418</v>
      </c>
      <c r="E719">
        <v>0.67608606815338135</v>
      </c>
      <c r="F719">
        <v>17.226566456605109</v>
      </c>
      <c r="G719">
        <v>54.927595456441253</v>
      </c>
    </row>
    <row r="720" spans="1:7" x14ac:dyDescent="0.35">
      <c r="A720" s="1">
        <v>719</v>
      </c>
      <c r="B720">
        <v>1.755576568975838</v>
      </c>
      <c r="C720">
        <v>3.5</v>
      </c>
      <c r="D720">
        <v>1.2910938262939451</v>
      </c>
      <c r="E720">
        <v>1.23035740852356</v>
      </c>
      <c r="F720">
        <v>26.457561059433651</v>
      </c>
      <c r="G720">
        <v>64.846931185041157</v>
      </c>
    </row>
    <row r="721" spans="1:7" x14ac:dyDescent="0.35">
      <c r="A721" s="1">
        <v>720</v>
      </c>
      <c r="B721">
        <v>1.333292377312755</v>
      </c>
      <c r="C721">
        <v>3</v>
      </c>
      <c r="D721">
        <v>0.81211459636688232</v>
      </c>
      <c r="E721">
        <v>1.1146988868713379</v>
      </c>
      <c r="F721">
        <v>39.089534284768384</v>
      </c>
      <c r="G721">
        <v>62.84337043762207</v>
      </c>
    </row>
    <row r="722" spans="1:7" x14ac:dyDescent="0.35">
      <c r="A722" s="1">
        <v>721</v>
      </c>
      <c r="B722">
        <v>1.0171469234654751</v>
      </c>
      <c r="C722">
        <v>1</v>
      </c>
      <c r="D722">
        <v>0.53490281105041504</v>
      </c>
      <c r="E722">
        <v>0.32910925149917603</v>
      </c>
      <c r="F722">
        <v>47.411450724545077</v>
      </c>
      <c r="G722">
        <v>67.089074850082397</v>
      </c>
    </row>
    <row r="723" spans="1:7" x14ac:dyDescent="0.35">
      <c r="A723" s="1">
        <v>722</v>
      </c>
      <c r="B723">
        <v>1.9552956551602321</v>
      </c>
      <c r="C723">
        <v>1.5</v>
      </c>
      <c r="D723">
        <v>1.275048136711121</v>
      </c>
      <c r="E723">
        <v>0.47442340850830078</v>
      </c>
      <c r="F723">
        <v>34.790008183870633</v>
      </c>
      <c r="G723">
        <v>68.371772766113281</v>
      </c>
    </row>
    <row r="724" spans="1:7" x14ac:dyDescent="0.35">
      <c r="A724" s="1">
        <v>723</v>
      </c>
      <c r="B724">
        <v>2.3195106631719118</v>
      </c>
      <c r="C724">
        <v>1</v>
      </c>
      <c r="D724">
        <v>1.5769888162612919</v>
      </c>
      <c r="E724">
        <v>0.23381465673446661</v>
      </c>
      <c r="F724">
        <v>32.012004027402391</v>
      </c>
      <c r="G724">
        <v>76.618534326553345</v>
      </c>
    </row>
    <row r="725" spans="1:7" x14ac:dyDescent="0.35">
      <c r="A725" s="1">
        <v>724</v>
      </c>
      <c r="B725">
        <v>1.049250066040093</v>
      </c>
      <c r="C725">
        <v>1.5</v>
      </c>
      <c r="D725">
        <v>0.46927148103713989</v>
      </c>
      <c r="E725">
        <v>0.45579582452774048</v>
      </c>
      <c r="F725">
        <v>55.275534762824734</v>
      </c>
      <c r="G725">
        <v>69.613611698150635</v>
      </c>
    </row>
    <row r="726" spans="1:7" x14ac:dyDescent="0.35">
      <c r="A726" s="1">
        <v>725</v>
      </c>
      <c r="B726">
        <v>2.9179506628602909</v>
      </c>
      <c r="C726">
        <v>2.5</v>
      </c>
      <c r="D726">
        <v>2.3047211170196529</v>
      </c>
      <c r="E726">
        <v>0.65512639284133911</v>
      </c>
      <c r="F726">
        <v>21.015761289107122</v>
      </c>
      <c r="G726">
        <v>73.794944286346436</v>
      </c>
    </row>
    <row r="727" spans="1:7" x14ac:dyDescent="0.35">
      <c r="A727" s="1">
        <v>726</v>
      </c>
      <c r="B727">
        <v>2.833077835342114</v>
      </c>
      <c r="C727">
        <v>2</v>
      </c>
      <c r="D727">
        <v>2.2211282253265381</v>
      </c>
      <c r="E727">
        <v>0.65664756298065186</v>
      </c>
      <c r="F727">
        <v>21.600169341682719</v>
      </c>
      <c r="G727">
        <v>67.167621850967407</v>
      </c>
    </row>
    <row r="728" spans="1:7" x14ac:dyDescent="0.35">
      <c r="A728" s="1">
        <v>727</v>
      </c>
      <c r="B728">
        <v>1.490165338365421</v>
      </c>
      <c r="C728">
        <v>4</v>
      </c>
      <c r="D728">
        <v>1.0215320587158201</v>
      </c>
      <c r="E728">
        <v>1.736795902252197</v>
      </c>
      <c r="F728">
        <v>31.448408279557071</v>
      </c>
      <c r="G728">
        <v>56.580102443695068</v>
      </c>
    </row>
    <row r="729" spans="1:7" x14ac:dyDescent="0.35">
      <c r="A729" s="1">
        <v>728</v>
      </c>
      <c r="B729">
        <v>1.643381848159456</v>
      </c>
      <c r="C729">
        <v>2.5</v>
      </c>
      <c r="D729">
        <v>0.93593239784240723</v>
      </c>
      <c r="E729">
        <v>0.87181299924850464</v>
      </c>
      <c r="F729">
        <v>43.048391407594849</v>
      </c>
      <c r="G729">
        <v>65.127480030059814</v>
      </c>
    </row>
    <row r="730" spans="1:7" x14ac:dyDescent="0.35">
      <c r="A730" s="1">
        <v>729</v>
      </c>
      <c r="B730">
        <v>1.5363918194101041</v>
      </c>
      <c r="C730">
        <v>2</v>
      </c>
      <c r="D730">
        <v>0.7209312915802002</v>
      </c>
      <c r="E730">
        <v>0.69399285316467285</v>
      </c>
      <c r="F730">
        <v>53.07633883022099</v>
      </c>
      <c r="G730">
        <v>65.300357341766357</v>
      </c>
    </row>
    <row r="731" spans="1:7" x14ac:dyDescent="0.35">
      <c r="A731" s="1">
        <v>730</v>
      </c>
      <c r="B731">
        <v>3.070752212146926</v>
      </c>
      <c r="C731">
        <v>2.5</v>
      </c>
      <c r="D731">
        <v>2.4715366363525391</v>
      </c>
      <c r="E731">
        <v>0.65429353713989258</v>
      </c>
      <c r="F731">
        <v>19.513641427142161</v>
      </c>
      <c r="G731">
        <v>73.828258514404297</v>
      </c>
    </row>
    <row r="732" spans="1:7" x14ac:dyDescent="0.35">
      <c r="A732" s="1">
        <v>731</v>
      </c>
      <c r="B732">
        <v>3.323173950636686</v>
      </c>
      <c r="C732">
        <v>1.5</v>
      </c>
      <c r="D732">
        <v>2.8170537948608398</v>
      </c>
      <c r="E732">
        <v>0.68408340215682983</v>
      </c>
      <c r="F732">
        <v>15.230022962802741</v>
      </c>
      <c r="G732">
        <v>54.394439856211342</v>
      </c>
    </row>
    <row r="733" spans="1:7" x14ac:dyDescent="0.35">
      <c r="A733" s="1">
        <v>732</v>
      </c>
      <c r="B733">
        <v>3.0484885143697822</v>
      </c>
      <c r="C733">
        <v>2</v>
      </c>
      <c r="D733">
        <v>2.4295139312744141</v>
      </c>
      <c r="E733">
        <v>0.65416991710662842</v>
      </c>
      <c r="F733">
        <v>20.304310814283301</v>
      </c>
      <c r="G733">
        <v>67.291504144668579</v>
      </c>
    </row>
    <row r="734" spans="1:7" x14ac:dyDescent="0.35">
      <c r="A734" s="1">
        <v>733</v>
      </c>
      <c r="B734">
        <v>1.9776311341320301</v>
      </c>
      <c r="C734">
        <v>2</v>
      </c>
      <c r="D734">
        <v>1.261210680007935</v>
      </c>
      <c r="E734">
        <v>0.68576842546463013</v>
      </c>
      <c r="F734">
        <v>36.226192122451991</v>
      </c>
      <c r="G734">
        <v>65.711578726768494</v>
      </c>
    </row>
    <row r="735" spans="1:7" x14ac:dyDescent="0.35">
      <c r="A735" s="1">
        <v>734</v>
      </c>
      <c r="B735">
        <v>1.247341924598959</v>
      </c>
      <c r="C735">
        <v>3</v>
      </c>
      <c r="D735">
        <v>0.75395870208740234</v>
      </c>
      <c r="E735">
        <v>1.1459352970123291</v>
      </c>
      <c r="F735">
        <v>39.554769448656792</v>
      </c>
      <c r="G735">
        <v>61.802156766255699</v>
      </c>
    </row>
    <row r="736" spans="1:7" x14ac:dyDescent="0.35">
      <c r="A736" s="1">
        <v>735</v>
      </c>
      <c r="B736">
        <v>1.9463440861973</v>
      </c>
      <c r="C736">
        <v>2</v>
      </c>
      <c r="D736">
        <v>1.222209572792053</v>
      </c>
      <c r="E736">
        <v>0.68729722499847412</v>
      </c>
      <c r="F736">
        <v>37.20485594199512</v>
      </c>
      <c r="G736">
        <v>65.635138750076294</v>
      </c>
    </row>
    <row r="737" spans="1:7" x14ac:dyDescent="0.35">
      <c r="A737" s="1">
        <v>736</v>
      </c>
      <c r="B737">
        <v>1.6261587179198489</v>
      </c>
      <c r="C737">
        <v>1.5</v>
      </c>
      <c r="D737">
        <v>0.85197532176971436</v>
      </c>
      <c r="E737">
        <v>0.46428614854812622</v>
      </c>
      <c r="F737">
        <v>47.608107844507032</v>
      </c>
      <c r="G737">
        <v>69.047590096791581</v>
      </c>
    </row>
    <row r="738" spans="1:7" x14ac:dyDescent="0.35">
      <c r="A738" s="1">
        <v>737</v>
      </c>
      <c r="B738">
        <v>3.3707599098332</v>
      </c>
      <c r="C738">
        <v>2</v>
      </c>
      <c r="D738">
        <v>2.7792503833770752</v>
      </c>
      <c r="E738">
        <v>0.65652024745941162</v>
      </c>
      <c r="F738">
        <v>17.548254467206931</v>
      </c>
      <c r="G738">
        <v>67.173987627029419</v>
      </c>
    </row>
    <row r="739" spans="1:7" x14ac:dyDescent="0.35">
      <c r="A739" s="1">
        <v>738</v>
      </c>
      <c r="B739">
        <v>1.6302090980937121</v>
      </c>
      <c r="C739">
        <v>4</v>
      </c>
      <c r="D739">
        <v>1.156636238098145</v>
      </c>
      <c r="E739">
        <v>1.694793224334717</v>
      </c>
      <c r="F739">
        <v>29.049823151480432</v>
      </c>
      <c r="G739">
        <v>57.63016939163208</v>
      </c>
    </row>
    <row r="740" spans="1:7" x14ac:dyDescent="0.35">
      <c r="A740" s="1">
        <v>739</v>
      </c>
      <c r="B740">
        <v>3.496843243651047</v>
      </c>
      <c r="C740">
        <v>3</v>
      </c>
      <c r="D740">
        <v>3.0811841487884521</v>
      </c>
      <c r="E740">
        <v>1.083179354667664</v>
      </c>
      <c r="F740">
        <v>11.88669511043355</v>
      </c>
      <c r="G740">
        <v>63.894021511077881</v>
      </c>
    </row>
    <row r="741" spans="1:7" x14ac:dyDescent="0.35">
      <c r="A741" s="1">
        <v>740</v>
      </c>
      <c r="B741">
        <v>2.0679828455859841</v>
      </c>
      <c r="C741">
        <v>1</v>
      </c>
      <c r="D741">
        <v>1.3189811706542971</v>
      </c>
      <c r="E741">
        <v>0.2421563267707825</v>
      </c>
      <c r="F741">
        <v>36.2189501005967</v>
      </c>
      <c r="G741">
        <v>75.784367322921753</v>
      </c>
    </row>
    <row r="742" spans="1:7" x14ac:dyDescent="0.35">
      <c r="A742" s="1">
        <v>741</v>
      </c>
      <c r="B742">
        <v>3.0885623961149928</v>
      </c>
      <c r="C742">
        <v>2.5</v>
      </c>
      <c r="D742">
        <v>2.491835355758667</v>
      </c>
      <c r="E742">
        <v>0.65436959266662598</v>
      </c>
      <c r="F742">
        <v>19.320543470545729</v>
      </c>
      <c r="G742">
        <v>73.825216293334961</v>
      </c>
    </row>
    <row r="743" spans="1:7" x14ac:dyDescent="0.35">
      <c r="A743" s="1">
        <v>742</v>
      </c>
      <c r="B743">
        <v>3.2689876053508282</v>
      </c>
      <c r="C743">
        <v>3.5</v>
      </c>
      <c r="D743">
        <v>2.8258237838745122</v>
      </c>
      <c r="E743">
        <v>1.0838274955749509</v>
      </c>
      <c r="F743">
        <v>13.556607579390199</v>
      </c>
      <c r="G743">
        <v>69.033500126429971</v>
      </c>
    </row>
    <row r="744" spans="1:7" x14ac:dyDescent="0.35">
      <c r="A744" s="1">
        <v>743</v>
      </c>
      <c r="B744">
        <v>1.6564788824426391</v>
      </c>
      <c r="C744">
        <v>4</v>
      </c>
      <c r="D744">
        <v>1.182782053947449</v>
      </c>
      <c r="E744">
        <v>1.6830077171325679</v>
      </c>
      <c r="F744">
        <v>28.596611373438002</v>
      </c>
      <c r="G744">
        <v>57.924807071685791</v>
      </c>
    </row>
    <row r="745" spans="1:7" x14ac:dyDescent="0.35">
      <c r="A745" s="1">
        <v>744</v>
      </c>
      <c r="B745">
        <v>2.9622926824231541</v>
      </c>
      <c r="C745">
        <v>1.5</v>
      </c>
      <c r="D745">
        <v>2.4586493968963619</v>
      </c>
      <c r="E745">
        <v>0.67801773548126221</v>
      </c>
      <c r="F745">
        <v>17.001807029912111</v>
      </c>
      <c r="G745">
        <v>54.79881763458252</v>
      </c>
    </row>
    <row r="746" spans="1:7" x14ac:dyDescent="0.35">
      <c r="A746" s="1">
        <v>745</v>
      </c>
      <c r="B746">
        <v>2.626662499010648</v>
      </c>
      <c r="C746">
        <v>2.5</v>
      </c>
      <c r="D746">
        <v>2.037656307220459</v>
      </c>
      <c r="E746">
        <v>0.67557692527770996</v>
      </c>
      <c r="F746">
        <v>22.424129175790291</v>
      </c>
      <c r="G746">
        <v>72.976922988891602</v>
      </c>
    </row>
    <row r="747" spans="1:7" x14ac:dyDescent="0.35">
      <c r="A747" s="1">
        <v>746</v>
      </c>
      <c r="B747">
        <v>1.75513365448703</v>
      </c>
      <c r="C747">
        <v>3.5</v>
      </c>
      <c r="D747">
        <v>1.290612459182739</v>
      </c>
      <c r="E747">
        <v>1.2304835319519041</v>
      </c>
      <c r="F747">
        <v>26.466428588884622</v>
      </c>
      <c r="G747">
        <v>64.843327658517026</v>
      </c>
    </row>
    <row r="748" spans="1:7" x14ac:dyDescent="0.35">
      <c r="A748" s="1">
        <v>747</v>
      </c>
      <c r="B748">
        <v>3.038378585174025</v>
      </c>
      <c r="C748">
        <v>2.5</v>
      </c>
      <c r="D748">
        <v>2.4326808452606201</v>
      </c>
      <c r="E748">
        <v>0.65422648191452026</v>
      </c>
      <c r="F748">
        <v>19.934900241495519</v>
      </c>
      <c r="G748">
        <v>73.830940723419189</v>
      </c>
    </row>
    <row r="749" spans="1:7" x14ac:dyDescent="0.35">
      <c r="A749" s="1">
        <v>748</v>
      </c>
      <c r="B749">
        <v>2.8041339140368051</v>
      </c>
      <c r="C749">
        <v>3</v>
      </c>
      <c r="D749">
        <v>2.3897495269775391</v>
      </c>
      <c r="E749">
        <v>1.0951888561248779</v>
      </c>
      <c r="F749">
        <v>14.77762474127786</v>
      </c>
      <c r="G749">
        <v>63.493704795837402</v>
      </c>
    </row>
    <row r="750" spans="1:7" x14ac:dyDescent="0.35">
      <c r="A750" s="1">
        <v>749</v>
      </c>
      <c r="B750">
        <v>3.2096841720912068</v>
      </c>
      <c r="C750">
        <v>1.5</v>
      </c>
      <c r="D750">
        <v>2.734028577804565</v>
      </c>
      <c r="E750">
        <v>0.68273204565048218</v>
      </c>
      <c r="F750">
        <v>14.81938934748017</v>
      </c>
      <c r="G750">
        <v>54.484530289967857</v>
      </c>
    </row>
    <row r="751" spans="1:7" x14ac:dyDescent="0.35">
      <c r="A751" s="1">
        <v>750</v>
      </c>
      <c r="B751">
        <v>3.3854409092405571</v>
      </c>
      <c r="C751">
        <v>3</v>
      </c>
      <c r="D751">
        <v>3.0146393775939941</v>
      </c>
      <c r="E751">
        <v>1.083268284797668</v>
      </c>
      <c r="F751">
        <v>10.95282834901831</v>
      </c>
      <c r="G751">
        <v>63.891057173411049</v>
      </c>
    </row>
    <row r="752" spans="1:7" x14ac:dyDescent="0.35">
      <c r="A752" s="1">
        <v>751</v>
      </c>
      <c r="B752">
        <v>2.328355986437471</v>
      </c>
      <c r="C752">
        <v>4</v>
      </c>
      <c r="D752">
        <v>1.889284729957581</v>
      </c>
      <c r="E752">
        <v>1.2324701547622681</v>
      </c>
      <c r="F752">
        <v>18.857565554298969</v>
      </c>
      <c r="G752">
        <v>69.188246130943298</v>
      </c>
    </row>
    <row r="753" spans="1:7" x14ac:dyDescent="0.35">
      <c r="A753" s="1">
        <v>752</v>
      </c>
      <c r="B753">
        <v>2.74013382456608</v>
      </c>
      <c r="C753">
        <v>2.5</v>
      </c>
      <c r="D753">
        <v>2.151342630386353</v>
      </c>
      <c r="E753">
        <v>0.66328251361846924</v>
      </c>
      <c r="F753">
        <v>21.487680233025358</v>
      </c>
      <c r="G753">
        <v>73.46869945526123</v>
      </c>
    </row>
    <row r="754" spans="1:7" x14ac:dyDescent="0.35">
      <c r="A754" s="1">
        <v>753</v>
      </c>
      <c r="B754">
        <v>2.1393006377443542</v>
      </c>
      <c r="C754">
        <v>1</v>
      </c>
      <c r="D754">
        <v>1.392626047134399</v>
      </c>
      <c r="E754">
        <v>0.23715656995773321</v>
      </c>
      <c r="F754">
        <v>34.902742393291533</v>
      </c>
      <c r="G754">
        <v>76.284343004226685</v>
      </c>
    </row>
    <row r="755" spans="1:7" x14ac:dyDescent="0.35">
      <c r="A755" s="1">
        <v>754</v>
      </c>
      <c r="B755">
        <v>1.2804601489418179</v>
      </c>
      <c r="C755">
        <v>4</v>
      </c>
      <c r="D755">
        <v>0.85775458812713623</v>
      </c>
      <c r="E755">
        <v>1.7480273246765139</v>
      </c>
      <c r="F755">
        <v>33.012004408259713</v>
      </c>
      <c r="G755">
        <v>56.299316883087158</v>
      </c>
    </row>
    <row r="756" spans="1:7" x14ac:dyDescent="0.35">
      <c r="A756" s="1">
        <v>755</v>
      </c>
      <c r="B756">
        <v>3.406062492994093</v>
      </c>
      <c r="C756">
        <v>2.5</v>
      </c>
      <c r="D756">
        <v>2.869226455688477</v>
      </c>
      <c r="E756">
        <v>0.65658551454544067</v>
      </c>
      <c r="F756">
        <v>15.76119165193918</v>
      </c>
      <c r="G756">
        <v>73.736579418182373</v>
      </c>
    </row>
    <row r="757" spans="1:7" x14ac:dyDescent="0.35">
      <c r="A757" s="1">
        <v>756</v>
      </c>
      <c r="B757">
        <v>2.3915022433420772</v>
      </c>
      <c r="C757">
        <v>3</v>
      </c>
      <c r="D757">
        <v>1.955020070075989</v>
      </c>
      <c r="E757">
        <v>1.1307423114776609</v>
      </c>
      <c r="F757">
        <v>18.25138046519719</v>
      </c>
      <c r="G757">
        <v>62.308589617411293</v>
      </c>
    </row>
    <row r="758" spans="1:7" x14ac:dyDescent="0.35">
      <c r="A758" s="1">
        <v>757</v>
      </c>
      <c r="B758">
        <v>2.3088018224771729</v>
      </c>
      <c r="C758">
        <v>1.5</v>
      </c>
      <c r="D758">
        <v>1.761544346809387</v>
      </c>
      <c r="E758">
        <v>0.55742800235748291</v>
      </c>
      <c r="F758">
        <v>23.70309440767069</v>
      </c>
      <c r="G758">
        <v>62.838133176167808</v>
      </c>
    </row>
    <row r="759" spans="1:7" x14ac:dyDescent="0.35">
      <c r="A759" s="1">
        <v>758</v>
      </c>
      <c r="B759">
        <v>1.065382931241462</v>
      </c>
      <c r="C759">
        <v>3.5</v>
      </c>
      <c r="D759">
        <v>0.68629854917526245</v>
      </c>
      <c r="E759">
        <v>1.4723114967346189</v>
      </c>
      <c r="F759">
        <v>35.581983805997602</v>
      </c>
      <c r="G759">
        <v>57.933957236153738</v>
      </c>
    </row>
    <row r="760" spans="1:7" x14ac:dyDescent="0.35">
      <c r="A760" s="1">
        <v>759</v>
      </c>
      <c r="B760">
        <v>2.0013642507932841</v>
      </c>
      <c r="C760">
        <v>2.5</v>
      </c>
      <c r="D760">
        <v>1.340518116950989</v>
      </c>
      <c r="E760">
        <v>0.82159602642059326</v>
      </c>
      <c r="F760">
        <v>33.019783059498273</v>
      </c>
      <c r="G760">
        <v>67.13615894317627</v>
      </c>
    </row>
    <row r="761" spans="1:7" x14ac:dyDescent="0.35">
      <c r="A761" s="1">
        <v>760</v>
      </c>
      <c r="B761">
        <v>3.3859000973869628</v>
      </c>
      <c r="C761">
        <v>2.5</v>
      </c>
      <c r="D761">
        <v>2.8370530605316162</v>
      </c>
      <c r="E761">
        <v>0.65656602382659912</v>
      </c>
      <c r="F761">
        <v>16.209782364190669</v>
      </c>
      <c r="G761">
        <v>73.737359046936035</v>
      </c>
    </row>
    <row r="762" spans="1:7" x14ac:dyDescent="0.35">
      <c r="A762" s="1">
        <v>761</v>
      </c>
      <c r="B762">
        <v>1.9411648108946991</v>
      </c>
      <c r="C762">
        <v>1</v>
      </c>
      <c r="D762">
        <v>1.187342524528503</v>
      </c>
      <c r="E762">
        <v>0.25655686855316162</v>
      </c>
      <c r="F762">
        <v>38.833502551426967</v>
      </c>
      <c r="G762">
        <v>74.344313144683838</v>
      </c>
    </row>
    <row r="763" spans="1:7" x14ac:dyDescent="0.35">
      <c r="A763" s="1">
        <v>762</v>
      </c>
      <c r="B763">
        <v>2.4011298101566219</v>
      </c>
      <c r="C763">
        <v>3</v>
      </c>
      <c r="D763">
        <v>1.9643993377685549</v>
      </c>
      <c r="E763">
        <v>1.1300175189971919</v>
      </c>
      <c r="F763">
        <v>18.18854068367007</v>
      </c>
      <c r="G763">
        <v>62.332749366760247</v>
      </c>
    </row>
    <row r="764" spans="1:7" x14ac:dyDescent="0.35">
      <c r="A764" s="1">
        <v>763</v>
      </c>
      <c r="B764">
        <v>2.1896497679112539</v>
      </c>
      <c r="C764">
        <v>3</v>
      </c>
      <c r="D764">
        <v>1.73662257194519</v>
      </c>
      <c r="E764">
        <v>1.143763542175293</v>
      </c>
      <c r="F764">
        <v>20.689482062613791</v>
      </c>
      <c r="G764">
        <v>61.874548594156899</v>
      </c>
    </row>
    <row r="765" spans="1:7" x14ac:dyDescent="0.35">
      <c r="A765" s="1">
        <v>764</v>
      </c>
      <c r="B765">
        <v>3.155903279860917</v>
      </c>
      <c r="C765">
        <v>3.5</v>
      </c>
      <c r="D765">
        <v>2.7618145942687988</v>
      </c>
      <c r="E765">
        <v>1.085721015930176</v>
      </c>
      <c r="F765">
        <v>12.487349916803719</v>
      </c>
      <c r="G765">
        <v>68.979399544852114</v>
      </c>
    </row>
    <row r="766" spans="1:7" x14ac:dyDescent="0.35">
      <c r="A766" s="1">
        <v>765</v>
      </c>
      <c r="B766">
        <v>1.548063761717474</v>
      </c>
      <c r="C766">
        <v>1</v>
      </c>
      <c r="D766">
        <v>0.93444973230361938</v>
      </c>
      <c r="E766">
        <v>0.30880042910575872</v>
      </c>
      <c r="F766">
        <v>39.637516527942658</v>
      </c>
      <c r="G766">
        <v>69.119957089424133</v>
      </c>
    </row>
    <row r="767" spans="1:7" x14ac:dyDescent="0.35">
      <c r="A767" s="1">
        <v>766</v>
      </c>
      <c r="B767">
        <v>1.209797562866328</v>
      </c>
      <c r="C767">
        <v>1.5</v>
      </c>
      <c r="D767">
        <v>0.52343112230300903</v>
      </c>
      <c r="E767">
        <v>0.47497093677520752</v>
      </c>
      <c r="F767">
        <v>56.733991010623029</v>
      </c>
      <c r="G767">
        <v>68.335270881652832</v>
      </c>
    </row>
    <row r="768" spans="1:7" x14ac:dyDescent="0.35">
      <c r="A768" s="1">
        <v>767</v>
      </c>
      <c r="B768">
        <v>3.0567432467294959</v>
      </c>
      <c r="C768">
        <v>1</v>
      </c>
      <c r="D768">
        <v>2.3671693801879878</v>
      </c>
      <c r="E768">
        <v>0.24565981328487399</v>
      </c>
      <c r="F768">
        <v>22.559103296598561</v>
      </c>
      <c r="G768">
        <v>75.434018671512604</v>
      </c>
    </row>
    <row r="769" spans="1:7" x14ac:dyDescent="0.35">
      <c r="A769" s="1">
        <v>768</v>
      </c>
      <c r="B769">
        <v>3.162354875534394</v>
      </c>
      <c r="C769">
        <v>3</v>
      </c>
      <c r="D769">
        <v>2.759321928024292</v>
      </c>
      <c r="E769">
        <v>1.085817337036133</v>
      </c>
      <c r="F769">
        <v>12.744709666463191</v>
      </c>
      <c r="G769">
        <v>63.806088765462242</v>
      </c>
    </row>
    <row r="770" spans="1:7" x14ac:dyDescent="0.35">
      <c r="A770" s="1">
        <v>769</v>
      </c>
      <c r="B770">
        <v>1.4078634639412571</v>
      </c>
      <c r="C770">
        <v>1.5</v>
      </c>
      <c r="D770">
        <v>0.64108526706695557</v>
      </c>
      <c r="E770">
        <v>0.48004019260406489</v>
      </c>
      <c r="F770">
        <v>54.463960214418577</v>
      </c>
      <c r="G770">
        <v>67.997320493062333</v>
      </c>
    </row>
    <row r="771" spans="1:7" x14ac:dyDescent="0.35">
      <c r="A771" s="1">
        <v>770</v>
      </c>
      <c r="B771">
        <v>2.9907437110263331</v>
      </c>
      <c r="C771">
        <v>3</v>
      </c>
      <c r="D771">
        <v>2.573539018630981</v>
      </c>
      <c r="E771">
        <v>1.089220523834229</v>
      </c>
      <c r="F771">
        <v>13.9498644052044</v>
      </c>
      <c r="G771">
        <v>63.692649205525719</v>
      </c>
    </row>
    <row r="772" spans="1:7" x14ac:dyDescent="0.35">
      <c r="A772" s="1">
        <v>771</v>
      </c>
      <c r="B772">
        <v>1.8475816426252081</v>
      </c>
      <c r="C772">
        <v>4</v>
      </c>
      <c r="D772">
        <v>1.367835640907288</v>
      </c>
      <c r="E772">
        <v>1.5655825138092041</v>
      </c>
      <c r="F772">
        <v>25.96615979774808</v>
      </c>
      <c r="G772">
        <v>60.860437154769897</v>
      </c>
    </row>
    <row r="773" spans="1:7" x14ac:dyDescent="0.35">
      <c r="A773" s="1">
        <v>772</v>
      </c>
      <c r="B773">
        <v>3.2745668027875259</v>
      </c>
      <c r="C773">
        <v>2.5</v>
      </c>
      <c r="D773">
        <v>2.624421358108521</v>
      </c>
      <c r="E773">
        <v>0.6561092734336853</v>
      </c>
      <c r="F773">
        <v>19.854395522655359</v>
      </c>
      <c r="G773">
        <v>73.755629062652588</v>
      </c>
    </row>
    <row r="774" spans="1:7" x14ac:dyDescent="0.35">
      <c r="A774" s="1">
        <v>773</v>
      </c>
      <c r="B774">
        <v>3.163650046413756</v>
      </c>
      <c r="C774">
        <v>3</v>
      </c>
      <c r="D774">
        <v>2.76008129119873</v>
      </c>
      <c r="E774">
        <v>1.085788249969482</v>
      </c>
      <c r="F774">
        <v>12.75642847009903</v>
      </c>
      <c r="G774">
        <v>63.807058334350593</v>
      </c>
    </row>
    <row r="775" spans="1:7" x14ac:dyDescent="0.35">
      <c r="A775" s="1">
        <v>774</v>
      </c>
      <c r="B775">
        <v>1.815574568157488</v>
      </c>
      <c r="C775">
        <v>2</v>
      </c>
      <c r="D775">
        <v>1.0489988327026369</v>
      </c>
      <c r="E775">
        <v>0.69444990158081055</v>
      </c>
      <c r="F775">
        <v>42.22221157420158</v>
      </c>
      <c r="G775">
        <v>65.277504920959473</v>
      </c>
    </row>
    <row r="776" spans="1:7" x14ac:dyDescent="0.35">
      <c r="A776" s="1">
        <v>775</v>
      </c>
      <c r="B776">
        <v>2.0474880692911839</v>
      </c>
      <c r="C776">
        <v>1.5</v>
      </c>
      <c r="D776">
        <v>1.4039642810821531</v>
      </c>
      <c r="E776">
        <v>0.48871719837188721</v>
      </c>
      <c r="F776">
        <v>31.429916386854011</v>
      </c>
      <c r="G776">
        <v>67.418853441874191</v>
      </c>
    </row>
    <row r="777" spans="1:7" x14ac:dyDescent="0.35">
      <c r="A777" s="1">
        <v>776</v>
      </c>
      <c r="B777">
        <v>3.23215493666634</v>
      </c>
      <c r="C777">
        <v>3.5</v>
      </c>
      <c r="D777">
        <v>2.7970187664031978</v>
      </c>
      <c r="E777">
        <v>1.084272146224976</v>
      </c>
      <c r="F777">
        <v>13.462726224131551</v>
      </c>
      <c r="G777">
        <v>69.020795822143555</v>
      </c>
    </row>
    <row r="778" spans="1:7" x14ac:dyDescent="0.35">
      <c r="A778" s="1">
        <v>777</v>
      </c>
      <c r="B778">
        <v>2.5638742350999322</v>
      </c>
      <c r="C778">
        <v>2.5</v>
      </c>
      <c r="D778">
        <v>1.9738789796829219</v>
      </c>
      <c r="E778">
        <v>0.68506753444671631</v>
      </c>
      <c r="F778">
        <v>23.011864128897631</v>
      </c>
      <c r="G778">
        <v>72.597298622131348</v>
      </c>
    </row>
    <row r="779" spans="1:7" x14ac:dyDescent="0.35">
      <c r="A779" s="1">
        <v>778</v>
      </c>
      <c r="B779">
        <v>2.021319035663323</v>
      </c>
      <c r="C779">
        <v>1</v>
      </c>
      <c r="D779">
        <v>1.270092725753784</v>
      </c>
      <c r="E779">
        <v>0.2468396723270416</v>
      </c>
      <c r="F779">
        <v>37.165152885576717</v>
      </c>
      <c r="G779">
        <v>75.316032767295837</v>
      </c>
    </row>
    <row r="780" spans="1:7" x14ac:dyDescent="0.35">
      <c r="A780" s="1">
        <v>779</v>
      </c>
      <c r="B780">
        <v>3.1604615457489609</v>
      </c>
      <c r="C780">
        <v>4</v>
      </c>
      <c r="D780">
        <v>2.7691576480865479</v>
      </c>
      <c r="E780">
        <v>1.0854202508926389</v>
      </c>
      <c r="F780">
        <v>12.381226349320521</v>
      </c>
      <c r="G780">
        <v>72.864493727684021</v>
      </c>
    </row>
    <row r="781" spans="1:7" x14ac:dyDescent="0.35">
      <c r="A781" s="1">
        <v>780</v>
      </c>
      <c r="B781">
        <v>2.6305440783470009</v>
      </c>
      <c r="C781">
        <v>1</v>
      </c>
      <c r="D781">
        <v>1.8790959119796751</v>
      </c>
      <c r="E781">
        <v>0.23538804054260251</v>
      </c>
      <c r="F781">
        <v>28.566264011798111</v>
      </c>
      <c r="G781">
        <v>76.461195945739746</v>
      </c>
    </row>
    <row r="782" spans="1:7" x14ac:dyDescent="0.35">
      <c r="A782" s="1">
        <v>781</v>
      </c>
      <c r="B782">
        <v>1.47630223268689</v>
      </c>
      <c r="C782">
        <v>4</v>
      </c>
      <c r="D782">
        <v>1.0090401172637939</v>
      </c>
      <c r="E782">
        <v>1.739183187484741</v>
      </c>
      <c r="F782">
        <v>31.650843917825199</v>
      </c>
      <c r="G782">
        <v>56.52042031288147</v>
      </c>
    </row>
    <row r="783" spans="1:7" x14ac:dyDescent="0.35">
      <c r="A783" s="1">
        <v>782</v>
      </c>
      <c r="B783">
        <v>1.4185479998091779</v>
      </c>
      <c r="C783">
        <v>1</v>
      </c>
      <c r="D783">
        <v>0.86600792407989502</v>
      </c>
      <c r="E783">
        <v>0.32732591032981873</v>
      </c>
      <c r="F783">
        <v>38.951101817041803</v>
      </c>
      <c r="G783">
        <v>67.267408967018127</v>
      </c>
    </row>
    <row r="784" spans="1:7" x14ac:dyDescent="0.35">
      <c r="A784" s="1">
        <v>783</v>
      </c>
      <c r="B784">
        <v>1.629212607327541</v>
      </c>
      <c r="C784">
        <v>3.5</v>
      </c>
      <c r="D784">
        <v>1.149555444717407</v>
      </c>
      <c r="E784">
        <v>1.2730187177658081</v>
      </c>
      <c r="F784">
        <v>29.441041669627982</v>
      </c>
      <c r="G784">
        <v>63.628036635262617</v>
      </c>
    </row>
    <row r="785" spans="1:7" x14ac:dyDescent="0.35">
      <c r="A785" s="1">
        <v>784</v>
      </c>
      <c r="B785">
        <v>1.403579971431236</v>
      </c>
      <c r="C785">
        <v>3</v>
      </c>
      <c r="D785">
        <v>0.86647516489028931</v>
      </c>
      <c r="E785">
        <v>1.093205451965332</v>
      </c>
      <c r="F785">
        <v>38.266776206079577</v>
      </c>
      <c r="G785">
        <v>63.559818267822273</v>
      </c>
    </row>
    <row r="786" spans="1:7" x14ac:dyDescent="0.35">
      <c r="A786" s="1">
        <v>785</v>
      </c>
      <c r="B786">
        <v>2.882812775555728</v>
      </c>
      <c r="C786">
        <v>3</v>
      </c>
      <c r="D786">
        <v>2.4600963592529301</v>
      </c>
      <c r="E786">
        <v>1.0917773246765139</v>
      </c>
      <c r="F786">
        <v>14.66333228044302</v>
      </c>
      <c r="G786">
        <v>63.607422510782882</v>
      </c>
    </row>
    <row r="787" spans="1:7" x14ac:dyDescent="0.35">
      <c r="A787" s="1">
        <v>786</v>
      </c>
      <c r="B787">
        <v>2.7624136871216871</v>
      </c>
      <c r="C787">
        <v>3</v>
      </c>
      <c r="D787">
        <v>2.3504104614257808</v>
      </c>
      <c r="E787">
        <v>1.0977568626403811</v>
      </c>
      <c r="F787">
        <v>14.914609915837589</v>
      </c>
      <c r="G787">
        <v>63.408104578653969</v>
      </c>
    </row>
    <row r="788" spans="1:7" x14ac:dyDescent="0.35">
      <c r="A788" s="1">
        <v>787</v>
      </c>
      <c r="B788">
        <v>2.8012437689214589</v>
      </c>
      <c r="C788">
        <v>1.5</v>
      </c>
      <c r="D788">
        <v>2.3092365264892578</v>
      </c>
      <c r="E788">
        <v>0.66782629489898682</v>
      </c>
      <c r="F788">
        <v>17.56388529591035</v>
      </c>
      <c r="G788">
        <v>55.478247006734208</v>
      </c>
    </row>
    <row r="789" spans="1:7" x14ac:dyDescent="0.35">
      <c r="A789" s="1">
        <v>788</v>
      </c>
      <c r="B789">
        <v>2.4435523287954171</v>
      </c>
      <c r="C789">
        <v>3</v>
      </c>
      <c r="D789">
        <v>2.0059745311737061</v>
      </c>
      <c r="E789">
        <v>1.1266593933105471</v>
      </c>
      <c r="F789">
        <v>17.907445339524241</v>
      </c>
      <c r="G789">
        <v>62.444686889648438</v>
      </c>
    </row>
    <row r="790" spans="1:7" x14ac:dyDescent="0.35">
      <c r="A790" s="1">
        <v>789</v>
      </c>
      <c r="B790">
        <v>2.8060738843097148</v>
      </c>
      <c r="C790">
        <v>1.5</v>
      </c>
      <c r="D790">
        <v>2.3138554096221919</v>
      </c>
      <c r="E790">
        <v>0.66830158233642578</v>
      </c>
      <c r="F790">
        <v>17.541180132133501</v>
      </c>
      <c r="G790">
        <v>55.446561177571617</v>
      </c>
    </row>
    <row r="791" spans="1:7" x14ac:dyDescent="0.35">
      <c r="A791" s="1">
        <v>790</v>
      </c>
      <c r="B791">
        <v>3.426375016104799</v>
      </c>
      <c r="C791">
        <v>2.5</v>
      </c>
      <c r="D791">
        <v>2.8929142951965332</v>
      </c>
      <c r="E791">
        <v>0.6565977931022644</v>
      </c>
      <c r="F791">
        <v>15.569245000937441</v>
      </c>
      <c r="G791">
        <v>73.736088275909424</v>
      </c>
    </row>
    <row r="792" spans="1:7" x14ac:dyDescent="0.35">
      <c r="A792" s="1">
        <v>791</v>
      </c>
      <c r="B792">
        <v>3.4797837466242041</v>
      </c>
      <c r="C792">
        <v>1</v>
      </c>
      <c r="D792">
        <v>2.880487203598022</v>
      </c>
      <c r="E792">
        <v>0.24764187633991239</v>
      </c>
      <c r="F792">
        <v>17.2222352497499</v>
      </c>
      <c r="G792">
        <v>75.235812366008759</v>
      </c>
    </row>
    <row r="793" spans="1:7" x14ac:dyDescent="0.35">
      <c r="A793" s="1">
        <v>792</v>
      </c>
      <c r="B793">
        <v>2.3775266594272422</v>
      </c>
      <c r="C793">
        <v>2.5</v>
      </c>
      <c r="D793">
        <v>1.799133777618408</v>
      </c>
      <c r="E793">
        <v>0.72349965572357178</v>
      </c>
      <c r="F793">
        <v>24.327503522007689</v>
      </c>
      <c r="G793">
        <v>71.060013771057129</v>
      </c>
    </row>
    <row r="794" spans="1:7" x14ac:dyDescent="0.35">
      <c r="A794" s="1">
        <v>793</v>
      </c>
      <c r="B794">
        <v>1.505347435926143</v>
      </c>
      <c r="C794">
        <v>3.5</v>
      </c>
      <c r="D794">
        <v>1.011911273002625</v>
      </c>
      <c r="E794">
        <v>1.3257002830505371</v>
      </c>
      <c r="F794">
        <v>32.778888856308377</v>
      </c>
      <c r="G794">
        <v>62.122849055698943</v>
      </c>
    </row>
    <row r="795" spans="1:7" x14ac:dyDescent="0.35">
      <c r="A795" s="1">
        <v>794</v>
      </c>
      <c r="B795">
        <v>1.8195327981600089</v>
      </c>
      <c r="C795">
        <v>3</v>
      </c>
      <c r="D795">
        <v>1.3172532320022581</v>
      </c>
      <c r="E795">
        <v>1.1106781959533689</v>
      </c>
      <c r="F795">
        <v>27.604864647984229</v>
      </c>
      <c r="G795">
        <v>62.977393468221031</v>
      </c>
    </row>
    <row r="796" spans="1:7" x14ac:dyDescent="0.35">
      <c r="A796" s="1">
        <v>795</v>
      </c>
      <c r="B796">
        <v>3.4747297550327838</v>
      </c>
      <c r="C796">
        <v>1.5</v>
      </c>
      <c r="D796">
        <v>3.0589842796325679</v>
      </c>
      <c r="E796">
        <v>0.68444252014160156</v>
      </c>
      <c r="F796">
        <v>11.96482905751308</v>
      </c>
      <c r="G796">
        <v>54.370498657226563</v>
      </c>
    </row>
    <row r="797" spans="1:7" x14ac:dyDescent="0.35">
      <c r="A797" s="1">
        <v>796</v>
      </c>
      <c r="B797">
        <v>2.3726690172886289</v>
      </c>
      <c r="C797">
        <v>1</v>
      </c>
      <c r="D797">
        <v>1.626966714859009</v>
      </c>
      <c r="E797">
        <v>0.2335070073604584</v>
      </c>
      <c r="F797">
        <v>31.428838029915038</v>
      </c>
      <c r="G797">
        <v>76.649299263954163</v>
      </c>
    </row>
    <row r="798" spans="1:7" x14ac:dyDescent="0.35">
      <c r="A798" s="1">
        <v>797</v>
      </c>
      <c r="B798">
        <v>1.3771944729224439</v>
      </c>
      <c r="C798">
        <v>1</v>
      </c>
      <c r="D798">
        <v>0.83720588684082031</v>
      </c>
      <c r="E798">
        <v>0.33262711763381958</v>
      </c>
      <c r="F798">
        <v>39.209319867204613</v>
      </c>
      <c r="G798">
        <v>66.737288236618042</v>
      </c>
    </row>
    <row r="799" spans="1:7" x14ac:dyDescent="0.35">
      <c r="A799" s="1">
        <v>798</v>
      </c>
      <c r="B799">
        <v>1.6405581219689369</v>
      </c>
      <c r="C799">
        <v>1</v>
      </c>
      <c r="D799">
        <v>0.97507309913635254</v>
      </c>
      <c r="E799">
        <v>0.29592999815940862</v>
      </c>
      <c r="F799">
        <v>40.564550193070517</v>
      </c>
      <c r="G799">
        <v>70.407000184059143</v>
      </c>
    </row>
    <row r="800" spans="1:7" x14ac:dyDescent="0.35">
      <c r="A800" s="1">
        <v>799</v>
      </c>
      <c r="B800">
        <v>3.07760331959325</v>
      </c>
      <c r="C800">
        <v>1.5</v>
      </c>
      <c r="D800">
        <v>2.601664543151855</v>
      </c>
      <c r="E800">
        <v>0.68072855472564697</v>
      </c>
      <c r="F800">
        <v>15.464591340000791</v>
      </c>
      <c r="G800">
        <v>54.618096351623542</v>
      </c>
    </row>
    <row r="801" spans="1:7" x14ac:dyDescent="0.35">
      <c r="A801" s="1">
        <v>800</v>
      </c>
      <c r="B801">
        <v>2.9501352289564791</v>
      </c>
      <c r="C801">
        <v>2</v>
      </c>
      <c r="D801">
        <v>2.3221745491027832</v>
      </c>
      <c r="E801">
        <v>0.65450656414031982</v>
      </c>
      <c r="F801">
        <v>21.285826957695701</v>
      </c>
      <c r="G801">
        <v>67.274671792984009</v>
      </c>
    </row>
    <row r="802" spans="1:7" x14ac:dyDescent="0.35">
      <c r="A802" s="1">
        <v>801</v>
      </c>
      <c r="B802">
        <v>1.1495238481601531</v>
      </c>
      <c r="C802">
        <v>2</v>
      </c>
      <c r="D802">
        <v>0.55413335561752319</v>
      </c>
      <c r="E802">
        <v>0.66945135593414307</v>
      </c>
      <c r="F802">
        <v>51.794531578928961</v>
      </c>
      <c r="G802">
        <v>66.527432203292847</v>
      </c>
    </row>
    <row r="803" spans="1:7" x14ac:dyDescent="0.35">
      <c r="A803" s="1">
        <v>802</v>
      </c>
      <c r="B803">
        <v>2.3068148580924959</v>
      </c>
      <c r="C803">
        <v>2</v>
      </c>
      <c r="D803">
        <v>1.673629522323608</v>
      </c>
      <c r="E803">
        <v>0.67943739891052246</v>
      </c>
      <c r="F803">
        <v>27.448467897092879</v>
      </c>
      <c r="G803">
        <v>66.028130054473877</v>
      </c>
    </row>
    <row r="804" spans="1:7" x14ac:dyDescent="0.35">
      <c r="A804" s="1">
        <v>803</v>
      </c>
      <c r="B804">
        <v>2.819964633108039</v>
      </c>
      <c r="C804">
        <v>1.5</v>
      </c>
      <c r="D804">
        <v>2.3269515037536621</v>
      </c>
      <c r="E804">
        <v>0.6696007251739502</v>
      </c>
      <c r="F804">
        <v>17.48295434510467</v>
      </c>
      <c r="G804">
        <v>55.359951655069978</v>
      </c>
    </row>
    <row r="805" spans="1:7" x14ac:dyDescent="0.35">
      <c r="A805" s="1">
        <v>804</v>
      </c>
      <c r="B805">
        <v>1.6722558119020601</v>
      </c>
      <c r="C805">
        <v>2</v>
      </c>
      <c r="D805">
        <v>0.85980415344238281</v>
      </c>
      <c r="E805">
        <v>0.69872677326202393</v>
      </c>
      <c r="F805">
        <v>48.584173107796062</v>
      </c>
      <c r="G805">
        <v>65.063661336898804</v>
      </c>
    </row>
    <row r="806" spans="1:7" x14ac:dyDescent="0.35">
      <c r="A806" s="1">
        <v>805</v>
      </c>
      <c r="B806">
        <v>3.1195331462275711</v>
      </c>
      <c r="C806">
        <v>4</v>
      </c>
      <c r="D806">
        <v>2.7442870140075679</v>
      </c>
      <c r="E806">
        <v>1.0863409042358401</v>
      </c>
      <c r="F806">
        <v>12.0289195411751</v>
      </c>
      <c r="G806">
        <v>72.841477394104004</v>
      </c>
    </row>
    <row r="807" spans="1:7" x14ac:dyDescent="0.35">
      <c r="A807" s="1">
        <v>806</v>
      </c>
      <c r="B807">
        <v>2.4648137700748398</v>
      </c>
      <c r="C807">
        <v>2</v>
      </c>
      <c r="D807">
        <v>1.8445966243743901</v>
      </c>
      <c r="E807">
        <v>0.67481321096420288</v>
      </c>
      <c r="F807">
        <v>25.16284001779243</v>
      </c>
      <c r="G807">
        <v>66.259339451789856</v>
      </c>
    </row>
    <row r="808" spans="1:7" x14ac:dyDescent="0.35">
      <c r="A808" s="1">
        <v>807</v>
      </c>
      <c r="B808">
        <v>1.0206159189555171</v>
      </c>
      <c r="C808">
        <v>2</v>
      </c>
      <c r="D808">
        <v>0.52012032270431519</v>
      </c>
      <c r="E808">
        <v>0.68581336736679077</v>
      </c>
      <c r="F808">
        <v>49.038584148618959</v>
      </c>
      <c r="G808">
        <v>65.709331631660461</v>
      </c>
    </row>
    <row r="809" spans="1:7" x14ac:dyDescent="0.35">
      <c r="A809" s="1">
        <v>808</v>
      </c>
      <c r="B809">
        <v>2.9358936339607768</v>
      </c>
      <c r="C809">
        <v>2.5</v>
      </c>
      <c r="D809">
        <v>2.3210582733154301</v>
      </c>
      <c r="E809">
        <v>0.65483850240707397</v>
      </c>
      <c r="F809">
        <v>20.942017569481241</v>
      </c>
      <c r="G809">
        <v>73.806459903717041</v>
      </c>
    </row>
    <row r="810" spans="1:7" x14ac:dyDescent="0.35">
      <c r="A810" s="1">
        <v>809</v>
      </c>
      <c r="B810">
        <v>1.9890909586721679</v>
      </c>
      <c r="C810">
        <v>3</v>
      </c>
      <c r="D810">
        <v>1.5122332572937009</v>
      </c>
      <c r="E810">
        <v>1.140442848205566</v>
      </c>
      <c r="F810">
        <v>23.973649837350649</v>
      </c>
      <c r="G810">
        <v>61.985238393147789</v>
      </c>
    </row>
    <row r="811" spans="1:7" x14ac:dyDescent="0.35">
      <c r="A811" s="1">
        <v>810</v>
      </c>
      <c r="B811">
        <v>3.044962069248728</v>
      </c>
      <c r="C811">
        <v>1.5</v>
      </c>
      <c r="D811">
        <v>2.5572998523712158</v>
      </c>
      <c r="E811">
        <v>0.68014764785766602</v>
      </c>
      <c r="F811">
        <v>16.01537903550409</v>
      </c>
      <c r="G811">
        <v>54.656823476155601</v>
      </c>
    </row>
    <row r="812" spans="1:7" x14ac:dyDescent="0.35">
      <c r="A812" s="1">
        <v>811</v>
      </c>
      <c r="B812">
        <v>2.863340519220344</v>
      </c>
      <c r="C812">
        <v>2.5</v>
      </c>
      <c r="D812">
        <v>2.258350133895874</v>
      </c>
      <c r="E812">
        <v>0.65648424625396729</v>
      </c>
      <c r="F812">
        <v>21.128831211776451</v>
      </c>
      <c r="G812">
        <v>73.740630149841309</v>
      </c>
    </row>
    <row r="813" spans="1:7" x14ac:dyDescent="0.35">
      <c r="A813" s="1">
        <v>812</v>
      </c>
      <c r="B813">
        <v>1.0057490452756499</v>
      </c>
      <c r="C813">
        <v>2</v>
      </c>
      <c r="D813">
        <v>0.51560801267623901</v>
      </c>
      <c r="E813">
        <v>0.68899178504943848</v>
      </c>
      <c r="F813">
        <v>48.733929691683272</v>
      </c>
      <c r="G813">
        <v>65.550410747528076</v>
      </c>
    </row>
    <row r="814" spans="1:7" x14ac:dyDescent="0.35">
      <c r="A814" s="1">
        <v>813</v>
      </c>
      <c r="B814">
        <v>3.308481216468099</v>
      </c>
      <c r="C814">
        <v>2.5</v>
      </c>
      <c r="D814">
        <v>2.6696760654449458</v>
      </c>
      <c r="E814">
        <v>0.65634030103683472</v>
      </c>
      <c r="F814">
        <v>19.308108743174191</v>
      </c>
      <c r="G814">
        <v>73.746387958526611</v>
      </c>
    </row>
    <row r="815" spans="1:7" x14ac:dyDescent="0.35">
      <c r="A815" s="1">
        <v>814</v>
      </c>
      <c r="B815">
        <v>1.0207511458816549</v>
      </c>
      <c r="C815">
        <v>2.5</v>
      </c>
      <c r="D815">
        <v>0.58488023281097412</v>
      </c>
      <c r="E815">
        <v>0.95580416917800903</v>
      </c>
      <c r="F815">
        <v>42.700996695350788</v>
      </c>
      <c r="G815">
        <v>61.767833232879639</v>
      </c>
    </row>
    <row r="816" spans="1:7" x14ac:dyDescent="0.35">
      <c r="A816" s="1">
        <v>815</v>
      </c>
      <c r="B816">
        <v>2.0910821579011758</v>
      </c>
      <c r="C816">
        <v>2</v>
      </c>
      <c r="D816">
        <v>1.3977125883102419</v>
      </c>
      <c r="E816">
        <v>0.68177270889282227</v>
      </c>
      <c r="F816">
        <v>33.158408767968773</v>
      </c>
      <c r="G816">
        <v>65.911364555358887</v>
      </c>
    </row>
    <row r="817" spans="1:7" x14ac:dyDescent="0.35">
      <c r="A817" s="1">
        <v>816</v>
      </c>
      <c r="B817">
        <v>1.3125928826829609</v>
      </c>
      <c r="C817">
        <v>1</v>
      </c>
      <c r="D817">
        <v>0.78475648164749146</v>
      </c>
      <c r="E817">
        <v>0.33911702036857599</v>
      </c>
      <c r="F817">
        <v>40.213260943222807</v>
      </c>
      <c r="G817">
        <v>66.088297963142395</v>
      </c>
    </row>
    <row r="818" spans="1:7" x14ac:dyDescent="0.35">
      <c r="A818" s="1">
        <v>817</v>
      </c>
      <c r="B818">
        <v>2.556480371771229</v>
      </c>
      <c r="C818">
        <v>1.5</v>
      </c>
      <c r="D818">
        <v>2.043427705764771</v>
      </c>
      <c r="E818">
        <v>0.62639331817626953</v>
      </c>
      <c r="F818">
        <v>20.068711329514169</v>
      </c>
      <c r="G818">
        <v>58.240445454915367</v>
      </c>
    </row>
    <row r="819" spans="1:7" x14ac:dyDescent="0.35">
      <c r="A819" s="1">
        <v>818</v>
      </c>
      <c r="B819">
        <v>1.0565539483605659</v>
      </c>
      <c r="C819">
        <v>3.5</v>
      </c>
      <c r="D819">
        <v>0.68144255876541138</v>
      </c>
      <c r="E819">
        <v>1.473487377166748</v>
      </c>
      <c r="F819">
        <v>35.50328785171903</v>
      </c>
      <c r="G819">
        <v>57.90036065237863</v>
      </c>
    </row>
    <row r="820" spans="1:7" x14ac:dyDescent="0.35">
      <c r="A820" s="1">
        <v>819</v>
      </c>
      <c r="B820">
        <v>1.2305273261176219</v>
      </c>
      <c r="C820">
        <v>4</v>
      </c>
      <c r="D820">
        <v>0.82574868202209473</v>
      </c>
      <c r="E820">
        <v>1.744641065597534</v>
      </c>
      <c r="F820">
        <v>32.894730210715842</v>
      </c>
      <c r="G820">
        <v>56.383973360061653</v>
      </c>
    </row>
    <row r="821" spans="1:7" x14ac:dyDescent="0.35">
      <c r="A821" s="1">
        <v>820</v>
      </c>
      <c r="B821">
        <v>1.691901091618556</v>
      </c>
      <c r="C821">
        <v>1</v>
      </c>
      <c r="D821">
        <v>0.99980247020721436</v>
      </c>
      <c r="E821">
        <v>0.28910163044929499</v>
      </c>
      <c r="F821">
        <v>40.906565096500167</v>
      </c>
      <c r="G821">
        <v>71.089836955070496</v>
      </c>
    </row>
    <row r="822" spans="1:7" x14ac:dyDescent="0.35">
      <c r="A822" s="1">
        <v>821</v>
      </c>
      <c r="B822">
        <v>2.177704687047791</v>
      </c>
      <c r="C822">
        <v>2</v>
      </c>
      <c r="D822">
        <v>1.5053189992904661</v>
      </c>
      <c r="E822">
        <v>0.68047201633453369</v>
      </c>
      <c r="F822">
        <v>30.87588926801849</v>
      </c>
      <c r="G822">
        <v>65.976399183273315</v>
      </c>
    </row>
    <row r="823" spans="1:7" x14ac:dyDescent="0.35">
      <c r="A823" s="1">
        <v>822</v>
      </c>
      <c r="B823">
        <v>1.193821355008404</v>
      </c>
      <c r="C823">
        <v>2.5</v>
      </c>
      <c r="D823">
        <v>0.65781533718109131</v>
      </c>
      <c r="E823">
        <v>0.90450435876846313</v>
      </c>
      <c r="F823">
        <v>44.898343925464417</v>
      </c>
      <c r="G823">
        <v>63.819825649261468</v>
      </c>
    </row>
    <row r="824" spans="1:7" x14ac:dyDescent="0.35">
      <c r="A824" s="1">
        <v>823</v>
      </c>
      <c r="B824">
        <v>2.6614481195247262</v>
      </c>
      <c r="C824">
        <v>3.5</v>
      </c>
      <c r="D824">
        <v>2.2552814483642578</v>
      </c>
      <c r="E824">
        <v>1.105116128921509</v>
      </c>
      <c r="F824">
        <v>15.261115487496349</v>
      </c>
      <c r="G824">
        <v>68.425253459385459</v>
      </c>
    </row>
    <row r="825" spans="1:7" x14ac:dyDescent="0.35">
      <c r="A825" s="1">
        <v>824</v>
      </c>
      <c r="B825">
        <v>3.0275625153752861</v>
      </c>
      <c r="C825">
        <v>3</v>
      </c>
      <c r="D825">
        <v>2.620956182479858</v>
      </c>
      <c r="E825">
        <v>1.08857798576355</v>
      </c>
      <c r="F825">
        <v>13.43015481366621</v>
      </c>
      <c r="G825">
        <v>63.714067141214997</v>
      </c>
    </row>
    <row r="826" spans="1:7" x14ac:dyDescent="0.35">
      <c r="A826" s="1">
        <v>825</v>
      </c>
      <c r="B826">
        <v>2.218461444200833</v>
      </c>
      <c r="C826">
        <v>2.5</v>
      </c>
      <c r="D826">
        <v>1.616525292396545</v>
      </c>
      <c r="E826">
        <v>0.76437079906463623</v>
      </c>
      <c r="F826">
        <v>27.133045443623921</v>
      </c>
      <c r="G826">
        <v>69.425168037414551</v>
      </c>
    </row>
    <row r="827" spans="1:7" x14ac:dyDescent="0.35">
      <c r="A827" s="1">
        <v>826</v>
      </c>
      <c r="B827">
        <v>1.9811766943978171</v>
      </c>
      <c r="C827">
        <v>4</v>
      </c>
      <c r="D827">
        <v>1.4970259666442871</v>
      </c>
      <c r="E827">
        <v>1.4648420810699461</v>
      </c>
      <c r="F827">
        <v>24.43753397274283</v>
      </c>
      <c r="G827">
        <v>63.378947973251343</v>
      </c>
    </row>
    <row r="828" spans="1:7" x14ac:dyDescent="0.35">
      <c r="A828" s="1">
        <v>827</v>
      </c>
      <c r="B828">
        <v>1.5810008239407909</v>
      </c>
      <c r="C828">
        <v>1.5</v>
      </c>
      <c r="D828">
        <v>0.80333197116851807</v>
      </c>
      <c r="E828">
        <v>0.46691161394119263</v>
      </c>
      <c r="F828">
        <v>49.188390100509963</v>
      </c>
      <c r="G828">
        <v>68.872559070587158</v>
      </c>
    </row>
    <row r="829" spans="1:7" x14ac:dyDescent="0.35">
      <c r="A829" s="1">
        <v>828</v>
      </c>
      <c r="B829">
        <v>1.479269487938577</v>
      </c>
      <c r="C829">
        <v>1</v>
      </c>
      <c r="D829">
        <v>0.90149593353271484</v>
      </c>
      <c r="E829">
        <v>0.31875494122505188</v>
      </c>
      <c r="F829">
        <v>39.058032300187129</v>
      </c>
      <c r="G829">
        <v>68.124505877494812</v>
      </c>
    </row>
    <row r="830" spans="1:7" x14ac:dyDescent="0.35">
      <c r="A830" s="1">
        <v>829</v>
      </c>
      <c r="B830">
        <v>1.9612906446134879</v>
      </c>
      <c r="C830">
        <v>4</v>
      </c>
      <c r="D830">
        <v>1.477381587028503</v>
      </c>
      <c r="E830">
        <v>1.4801516532897949</v>
      </c>
      <c r="F830">
        <v>24.67299066122597</v>
      </c>
      <c r="G830">
        <v>62.996208667755127</v>
      </c>
    </row>
    <row r="831" spans="1:7" x14ac:dyDescent="0.35">
      <c r="A831" s="1">
        <v>830</v>
      </c>
      <c r="B831">
        <v>2.376218143480235</v>
      </c>
      <c r="C831">
        <v>2.5</v>
      </c>
      <c r="D831">
        <v>1.797869086265564</v>
      </c>
      <c r="E831">
        <v>0.72381472587585449</v>
      </c>
      <c r="F831">
        <v>24.33905568819598</v>
      </c>
      <c r="G831">
        <v>71.04741096496582</v>
      </c>
    </row>
    <row r="832" spans="1:7" x14ac:dyDescent="0.35">
      <c r="A832" s="1">
        <v>831</v>
      </c>
      <c r="B832">
        <v>1.444564221142693</v>
      </c>
      <c r="C832">
        <v>3.5</v>
      </c>
      <c r="D832">
        <v>0.95042622089385986</v>
      </c>
      <c r="E832">
        <v>1.3533270359039311</v>
      </c>
      <c r="F832">
        <v>34.206717362690547</v>
      </c>
      <c r="G832">
        <v>61.333513259887702</v>
      </c>
    </row>
    <row r="833" spans="1:7" x14ac:dyDescent="0.35">
      <c r="A833" s="1">
        <v>832</v>
      </c>
      <c r="B833">
        <v>1.6413791375086151</v>
      </c>
      <c r="C833">
        <v>3</v>
      </c>
      <c r="D833">
        <v>1.1056185960769651</v>
      </c>
      <c r="E833">
        <v>1.076498746871948</v>
      </c>
      <c r="F833">
        <v>32.640876759580337</v>
      </c>
      <c r="G833">
        <v>64.11670843760173</v>
      </c>
    </row>
    <row r="834" spans="1:7" x14ac:dyDescent="0.35">
      <c r="A834" s="1">
        <v>833</v>
      </c>
      <c r="B834">
        <v>1.2386175163636459</v>
      </c>
      <c r="C834">
        <v>2</v>
      </c>
      <c r="D834">
        <v>0.5760798454284668</v>
      </c>
      <c r="E834">
        <v>0.66881263256072998</v>
      </c>
      <c r="F834">
        <v>53.490093768435337</v>
      </c>
      <c r="G834">
        <v>66.559368371963501</v>
      </c>
    </row>
    <row r="835" spans="1:7" x14ac:dyDescent="0.35">
      <c r="A835" s="1">
        <v>834</v>
      </c>
      <c r="B835">
        <v>2.1385851251228161</v>
      </c>
      <c r="C835">
        <v>2</v>
      </c>
      <c r="D835">
        <v>1.455675363540649</v>
      </c>
      <c r="E835">
        <v>0.68089818954467773</v>
      </c>
      <c r="F835">
        <v>31.932783668966561</v>
      </c>
      <c r="G835">
        <v>65.955090522766113</v>
      </c>
    </row>
    <row r="836" spans="1:7" x14ac:dyDescent="0.35">
      <c r="A836" s="1">
        <v>835</v>
      </c>
      <c r="B836">
        <v>2.4104233991547508</v>
      </c>
      <c r="C836">
        <v>2</v>
      </c>
      <c r="D836">
        <v>1.789635896682739</v>
      </c>
      <c r="E836">
        <v>0.67695832252502441</v>
      </c>
      <c r="F836">
        <v>25.75429290512611</v>
      </c>
      <c r="G836">
        <v>66.152083873748779</v>
      </c>
    </row>
    <row r="837" spans="1:7" x14ac:dyDescent="0.35">
      <c r="A837" s="1">
        <v>836</v>
      </c>
      <c r="B837">
        <v>2.0805330776788939</v>
      </c>
      <c r="C837">
        <v>3.5</v>
      </c>
      <c r="D837">
        <v>1.629891037940979</v>
      </c>
      <c r="E837">
        <v>1.166060209274292</v>
      </c>
      <c r="F837">
        <v>21.659931513353531</v>
      </c>
      <c r="G837">
        <v>66.683994020734517</v>
      </c>
    </row>
    <row r="838" spans="1:7" x14ac:dyDescent="0.35">
      <c r="A838" s="1">
        <v>837</v>
      </c>
      <c r="B838">
        <v>1.6134528105682799</v>
      </c>
      <c r="C838">
        <v>1.5</v>
      </c>
      <c r="D838">
        <v>0.83809936046600342</v>
      </c>
      <c r="E838">
        <v>0.4649423360824585</v>
      </c>
      <c r="F838">
        <v>48.055539339212942</v>
      </c>
      <c r="G838">
        <v>69.003844261169434</v>
      </c>
    </row>
    <row r="839" spans="1:7" x14ac:dyDescent="0.35">
      <c r="A839" s="1">
        <v>838</v>
      </c>
      <c r="B839">
        <v>3.2230916249846908</v>
      </c>
      <c r="C839">
        <v>1.5</v>
      </c>
      <c r="D839">
        <v>2.741675853729248</v>
      </c>
      <c r="E839">
        <v>0.68293213844299316</v>
      </c>
      <c r="F839">
        <v>14.936459377189729</v>
      </c>
      <c r="G839">
        <v>54.471190770467118</v>
      </c>
    </row>
    <row r="840" spans="1:7" x14ac:dyDescent="0.35">
      <c r="A840" s="1">
        <v>839</v>
      </c>
      <c r="B840">
        <v>3.0917058322160158</v>
      </c>
      <c r="C840">
        <v>3.5</v>
      </c>
      <c r="D840">
        <v>2.7121846675872798</v>
      </c>
      <c r="E840">
        <v>1.0871551036834719</v>
      </c>
      <c r="F840">
        <v>12.27546167795367</v>
      </c>
      <c r="G840">
        <v>68.938425609043662</v>
      </c>
    </row>
    <row r="841" spans="1:7" x14ac:dyDescent="0.35">
      <c r="A841" s="1">
        <v>840</v>
      </c>
      <c r="B841">
        <v>3.3780804412520049</v>
      </c>
      <c r="C841">
        <v>1.5</v>
      </c>
      <c r="D841">
        <v>2.930272102355957</v>
      </c>
      <c r="E841">
        <v>0.68433451652526855</v>
      </c>
      <c r="F841">
        <v>13.25629589596387</v>
      </c>
      <c r="G841">
        <v>54.37769889831543</v>
      </c>
    </row>
    <row r="842" spans="1:7" x14ac:dyDescent="0.35">
      <c r="A842" s="1">
        <v>841</v>
      </c>
      <c r="B842">
        <v>2.67156533651902</v>
      </c>
      <c r="C842">
        <v>2</v>
      </c>
      <c r="D842">
        <v>2.0635144710540771</v>
      </c>
      <c r="E842">
        <v>0.66366744041442871</v>
      </c>
      <c r="F842">
        <v>22.76009712931884</v>
      </c>
      <c r="G842">
        <v>66.816627979278564</v>
      </c>
    </row>
    <row r="843" spans="1:7" x14ac:dyDescent="0.35">
      <c r="A843" s="1">
        <v>842</v>
      </c>
      <c r="B843">
        <v>2.8796469501829138</v>
      </c>
      <c r="C843">
        <v>4</v>
      </c>
      <c r="D843">
        <v>2.4751110076904301</v>
      </c>
      <c r="E843">
        <v>1.0919761657714839</v>
      </c>
      <c r="F843">
        <v>14.048109004014821</v>
      </c>
      <c r="G843">
        <v>72.700595855712891</v>
      </c>
    </row>
    <row r="844" spans="1:7" x14ac:dyDescent="0.35">
      <c r="A844" s="1">
        <v>843</v>
      </c>
      <c r="B844">
        <v>1.9150406683782859</v>
      </c>
      <c r="C844">
        <v>2.5</v>
      </c>
      <c r="D844">
        <v>1.234460830688477</v>
      </c>
      <c r="E844">
        <v>0.8404155969619751</v>
      </c>
      <c r="F844">
        <v>35.538662386013179</v>
      </c>
      <c r="G844">
        <v>66.383376121520996</v>
      </c>
    </row>
    <row r="845" spans="1:7" x14ac:dyDescent="0.35">
      <c r="A845" s="1">
        <v>844</v>
      </c>
      <c r="B845">
        <v>1.9497247261162329</v>
      </c>
      <c r="C845">
        <v>2</v>
      </c>
      <c r="D845">
        <v>1.2264693975448611</v>
      </c>
      <c r="E845">
        <v>0.68712514638900757</v>
      </c>
      <c r="F845">
        <v>37.09525344185716</v>
      </c>
      <c r="G845">
        <v>65.643742680549622</v>
      </c>
    </row>
    <row r="846" spans="1:7" x14ac:dyDescent="0.35">
      <c r="A846" s="1">
        <v>845</v>
      </c>
      <c r="B846">
        <v>2.4672819626590119</v>
      </c>
      <c r="C846">
        <v>2</v>
      </c>
      <c r="D846">
        <v>1.847073912620544</v>
      </c>
      <c r="E846">
        <v>0.67470359802246094</v>
      </c>
      <c r="F846">
        <v>25.13729923960793</v>
      </c>
      <c r="G846">
        <v>66.264820098876953</v>
      </c>
    </row>
    <row r="847" spans="1:7" x14ac:dyDescent="0.35">
      <c r="A847" s="1">
        <v>846</v>
      </c>
      <c r="B847">
        <v>2.559514804048431</v>
      </c>
      <c r="C847">
        <v>3</v>
      </c>
      <c r="D847">
        <v>2.1280121803283691</v>
      </c>
      <c r="E847">
        <v>1.116066694259644</v>
      </c>
      <c r="F847">
        <v>16.858766475487709</v>
      </c>
      <c r="G847">
        <v>62.797776858011879</v>
      </c>
    </row>
    <row r="848" spans="1:7" x14ac:dyDescent="0.35">
      <c r="A848" s="1">
        <v>847</v>
      </c>
      <c r="B848">
        <v>2.3308271715532118</v>
      </c>
      <c r="C848">
        <v>3.5</v>
      </c>
      <c r="D848">
        <v>1.9063326120376589</v>
      </c>
      <c r="E848">
        <v>1.1356714963912959</v>
      </c>
      <c r="F848">
        <v>18.212185128796111</v>
      </c>
      <c r="G848">
        <v>67.552242960248677</v>
      </c>
    </row>
    <row r="849" spans="1:7" x14ac:dyDescent="0.35">
      <c r="A849" s="1">
        <v>848</v>
      </c>
      <c r="B849">
        <v>2.5513381378203381</v>
      </c>
      <c r="C849">
        <v>3</v>
      </c>
      <c r="D849">
        <v>2.118921279907227</v>
      </c>
      <c r="E849">
        <v>1.116868257522583</v>
      </c>
      <c r="F849">
        <v>16.948629877909259</v>
      </c>
      <c r="G849">
        <v>62.771058082580574</v>
      </c>
    </row>
    <row r="850" spans="1:7" x14ac:dyDescent="0.35">
      <c r="A850" s="1">
        <v>849</v>
      </c>
      <c r="B850">
        <v>3.2829840831167658</v>
      </c>
      <c r="C850">
        <v>3</v>
      </c>
      <c r="D850">
        <v>2.829696416854858</v>
      </c>
      <c r="E850">
        <v>1.0837962627410891</v>
      </c>
      <c r="F850">
        <v>13.80718440253813</v>
      </c>
      <c r="G850">
        <v>63.873457908630371</v>
      </c>
    </row>
    <row r="851" spans="1:7" x14ac:dyDescent="0.35">
      <c r="A851" s="1">
        <v>850</v>
      </c>
      <c r="B851">
        <v>2.245312933418607</v>
      </c>
      <c r="C851">
        <v>3</v>
      </c>
      <c r="D851">
        <v>1.8016471862792971</v>
      </c>
      <c r="E851">
        <v>1.140616178512573</v>
      </c>
      <c r="F851">
        <v>19.759639760494579</v>
      </c>
      <c r="G851">
        <v>61.979460716247559</v>
      </c>
    </row>
    <row r="852" spans="1:7" x14ac:dyDescent="0.35">
      <c r="A852" s="1">
        <v>851</v>
      </c>
      <c r="B852">
        <v>1.3507178670498849</v>
      </c>
      <c r="C852">
        <v>3</v>
      </c>
      <c r="D852">
        <v>0.82496452331542969</v>
      </c>
      <c r="E852">
        <v>1.1088956594467161</v>
      </c>
      <c r="F852">
        <v>38.923994163396827</v>
      </c>
      <c r="G852">
        <v>63.036811351776123</v>
      </c>
    </row>
    <row r="853" spans="1:7" x14ac:dyDescent="0.35">
      <c r="A853" s="1">
        <v>852</v>
      </c>
      <c r="B853">
        <v>1.1300011594023149</v>
      </c>
      <c r="C853">
        <v>3.5</v>
      </c>
      <c r="D853">
        <v>0.72206377983093262</v>
      </c>
      <c r="E853">
        <v>1.46198582649231</v>
      </c>
      <c r="F853">
        <v>36.100616019469427</v>
      </c>
      <c r="G853">
        <v>58.228976385934011</v>
      </c>
    </row>
    <row r="854" spans="1:7" x14ac:dyDescent="0.35">
      <c r="A854" s="1">
        <v>853</v>
      </c>
      <c r="B854">
        <v>3.2572398878397291</v>
      </c>
      <c r="C854">
        <v>2.5</v>
      </c>
      <c r="D854">
        <v>2.6113348007202148</v>
      </c>
      <c r="E854">
        <v>0.65595555305480957</v>
      </c>
      <c r="F854">
        <v>19.82982860829118</v>
      </c>
      <c r="G854">
        <v>73.761777877807617</v>
      </c>
    </row>
    <row r="855" spans="1:7" x14ac:dyDescent="0.35">
      <c r="A855" s="1">
        <v>854</v>
      </c>
      <c r="B855">
        <v>1.6527590539419661</v>
      </c>
      <c r="C855">
        <v>1.5</v>
      </c>
      <c r="D855">
        <v>0.88149797916412354</v>
      </c>
      <c r="E855">
        <v>0.4631381630897522</v>
      </c>
      <c r="F855">
        <v>46.665064271668733</v>
      </c>
      <c r="G855">
        <v>69.124122460683182</v>
      </c>
    </row>
    <row r="856" spans="1:7" x14ac:dyDescent="0.35">
      <c r="A856" s="1">
        <v>855</v>
      </c>
      <c r="B856">
        <v>2.970709663653333</v>
      </c>
      <c r="C856">
        <v>3.5</v>
      </c>
      <c r="D856">
        <v>2.5621569156646729</v>
      </c>
      <c r="E856">
        <v>1.089392781257629</v>
      </c>
      <c r="F856">
        <v>13.752698656058779</v>
      </c>
      <c r="G856">
        <v>68.87449196406773</v>
      </c>
    </row>
    <row r="857" spans="1:7" x14ac:dyDescent="0.35">
      <c r="A857" s="1">
        <v>856</v>
      </c>
      <c r="B857">
        <v>2.347964046794353</v>
      </c>
      <c r="C857">
        <v>1</v>
      </c>
      <c r="D857">
        <v>1.604083657264709</v>
      </c>
      <c r="E857">
        <v>0.23365543782711029</v>
      </c>
      <c r="F857">
        <v>31.681932717208959</v>
      </c>
      <c r="G857">
        <v>76.634456217288971</v>
      </c>
    </row>
    <row r="858" spans="1:7" x14ac:dyDescent="0.35">
      <c r="A858" s="1">
        <v>857</v>
      </c>
      <c r="B858">
        <v>2.4432433025547682</v>
      </c>
      <c r="C858">
        <v>3.5</v>
      </c>
      <c r="D858">
        <v>2.0161576271057129</v>
      </c>
      <c r="E858">
        <v>1.126092791557312</v>
      </c>
      <c r="F858">
        <v>17.480276115050629</v>
      </c>
      <c r="G858">
        <v>67.825920241219663</v>
      </c>
    </row>
    <row r="859" spans="1:7" x14ac:dyDescent="0.35">
      <c r="A859" s="1">
        <v>858</v>
      </c>
      <c r="B859">
        <v>1.7635968439281851</v>
      </c>
      <c r="C859">
        <v>1</v>
      </c>
      <c r="D859">
        <v>1.0407730340957639</v>
      </c>
      <c r="E859">
        <v>0.27976828813552862</v>
      </c>
      <c r="F859">
        <v>40.985773609257762</v>
      </c>
      <c r="G859">
        <v>72.023171186447144</v>
      </c>
    </row>
    <row r="860" spans="1:7" x14ac:dyDescent="0.35">
      <c r="A860" s="1">
        <v>859</v>
      </c>
      <c r="B860">
        <v>1.2888353505606991</v>
      </c>
      <c r="C860">
        <v>2.5</v>
      </c>
      <c r="D860">
        <v>0.698478102684021</v>
      </c>
      <c r="E860">
        <v>0.88702833652496338</v>
      </c>
      <c r="F860">
        <v>45.805482261162929</v>
      </c>
      <c r="G860">
        <v>64.518866539001465</v>
      </c>
    </row>
    <row r="861" spans="1:7" x14ac:dyDescent="0.35">
      <c r="A861" s="1">
        <v>860</v>
      </c>
      <c r="B861">
        <v>3.3162627608210782</v>
      </c>
      <c r="C861">
        <v>3</v>
      </c>
      <c r="D861">
        <v>2.8842217922210689</v>
      </c>
      <c r="E861">
        <v>1.083537817001343</v>
      </c>
      <c r="F861">
        <v>13.0279474143068</v>
      </c>
      <c r="G861">
        <v>63.88207276662191</v>
      </c>
    </row>
    <row r="862" spans="1:7" x14ac:dyDescent="0.35">
      <c r="A862" s="1">
        <v>861</v>
      </c>
      <c r="B862">
        <v>1.246390431073642</v>
      </c>
      <c r="C862">
        <v>2.5</v>
      </c>
      <c r="D862">
        <v>0.6799004077911377</v>
      </c>
      <c r="E862">
        <v>0.89365613460540771</v>
      </c>
      <c r="F862">
        <v>45.450447079774932</v>
      </c>
      <c r="G862">
        <v>64.253754615783691</v>
      </c>
    </row>
    <row r="863" spans="1:7" x14ac:dyDescent="0.35">
      <c r="A863" s="1">
        <v>862</v>
      </c>
      <c r="B863">
        <v>1.4994284838754699</v>
      </c>
      <c r="C863">
        <v>3.5</v>
      </c>
      <c r="D863">
        <v>1.0056883096694951</v>
      </c>
      <c r="E863">
        <v>1.328375577926636</v>
      </c>
      <c r="F863">
        <v>32.928557748205428</v>
      </c>
      <c r="G863">
        <v>62.046412059238982</v>
      </c>
    </row>
    <row r="864" spans="1:7" x14ac:dyDescent="0.35">
      <c r="A864" s="1">
        <v>863</v>
      </c>
      <c r="B864">
        <v>2.593647396891944</v>
      </c>
      <c r="C864">
        <v>1</v>
      </c>
      <c r="D864">
        <v>1.8393803834915159</v>
      </c>
      <c r="E864">
        <v>0.23443856835365301</v>
      </c>
      <c r="F864">
        <v>29.08132440455444</v>
      </c>
      <c r="G864">
        <v>76.556143164634705</v>
      </c>
    </row>
    <row r="865" spans="1:7" x14ac:dyDescent="0.35">
      <c r="A865" s="1">
        <v>864</v>
      </c>
      <c r="B865">
        <v>1.7521286289408009</v>
      </c>
      <c r="C865">
        <v>3</v>
      </c>
      <c r="D865">
        <v>1.2370350360870359</v>
      </c>
      <c r="E865">
        <v>1.0959141254425051</v>
      </c>
      <c r="F865">
        <v>29.398160862490428</v>
      </c>
      <c r="G865">
        <v>63.469529151916497</v>
      </c>
    </row>
    <row r="866" spans="1:7" x14ac:dyDescent="0.35">
      <c r="A866" s="1">
        <v>865</v>
      </c>
      <c r="B866">
        <v>1.726354166816896</v>
      </c>
      <c r="C866">
        <v>2.5</v>
      </c>
      <c r="D866">
        <v>1.0196424722671511</v>
      </c>
      <c r="E866">
        <v>0.86650550365447998</v>
      </c>
      <c r="F866">
        <v>40.936657618338053</v>
      </c>
      <c r="G866">
        <v>65.339779853820801</v>
      </c>
    </row>
    <row r="867" spans="1:7" x14ac:dyDescent="0.35">
      <c r="A867" s="1">
        <v>866</v>
      </c>
      <c r="B867">
        <v>3.4219174193185049</v>
      </c>
      <c r="C867">
        <v>3.5</v>
      </c>
      <c r="D867">
        <v>3.0606775283813481</v>
      </c>
      <c r="E867">
        <v>1.083204984664917</v>
      </c>
      <c r="F867">
        <v>10.556651335235911</v>
      </c>
      <c r="G867">
        <v>69.051286152430947</v>
      </c>
    </row>
    <row r="868" spans="1:7" x14ac:dyDescent="0.35">
      <c r="A868" s="1">
        <v>867</v>
      </c>
      <c r="B868">
        <v>1.2300154904339271</v>
      </c>
      <c r="C868">
        <v>2.5</v>
      </c>
      <c r="D868">
        <v>0.67294090986251831</v>
      </c>
      <c r="E868">
        <v>0.8967244029045105</v>
      </c>
      <c r="F868">
        <v>45.290045930631578</v>
      </c>
      <c r="G868">
        <v>64.13102388381958</v>
      </c>
    </row>
    <row r="869" spans="1:7" x14ac:dyDescent="0.35">
      <c r="A869" s="1">
        <v>868</v>
      </c>
      <c r="B869">
        <v>1.5289008943328659</v>
      </c>
      <c r="C869">
        <v>3.5</v>
      </c>
      <c r="D869">
        <v>1.037108778953552</v>
      </c>
      <c r="E869">
        <v>1.3151407241821289</v>
      </c>
      <c r="F869">
        <v>32.166382870349914</v>
      </c>
      <c r="G869">
        <v>62.424550737653462</v>
      </c>
    </row>
    <row r="870" spans="1:7" x14ac:dyDescent="0.35">
      <c r="A870" s="1">
        <v>869</v>
      </c>
      <c r="B870">
        <v>2.9760709258827061</v>
      </c>
      <c r="C870">
        <v>2.5</v>
      </c>
      <c r="D870">
        <v>2.3610002994537349</v>
      </c>
      <c r="E870">
        <v>0.65441608428955078</v>
      </c>
      <c r="F870">
        <v>20.667203226903609</v>
      </c>
      <c r="G870">
        <v>73.823356628417969</v>
      </c>
    </row>
    <row r="871" spans="1:7" x14ac:dyDescent="0.35">
      <c r="A871" s="1">
        <v>870</v>
      </c>
      <c r="B871">
        <v>1.2945334324447311</v>
      </c>
      <c r="C871">
        <v>3</v>
      </c>
      <c r="D871">
        <v>0.78487479686737061</v>
      </c>
      <c r="E871">
        <v>1.128392219543457</v>
      </c>
      <c r="F871">
        <v>39.370063592322083</v>
      </c>
      <c r="G871">
        <v>62.386926015218101</v>
      </c>
    </row>
    <row r="872" spans="1:7" x14ac:dyDescent="0.35">
      <c r="A872" s="1">
        <v>871</v>
      </c>
      <c r="B872">
        <v>1.4292461841312949</v>
      </c>
      <c r="C872">
        <v>3</v>
      </c>
      <c r="D872">
        <v>0.88810765743255615</v>
      </c>
      <c r="E872">
        <v>1.086877703666687</v>
      </c>
      <c r="F872">
        <v>37.861813640429361</v>
      </c>
      <c r="G872">
        <v>63.770743211110442</v>
      </c>
    </row>
    <row r="873" spans="1:7" x14ac:dyDescent="0.35">
      <c r="A873" s="1">
        <v>872</v>
      </c>
      <c r="B873">
        <v>1.7658389754439929</v>
      </c>
      <c r="C873">
        <v>1.5</v>
      </c>
      <c r="D873">
        <v>1.015489339828491</v>
      </c>
      <c r="E873">
        <v>0.46187371015548712</v>
      </c>
      <c r="F873">
        <v>42.492528823407461</v>
      </c>
      <c r="G873">
        <v>69.208419322967529</v>
      </c>
    </row>
    <row r="874" spans="1:7" x14ac:dyDescent="0.35">
      <c r="A874" s="1">
        <v>873</v>
      </c>
      <c r="B874">
        <v>3.303659329398227</v>
      </c>
      <c r="C874">
        <v>1.5</v>
      </c>
      <c r="D874">
        <v>2.79131031036377</v>
      </c>
      <c r="E874">
        <v>0.6839287281036377</v>
      </c>
      <c r="F874">
        <v>15.508530630722859</v>
      </c>
      <c r="G874">
        <v>54.404751459757478</v>
      </c>
    </row>
    <row r="875" spans="1:7" x14ac:dyDescent="0.35">
      <c r="A875" s="1">
        <v>874</v>
      </c>
      <c r="B875">
        <v>3.4347780737293041</v>
      </c>
      <c r="C875">
        <v>3</v>
      </c>
      <c r="D875">
        <v>3.061921119689941</v>
      </c>
      <c r="E875">
        <v>1.0832034349441531</v>
      </c>
      <c r="F875">
        <v>10.85534337403447</v>
      </c>
      <c r="G875">
        <v>63.893218835194908</v>
      </c>
    </row>
    <row r="876" spans="1:7" x14ac:dyDescent="0.35">
      <c r="A876" s="1">
        <v>875</v>
      </c>
      <c r="B876">
        <v>1.178782017186504</v>
      </c>
      <c r="C876">
        <v>3.5</v>
      </c>
      <c r="D876">
        <v>0.75005888938903809</v>
      </c>
      <c r="E876">
        <v>1.451612234115601</v>
      </c>
      <c r="F876">
        <v>36.370009174447247</v>
      </c>
      <c r="G876">
        <v>58.52536473955427</v>
      </c>
    </row>
    <row r="877" spans="1:7" x14ac:dyDescent="0.35">
      <c r="A877" s="1">
        <v>876</v>
      </c>
      <c r="B877">
        <v>1.9075635915630109</v>
      </c>
      <c r="C877">
        <v>3</v>
      </c>
      <c r="D877">
        <v>1.4200204610824581</v>
      </c>
      <c r="E877">
        <v>1.1285774707794189</v>
      </c>
      <c r="F877">
        <v>25.558420837811841</v>
      </c>
      <c r="G877">
        <v>62.380750974019371</v>
      </c>
    </row>
    <row r="878" spans="1:7" x14ac:dyDescent="0.35">
      <c r="A878" s="1">
        <v>877</v>
      </c>
      <c r="B878">
        <v>3.3577324451137112</v>
      </c>
      <c r="C878">
        <v>1</v>
      </c>
      <c r="D878">
        <v>2.7565581798553471</v>
      </c>
      <c r="E878">
        <v>0.24755947291851041</v>
      </c>
      <c r="F878">
        <v>17.904174173651452</v>
      </c>
      <c r="G878">
        <v>75.244052708148956</v>
      </c>
    </row>
    <row r="879" spans="1:7" x14ac:dyDescent="0.35">
      <c r="A879" s="1">
        <v>878</v>
      </c>
      <c r="B879">
        <v>2.9689088314709431</v>
      </c>
      <c r="C879">
        <v>2</v>
      </c>
      <c r="D879">
        <v>2.3403761386871338</v>
      </c>
      <c r="E879">
        <v>0.65435957908630371</v>
      </c>
      <c r="F879">
        <v>21.17049490106449</v>
      </c>
      <c r="G879">
        <v>67.282021045684814</v>
      </c>
    </row>
    <row r="880" spans="1:7" x14ac:dyDescent="0.35">
      <c r="A880" s="1">
        <v>879</v>
      </c>
      <c r="B880">
        <v>2.790814577529956</v>
      </c>
      <c r="C880">
        <v>1</v>
      </c>
      <c r="D880">
        <v>2.044605016708374</v>
      </c>
      <c r="E880">
        <v>0.24076683819293981</v>
      </c>
      <c r="F880">
        <v>26.738055864751281</v>
      </c>
      <c r="G880">
        <v>75.923316180706024</v>
      </c>
    </row>
    <row r="881" spans="1:7" x14ac:dyDescent="0.35">
      <c r="A881" s="1">
        <v>880</v>
      </c>
      <c r="B881">
        <v>1.363000071497001</v>
      </c>
      <c r="C881">
        <v>3</v>
      </c>
      <c r="D881">
        <v>0.83426177501678467</v>
      </c>
      <c r="E881">
        <v>1.1049729585647581</v>
      </c>
      <c r="F881">
        <v>38.792242754580059</v>
      </c>
      <c r="G881">
        <v>63.167568047841392</v>
      </c>
    </row>
    <row r="882" spans="1:7" x14ac:dyDescent="0.35">
      <c r="A882" s="1">
        <v>881</v>
      </c>
      <c r="B882">
        <v>3.3518778626374379</v>
      </c>
      <c r="C882">
        <v>1</v>
      </c>
      <c r="D882">
        <v>2.7442071437835689</v>
      </c>
      <c r="E882">
        <v>0.24755057692527771</v>
      </c>
      <c r="F882">
        <v>18.12926197661989</v>
      </c>
      <c r="G882">
        <v>75.244942307472229</v>
      </c>
    </row>
    <row r="883" spans="1:7" x14ac:dyDescent="0.35">
      <c r="A883" s="1">
        <v>882</v>
      </c>
      <c r="B883">
        <v>2.4673043536219659</v>
      </c>
      <c r="C883">
        <v>2</v>
      </c>
      <c r="D883">
        <v>1.8470965623855591</v>
      </c>
      <c r="E883">
        <v>0.67470276355743408</v>
      </c>
      <c r="F883">
        <v>25.137060627561048</v>
      </c>
      <c r="G883">
        <v>66.264861822128296</v>
      </c>
    </row>
    <row r="884" spans="1:7" x14ac:dyDescent="0.35">
      <c r="A884" s="1">
        <v>883</v>
      </c>
      <c r="B884">
        <v>3.162680041423847</v>
      </c>
      <c r="C884">
        <v>2.5</v>
      </c>
      <c r="D884">
        <v>2.5582916736602779</v>
      </c>
      <c r="E884">
        <v>0.65493917465209961</v>
      </c>
      <c r="F884">
        <v>19.11000669835294</v>
      </c>
      <c r="G884">
        <v>73.802433013916016</v>
      </c>
    </row>
    <row r="885" spans="1:7" x14ac:dyDescent="0.35">
      <c r="A885" s="1">
        <v>884</v>
      </c>
      <c r="B885">
        <v>1.3611424115230271</v>
      </c>
      <c r="C885">
        <v>4</v>
      </c>
      <c r="D885">
        <v>0.91444790363311768</v>
      </c>
      <c r="E885">
        <v>1.749269485473633</v>
      </c>
      <c r="F885">
        <v>32.817617327057512</v>
      </c>
      <c r="G885">
        <v>56.26826286315918</v>
      </c>
    </row>
    <row r="886" spans="1:7" x14ac:dyDescent="0.35">
      <c r="A886" s="1">
        <v>885</v>
      </c>
      <c r="B886">
        <v>2.848887507786356</v>
      </c>
      <c r="C886">
        <v>2</v>
      </c>
      <c r="D886">
        <v>2.2345983982086182</v>
      </c>
      <c r="E886">
        <v>0.65621674060821533</v>
      </c>
      <c r="F886">
        <v>21.562420695756192</v>
      </c>
      <c r="G886">
        <v>67.189162969589233</v>
      </c>
    </row>
    <row r="887" spans="1:7" x14ac:dyDescent="0.35">
      <c r="A887" s="1">
        <v>886</v>
      </c>
      <c r="B887">
        <v>2.3956518857032081</v>
      </c>
      <c r="C887">
        <v>4</v>
      </c>
      <c r="D887">
        <v>1.959980845451355</v>
      </c>
      <c r="E887">
        <v>1.200507283210754</v>
      </c>
      <c r="F887">
        <v>18.185907679319119</v>
      </c>
      <c r="G887">
        <v>69.98731791973114</v>
      </c>
    </row>
    <row r="888" spans="1:7" x14ac:dyDescent="0.35">
      <c r="A888" s="1">
        <v>887</v>
      </c>
      <c r="B888">
        <v>3.194579903738394</v>
      </c>
      <c r="C888">
        <v>3.5</v>
      </c>
      <c r="D888">
        <v>2.7806317806243901</v>
      </c>
      <c r="E888">
        <v>1.084908008575439</v>
      </c>
      <c r="F888">
        <v>12.9578265558357</v>
      </c>
      <c r="G888">
        <v>69.002628326416016</v>
      </c>
    </row>
    <row r="889" spans="1:7" x14ac:dyDescent="0.35">
      <c r="A889" s="1">
        <v>888</v>
      </c>
      <c r="B889">
        <v>1.1716087298252731</v>
      </c>
      <c r="C889">
        <v>1</v>
      </c>
      <c r="D889">
        <v>0.65505766868591309</v>
      </c>
      <c r="E889">
        <v>0.34111711382865911</v>
      </c>
      <c r="F889">
        <v>44.08904167318687</v>
      </c>
      <c r="G889">
        <v>65.888288617134094</v>
      </c>
    </row>
    <row r="890" spans="1:7" x14ac:dyDescent="0.35">
      <c r="A890" s="1">
        <v>889</v>
      </c>
      <c r="B890">
        <v>1.1203155371822071</v>
      </c>
      <c r="C890">
        <v>3</v>
      </c>
      <c r="D890">
        <v>0.68013286590576172</v>
      </c>
      <c r="E890">
        <v>1.192265629768372</v>
      </c>
      <c r="F890">
        <v>39.290954795073461</v>
      </c>
      <c r="G890">
        <v>60.257812341054283</v>
      </c>
    </row>
    <row r="891" spans="1:7" x14ac:dyDescent="0.35">
      <c r="A891" s="1">
        <v>890</v>
      </c>
      <c r="B891">
        <v>1.073886045952815</v>
      </c>
      <c r="C891">
        <v>2</v>
      </c>
      <c r="D891">
        <v>0.53514528274536133</v>
      </c>
      <c r="E891">
        <v>0.67666155099868774</v>
      </c>
      <c r="F891">
        <v>50.167405120666331</v>
      </c>
      <c r="G891">
        <v>66.166922450065613</v>
      </c>
    </row>
    <row r="892" spans="1:7" x14ac:dyDescent="0.35">
      <c r="A892" s="1">
        <v>891</v>
      </c>
      <c r="B892">
        <v>1.2503397664868769</v>
      </c>
      <c r="C892">
        <v>3</v>
      </c>
      <c r="D892">
        <v>0.75585603713989258</v>
      </c>
      <c r="E892">
        <v>1.1448072195053101</v>
      </c>
      <c r="F892">
        <v>39.547948693686081</v>
      </c>
      <c r="G892">
        <v>61.839759349822998</v>
      </c>
    </row>
    <row r="893" spans="1:7" x14ac:dyDescent="0.35">
      <c r="A893" s="1">
        <v>892</v>
      </c>
      <c r="B893">
        <v>2.5302037047228838</v>
      </c>
      <c r="C893">
        <v>1</v>
      </c>
      <c r="D893">
        <v>1.773689389228821</v>
      </c>
      <c r="E893">
        <v>0.2333943098783493</v>
      </c>
      <c r="F893">
        <v>29.899344233903051</v>
      </c>
      <c r="G893">
        <v>76.66056901216507</v>
      </c>
    </row>
    <row r="894" spans="1:7" x14ac:dyDescent="0.35">
      <c r="A894" s="1">
        <v>893</v>
      </c>
      <c r="B894">
        <v>3.4982177433341342</v>
      </c>
      <c r="C894">
        <v>4</v>
      </c>
      <c r="D894">
        <v>3.0832991600036621</v>
      </c>
      <c r="E894">
        <v>1.0831766128540039</v>
      </c>
      <c r="F894">
        <v>11.860856406697399</v>
      </c>
      <c r="G894">
        <v>72.920584678649902</v>
      </c>
    </row>
    <row r="895" spans="1:7" x14ac:dyDescent="0.35">
      <c r="A895" s="1">
        <v>894</v>
      </c>
      <c r="B895">
        <v>3.0608932740766139</v>
      </c>
      <c r="C895">
        <v>2</v>
      </c>
      <c r="D895">
        <v>2.4445517063140869</v>
      </c>
      <c r="E895">
        <v>0.65419316291809082</v>
      </c>
      <c r="F895">
        <v>20.136003204765771</v>
      </c>
      <c r="G895">
        <v>67.290341854095459</v>
      </c>
    </row>
    <row r="896" spans="1:7" x14ac:dyDescent="0.35">
      <c r="A896" s="1">
        <v>895</v>
      </c>
      <c r="B896">
        <v>1.6287139230386301</v>
      </c>
      <c r="C896">
        <v>3</v>
      </c>
      <c r="D896">
        <v>1.0909826755523679</v>
      </c>
      <c r="E896">
        <v>1.075073719024658</v>
      </c>
      <c r="F896">
        <v>33.015696610675313</v>
      </c>
      <c r="G896">
        <v>64.164209365844727</v>
      </c>
    </row>
    <row r="897" spans="1:7" x14ac:dyDescent="0.35">
      <c r="A897" s="1">
        <v>896</v>
      </c>
      <c r="B897">
        <v>2.6843374276090461</v>
      </c>
      <c r="C897">
        <v>2</v>
      </c>
      <c r="D897">
        <v>2.0772464275360112</v>
      </c>
      <c r="E897">
        <v>0.6629716157913208</v>
      </c>
      <c r="F897">
        <v>22.61604647124317</v>
      </c>
      <c r="G897">
        <v>66.85141921043396</v>
      </c>
    </row>
    <row r="898" spans="1:7" x14ac:dyDescent="0.35">
      <c r="A898" s="1">
        <v>897</v>
      </c>
      <c r="B898">
        <v>1.1708414122592361</v>
      </c>
      <c r="C898">
        <v>2</v>
      </c>
      <c r="D898">
        <v>0.55925339460372925</v>
      </c>
      <c r="E898">
        <v>0.66857767105102539</v>
      </c>
      <c r="F898">
        <v>52.234915100534138</v>
      </c>
      <c r="G898">
        <v>66.57111644744873</v>
      </c>
    </row>
    <row r="899" spans="1:7" x14ac:dyDescent="0.35">
      <c r="A899" s="1">
        <v>898</v>
      </c>
      <c r="B899">
        <v>1.011424865803876</v>
      </c>
      <c r="C899">
        <v>1</v>
      </c>
      <c r="D899">
        <v>0.53133153915405273</v>
      </c>
      <c r="E899">
        <v>0.32868728041648859</v>
      </c>
      <c r="F899">
        <v>47.467028237262809</v>
      </c>
      <c r="G899">
        <v>67.131271958351135</v>
      </c>
    </row>
    <row r="900" spans="1:7" x14ac:dyDescent="0.35">
      <c r="A900" s="1">
        <v>899</v>
      </c>
      <c r="B900">
        <v>1.011583556766918</v>
      </c>
      <c r="C900">
        <v>1</v>
      </c>
      <c r="D900">
        <v>0.53142976760864258</v>
      </c>
      <c r="E900">
        <v>0.32869887351989752</v>
      </c>
      <c r="F900">
        <v>47.465558919608767</v>
      </c>
      <c r="G900">
        <v>67.130112648010254</v>
      </c>
    </row>
    <row r="901" spans="1:7" x14ac:dyDescent="0.35">
      <c r="A901" s="1">
        <v>900</v>
      </c>
      <c r="B901">
        <v>1.598168055314809</v>
      </c>
      <c r="C901">
        <v>4</v>
      </c>
      <c r="D901">
        <v>1.1248161792755129</v>
      </c>
      <c r="E901">
        <v>1.707468509674072</v>
      </c>
      <c r="F901">
        <v>29.61840430142091</v>
      </c>
      <c r="G901">
        <v>57.313287258148193</v>
      </c>
    </row>
    <row r="902" spans="1:7" x14ac:dyDescent="0.35">
      <c r="A902" s="1">
        <v>901</v>
      </c>
      <c r="B902">
        <v>1.773571339576091</v>
      </c>
      <c r="C902">
        <v>2</v>
      </c>
      <c r="D902">
        <v>0.99151098728179932</v>
      </c>
      <c r="E902">
        <v>0.69642788171768188</v>
      </c>
      <c r="F902">
        <v>44.095229486580187</v>
      </c>
      <c r="G902">
        <v>65.178605914115906</v>
      </c>
    </row>
    <row r="903" spans="1:7" x14ac:dyDescent="0.35">
      <c r="A903" s="1">
        <v>902</v>
      </c>
      <c r="B903">
        <v>2.9338997287747701</v>
      </c>
      <c r="C903">
        <v>1</v>
      </c>
      <c r="D903">
        <v>2.182733535766602</v>
      </c>
      <c r="E903">
        <v>0.2441960871219635</v>
      </c>
      <c r="F903">
        <v>25.60299473226592</v>
      </c>
      <c r="G903">
        <v>75.58039128780365</v>
      </c>
    </row>
    <row r="904" spans="1:7" x14ac:dyDescent="0.35">
      <c r="A904" s="1">
        <v>903</v>
      </c>
      <c r="B904">
        <v>3.104288956542502</v>
      </c>
      <c r="C904">
        <v>2</v>
      </c>
      <c r="D904">
        <v>2.4951624870300289</v>
      </c>
      <c r="E904">
        <v>0.65436792373657227</v>
      </c>
      <c r="F904">
        <v>19.622093111812191</v>
      </c>
      <c r="G904">
        <v>67.281603813171387</v>
      </c>
    </row>
    <row r="905" spans="1:7" x14ac:dyDescent="0.35">
      <c r="A905" s="1">
        <v>904</v>
      </c>
      <c r="B905">
        <v>2.5614387408612038</v>
      </c>
      <c r="C905">
        <v>1</v>
      </c>
      <c r="D905">
        <v>1.8054970502853389</v>
      </c>
      <c r="E905">
        <v>0.2338099479675293</v>
      </c>
      <c r="F905">
        <v>29.5123860866453</v>
      </c>
      <c r="G905">
        <v>76.61900520324707</v>
      </c>
    </row>
    <row r="906" spans="1:7" x14ac:dyDescent="0.35">
      <c r="A906" s="1">
        <v>905</v>
      </c>
      <c r="B906">
        <v>2.829972703403941</v>
      </c>
      <c r="C906">
        <v>2</v>
      </c>
      <c r="D906">
        <v>2.21845531463623</v>
      </c>
      <c r="E906">
        <v>0.6567380428314209</v>
      </c>
      <c r="F906">
        <v>21.60859672010853</v>
      </c>
      <c r="G906">
        <v>67.163097858428955</v>
      </c>
    </row>
    <row r="907" spans="1:7" x14ac:dyDescent="0.35">
      <c r="A907" s="1">
        <v>906</v>
      </c>
      <c r="B907">
        <v>2.3828958547203838</v>
      </c>
      <c r="C907">
        <v>3</v>
      </c>
      <c r="D907">
        <v>1.9466215372085569</v>
      </c>
      <c r="E907">
        <v>1.1313796043396001</v>
      </c>
      <c r="F907">
        <v>18.308576795229701</v>
      </c>
      <c r="G907">
        <v>62.287346522013337</v>
      </c>
    </row>
    <row r="908" spans="1:7" x14ac:dyDescent="0.35">
      <c r="A908" s="1">
        <v>907</v>
      </c>
      <c r="B908">
        <v>2.7785732066069802</v>
      </c>
      <c r="C908">
        <v>2</v>
      </c>
      <c r="D908">
        <v>2.1723577976226811</v>
      </c>
      <c r="E908">
        <v>0.65850865840911865</v>
      </c>
      <c r="F908">
        <v>21.817507184724199</v>
      </c>
      <c r="G908">
        <v>67.074567079544067</v>
      </c>
    </row>
    <row r="909" spans="1:7" x14ac:dyDescent="0.35">
      <c r="A909" s="1">
        <v>908</v>
      </c>
      <c r="B909">
        <v>3.1250755595575201</v>
      </c>
      <c r="C909">
        <v>1</v>
      </c>
      <c r="D909">
        <v>2.4768917560577388</v>
      </c>
      <c r="E909">
        <v>0.2462321072816849</v>
      </c>
      <c r="F909">
        <v>20.741380204949579</v>
      </c>
      <c r="G909">
        <v>75.376789271831512</v>
      </c>
    </row>
    <row r="910" spans="1:7" x14ac:dyDescent="0.35">
      <c r="A910" s="1">
        <v>909</v>
      </c>
      <c r="B910">
        <v>1.213418034331011</v>
      </c>
      <c r="C910">
        <v>1</v>
      </c>
      <c r="D910">
        <v>0.69356739521026611</v>
      </c>
      <c r="E910">
        <v>0.3424220085144043</v>
      </c>
      <c r="F910">
        <v>42.841842169203638</v>
      </c>
      <c r="G910">
        <v>65.75779914855957</v>
      </c>
    </row>
    <row r="911" spans="1:7" x14ac:dyDescent="0.35">
      <c r="A911" s="1">
        <v>910</v>
      </c>
      <c r="B911">
        <v>1.251769065572498</v>
      </c>
      <c r="C911">
        <v>4</v>
      </c>
      <c r="D911">
        <v>0.839133620262146</v>
      </c>
      <c r="E911">
        <v>1.746295213699341</v>
      </c>
      <c r="F911">
        <v>32.964182983834377</v>
      </c>
      <c r="G911">
        <v>56.342619657516479</v>
      </c>
    </row>
    <row r="912" spans="1:7" x14ac:dyDescent="0.35">
      <c r="A912" s="1">
        <v>911</v>
      </c>
      <c r="B912">
        <v>2.2146560665558308</v>
      </c>
      <c r="C912">
        <v>3</v>
      </c>
      <c r="D912">
        <v>1.7659862041473391</v>
      </c>
      <c r="E912">
        <v>1.142429113388062</v>
      </c>
      <c r="F912">
        <v>20.259121458360369</v>
      </c>
      <c r="G912">
        <v>61.919029553731278</v>
      </c>
    </row>
    <row r="913" spans="1:7" x14ac:dyDescent="0.35">
      <c r="A913" s="1">
        <v>912</v>
      </c>
      <c r="B913">
        <v>1.858770611245224</v>
      </c>
      <c r="C913">
        <v>1</v>
      </c>
      <c r="D913">
        <v>1.111098051071167</v>
      </c>
      <c r="E913">
        <v>0.26735267043113708</v>
      </c>
      <c r="F913">
        <v>40.224036018795111</v>
      </c>
      <c r="G913">
        <v>73.264732956886292</v>
      </c>
    </row>
    <row r="914" spans="1:7" x14ac:dyDescent="0.35">
      <c r="A914" s="1">
        <v>913</v>
      </c>
      <c r="B914">
        <v>1.2971379707641291</v>
      </c>
      <c r="C914">
        <v>4</v>
      </c>
      <c r="D914">
        <v>0.86891210079193115</v>
      </c>
      <c r="E914">
        <v>1.7487449645996089</v>
      </c>
      <c r="F914">
        <v>33.013131958502072</v>
      </c>
      <c r="G914">
        <v>56.281375885009773</v>
      </c>
    </row>
    <row r="915" spans="1:7" x14ac:dyDescent="0.35">
      <c r="A915" s="1">
        <v>914</v>
      </c>
      <c r="B915">
        <v>1.756623627770113</v>
      </c>
      <c r="C915">
        <v>3</v>
      </c>
      <c r="D915">
        <v>1.242409229278564</v>
      </c>
      <c r="E915">
        <v>1.0968747138977051</v>
      </c>
      <c r="F915">
        <v>29.27288409209779</v>
      </c>
      <c r="G915">
        <v>63.437509536743157</v>
      </c>
    </row>
    <row r="916" spans="1:7" x14ac:dyDescent="0.35">
      <c r="A916" s="1">
        <v>915</v>
      </c>
      <c r="B916">
        <v>3.3929176108372059</v>
      </c>
      <c r="C916">
        <v>4</v>
      </c>
      <c r="D916">
        <v>3.0459246635437012</v>
      </c>
      <c r="E916">
        <v>1.083224415779114</v>
      </c>
      <c r="F916">
        <v>10.226978285154519</v>
      </c>
      <c r="G916">
        <v>72.919389605522156</v>
      </c>
    </row>
    <row r="917" spans="1:7" x14ac:dyDescent="0.35">
      <c r="A917" s="1">
        <v>916</v>
      </c>
      <c r="B917">
        <v>1.6525193927865061</v>
      </c>
      <c r="C917">
        <v>4</v>
      </c>
      <c r="D917">
        <v>1.1788439750671389</v>
      </c>
      <c r="E917">
        <v>1.6848630905151369</v>
      </c>
      <c r="F917">
        <v>28.663834130300149</v>
      </c>
      <c r="G917">
        <v>57.878422737121582</v>
      </c>
    </row>
    <row r="918" spans="1:7" x14ac:dyDescent="0.35">
      <c r="A918" s="1">
        <v>917</v>
      </c>
      <c r="B918">
        <v>2.119776655377962</v>
      </c>
      <c r="C918">
        <v>2.5</v>
      </c>
      <c r="D918">
        <v>1.488383293151855</v>
      </c>
      <c r="E918">
        <v>0.79106563329696655</v>
      </c>
      <c r="F918">
        <v>29.785843740859921</v>
      </c>
      <c r="G918">
        <v>68.357374668121338</v>
      </c>
    </row>
    <row r="919" spans="1:7" x14ac:dyDescent="0.35">
      <c r="A919" s="1">
        <v>918</v>
      </c>
      <c r="B919">
        <v>1.780828841042305</v>
      </c>
      <c r="C919">
        <v>1</v>
      </c>
      <c r="D919">
        <v>1.052055358886719</v>
      </c>
      <c r="E919">
        <v>0.27753326296806341</v>
      </c>
      <c r="F919">
        <v>40.923274902097887</v>
      </c>
      <c r="G919">
        <v>72.246673703193665</v>
      </c>
    </row>
    <row r="920" spans="1:7" x14ac:dyDescent="0.35">
      <c r="A920" s="1">
        <v>919</v>
      </c>
      <c r="B920">
        <v>1.4650401863609681</v>
      </c>
      <c r="C920">
        <v>1.5</v>
      </c>
      <c r="D920">
        <v>0.68922817707061768</v>
      </c>
      <c r="E920">
        <v>0.47601941227912897</v>
      </c>
      <c r="F920">
        <v>52.95499853948715</v>
      </c>
      <c r="G920">
        <v>68.265372514724731</v>
      </c>
    </row>
    <row r="921" spans="1:7" x14ac:dyDescent="0.35">
      <c r="A921" s="1">
        <v>920</v>
      </c>
      <c r="B921">
        <v>3.2933956349934661</v>
      </c>
      <c r="C921">
        <v>3</v>
      </c>
      <c r="D921">
        <v>2.843985795974731</v>
      </c>
      <c r="E921">
        <v>1.083703756332397</v>
      </c>
      <c r="F921">
        <v>13.64578959914806</v>
      </c>
      <c r="G921">
        <v>63.876541455586747</v>
      </c>
    </row>
    <row r="922" spans="1:7" x14ac:dyDescent="0.35">
      <c r="A922" s="1">
        <v>921</v>
      </c>
      <c r="B922">
        <v>2.6282283731035561</v>
      </c>
      <c r="C922">
        <v>4</v>
      </c>
      <c r="D922">
        <v>2.2236685752868648</v>
      </c>
      <c r="E922">
        <v>1.122092723846436</v>
      </c>
      <c r="F922">
        <v>15.392870800605669</v>
      </c>
      <c r="G922">
        <v>71.947681903839111</v>
      </c>
    </row>
    <row r="923" spans="1:7" x14ac:dyDescent="0.35">
      <c r="A923" s="1">
        <v>922</v>
      </c>
      <c r="B923">
        <v>3.3709658964930682</v>
      </c>
      <c r="C923">
        <v>1</v>
      </c>
      <c r="D923">
        <v>2.782649040222168</v>
      </c>
      <c r="E923">
        <v>0.24757614731788641</v>
      </c>
      <c r="F923">
        <v>17.452471319361209</v>
      </c>
      <c r="G923">
        <v>75.242385268211365</v>
      </c>
    </row>
    <row r="924" spans="1:7" x14ac:dyDescent="0.35">
      <c r="A924" s="1">
        <v>923</v>
      </c>
      <c r="B924">
        <v>2.442456355673063</v>
      </c>
      <c r="C924">
        <v>1</v>
      </c>
      <c r="D924">
        <v>1.6902705430984499</v>
      </c>
      <c r="E924">
        <v>0.23314547538757319</v>
      </c>
      <c r="F924">
        <v>30.79628468396254</v>
      </c>
      <c r="G924">
        <v>76.685452461242676</v>
      </c>
    </row>
    <row r="925" spans="1:7" x14ac:dyDescent="0.35">
      <c r="A925" s="1">
        <v>924</v>
      </c>
      <c r="B925">
        <v>3.3330293399277808</v>
      </c>
      <c r="C925">
        <v>3.5</v>
      </c>
      <c r="D925">
        <v>2.9409339427947998</v>
      </c>
      <c r="E925">
        <v>1.08339524269104</v>
      </c>
      <c r="F925">
        <v>11.76393476156669</v>
      </c>
      <c r="G925">
        <v>69.045850208827432</v>
      </c>
    </row>
    <row r="926" spans="1:7" x14ac:dyDescent="0.35">
      <c r="A926" s="1">
        <v>925</v>
      </c>
      <c r="B926">
        <v>3.4176179046545809</v>
      </c>
      <c r="C926">
        <v>2.5</v>
      </c>
      <c r="D926">
        <v>2.8837118148803711</v>
      </c>
      <c r="E926">
        <v>0.6565932035446167</v>
      </c>
      <c r="F926">
        <v>15.622170314799179</v>
      </c>
      <c r="G926">
        <v>73.736271858215332</v>
      </c>
    </row>
    <row r="927" spans="1:7" x14ac:dyDescent="0.35">
      <c r="A927" s="1">
        <v>926</v>
      </c>
      <c r="B927">
        <v>1.727234386258421</v>
      </c>
      <c r="C927">
        <v>4</v>
      </c>
      <c r="D927">
        <v>1.2525297403335569</v>
      </c>
      <c r="E927">
        <v>1.6453568935394289</v>
      </c>
      <c r="F927">
        <v>27.483510616829552</v>
      </c>
      <c r="G927">
        <v>58.866077661514282</v>
      </c>
    </row>
    <row r="928" spans="1:7" x14ac:dyDescent="0.35">
      <c r="A928" s="1">
        <v>927</v>
      </c>
      <c r="B928">
        <v>2.2712727809945181</v>
      </c>
      <c r="C928">
        <v>2</v>
      </c>
      <c r="D928">
        <v>1.6285737752914431</v>
      </c>
      <c r="E928">
        <v>0.67983400821685791</v>
      </c>
      <c r="F928">
        <v>28.296865576034321</v>
      </c>
      <c r="G928">
        <v>66.008299589157104</v>
      </c>
    </row>
    <row r="929" spans="1:7" x14ac:dyDescent="0.35">
      <c r="A929" s="1">
        <v>928</v>
      </c>
      <c r="B929">
        <v>2.5501532804910112</v>
      </c>
      <c r="C929">
        <v>3.5</v>
      </c>
      <c r="D929">
        <v>2.1291389465332031</v>
      </c>
      <c r="E929">
        <v>1.116025328636169</v>
      </c>
      <c r="F929">
        <v>16.509373659168649</v>
      </c>
      <c r="G929">
        <v>68.113562038966592</v>
      </c>
    </row>
    <row r="930" spans="1:7" x14ac:dyDescent="0.35">
      <c r="A930" s="1">
        <v>929</v>
      </c>
      <c r="B930">
        <v>2.365195210393948</v>
      </c>
      <c r="C930">
        <v>3.5</v>
      </c>
      <c r="D930">
        <v>1.9401059150695801</v>
      </c>
      <c r="E930">
        <v>1.13274621963501</v>
      </c>
      <c r="F930">
        <v>17.972693900964089</v>
      </c>
      <c r="G930">
        <v>67.635822296142578</v>
      </c>
    </row>
    <row r="931" spans="1:7" x14ac:dyDescent="0.35">
      <c r="A931" s="1">
        <v>930</v>
      </c>
      <c r="B931">
        <v>2.0863578660755828</v>
      </c>
      <c r="C931">
        <v>1</v>
      </c>
      <c r="D931">
        <v>1.338070750236511</v>
      </c>
      <c r="E931">
        <v>0.24060012400150299</v>
      </c>
      <c r="F931">
        <v>35.865712589690659</v>
      </c>
      <c r="G931">
        <v>75.939987599849701</v>
      </c>
    </row>
    <row r="932" spans="1:7" x14ac:dyDescent="0.35">
      <c r="A932" s="1">
        <v>931</v>
      </c>
      <c r="B932">
        <v>2.5782915085104698</v>
      </c>
      <c r="C932">
        <v>2</v>
      </c>
      <c r="D932">
        <v>1.9620047807693479</v>
      </c>
      <c r="E932">
        <v>0.66897130012512207</v>
      </c>
      <c r="F932">
        <v>23.902911121836748</v>
      </c>
      <c r="G932">
        <v>66.551434993743896</v>
      </c>
    </row>
    <row r="933" spans="1:7" x14ac:dyDescent="0.35">
      <c r="A933" s="1">
        <v>932</v>
      </c>
      <c r="B933">
        <v>1.7025332478769499</v>
      </c>
      <c r="C933">
        <v>1</v>
      </c>
      <c r="D933">
        <v>1.0053373575210569</v>
      </c>
      <c r="E933">
        <v>0.2877078652381897</v>
      </c>
      <c r="F933">
        <v>40.950500745009968</v>
      </c>
      <c r="G933">
        <v>71.22921347618103</v>
      </c>
    </row>
    <row r="934" spans="1:7" x14ac:dyDescent="0.35">
      <c r="A934" s="1">
        <v>933</v>
      </c>
      <c r="B934">
        <v>1.7654632448231391</v>
      </c>
      <c r="C934">
        <v>1</v>
      </c>
      <c r="D934">
        <v>1.04196560382843</v>
      </c>
      <c r="E934">
        <v>0.27952632308006292</v>
      </c>
      <c r="F934">
        <v>40.980611922463872</v>
      </c>
      <c r="G934">
        <v>72.047367691993713</v>
      </c>
    </row>
    <row r="935" spans="1:7" x14ac:dyDescent="0.35">
      <c r="A935" s="1">
        <v>934</v>
      </c>
      <c r="B935">
        <v>2.951679010327334</v>
      </c>
      <c r="C935">
        <v>2.5</v>
      </c>
      <c r="D935">
        <v>2.3361444473266602</v>
      </c>
      <c r="E935">
        <v>0.65463870763778687</v>
      </c>
      <c r="F935">
        <v>20.853709392079619</v>
      </c>
      <c r="G935">
        <v>73.814451694488525</v>
      </c>
    </row>
    <row r="936" spans="1:7" x14ac:dyDescent="0.35">
      <c r="A936" s="1">
        <v>935</v>
      </c>
      <c r="B936">
        <v>2.995949664129637</v>
      </c>
      <c r="C936">
        <v>3.5</v>
      </c>
      <c r="D936">
        <v>2.593694686889648</v>
      </c>
      <c r="E936">
        <v>1.088942766189575</v>
      </c>
      <c r="F936">
        <v>13.426626690567209</v>
      </c>
      <c r="G936">
        <v>68.887349537440713</v>
      </c>
    </row>
    <row r="937" spans="1:7" x14ac:dyDescent="0.35">
      <c r="A937" s="1">
        <v>936</v>
      </c>
      <c r="B937">
        <v>2.745494426016386</v>
      </c>
      <c r="C937">
        <v>2.5</v>
      </c>
      <c r="D937">
        <v>2.1563868522644039</v>
      </c>
      <c r="E937">
        <v>0.66285443305969238</v>
      </c>
      <c r="F937">
        <v>21.457248944655689</v>
      </c>
      <c r="G937">
        <v>73.485822677612305</v>
      </c>
    </row>
    <row r="938" spans="1:7" x14ac:dyDescent="0.35">
      <c r="A938" s="1">
        <v>937</v>
      </c>
      <c r="B938">
        <v>1.594162906829826</v>
      </c>
      <c r="C938">
        <v>2</v>
      </c>
      <c r="D938">
        <v>0.77352142333984375</v>
      </c>
      <c r="E938">
        <v>0.6971592903137207</v>
      </c>
      <c r="F938">
        <v>51.477893505998139</v>
      </c>
      <c r="G938">
        <v>65.142035484313965</v>
      </c>
    </row>
    <row r="939" spans="1:7" x14ac:dyDescent="0.35">
      <c r="A939" s="1">
        <v>938</v>
      </c>
      <c r="B939">
        <v>1.3439985396208509</v>
      </c>
      <c r="C939">
        <v>4</v>
      </c>
      <c r="D939">
        <v>0.90179383754730225</v>
      </c>
      <c r="E939">
        <v>1.749499559402466</v>
      </c>
      <c r="F939">
        <v>32.902171322172492</v>
      </c>
      <c r="G939">
        <v>56.262511014938347</v>
      </c>
    </row>
    <row r="940" spans="1:7" x14ac:dyDescent="0.35">
      <c r="A940" s="1">
        <v>939</v>
      </c>
      <c r="B940">
        <v>3.2877945589656301</v>
      </c>
      <c r="C940">
        <v>1</v>
      </c>
      <c r="D940">
        <v>2.617839097976685</v>
      </c>
      <c r="E940">
        <v>0.24737492203712461</v>
      </c>
      <c r="F940">
        <v>20.377047561016699</v>
      </c>
      <c r="G940">
        <v>75.262507796287537</v>
      </c>
    </row>
    <row r="941" spans="1:7" x14ac:dyDescent="0.35">
      <c r="A941" s="1">
        <v>940</v>
      </c>
      <c r="B941">
        <v>2.5148241285087698</v>
      </c>
      <c r="C941">
        <v>3.5</v>
      </c>
      <c r="D941">
        <v>2.0903291702270508</v>
      </c>
      <c r="E941">
        <v>1.119485139846802</v>
      </c>
      <c r="F941">
        <v>16.879707549705849</v>
      </c>
      <c r="G941">
        <v>68.014710290091372</v>
      </c>
    </row>
    <row r="942" spans="1:7" x14ac:dyDescent="0.35">
      <c r="A942" s="1">
        <v>941</v>
      </c>
      <c r="B942">
        <v>1.3158261064849379</v>
      </c>
      <c r="C942">
        <v>3.5</v>
      </c>
      <c r="D942">
        <v>0.84036737680435181</v>
      </c>
      <c r="E942">
        <v>1.4084358215332029</v>
      </c>
      <c r="F942">
        <v>36.133857455580788</v>
      </c>
      <c r="G942">
        <v>59.758976527622771</v>
      </c>
    </row>
    <row r="943" spans="1:7" x14ac:dyDescent="0.35">
      <c r="A943" s="1">
        <v>942</v>
      </c>
      <c r="B943">
        <v>2.5489658073384209</v>
      </c>
      <c r="C943">
        <v>1.5</v>
      </c>
      <c r="D943">
        <v>2.0351958274841309</v>
      </c>
      <c r="E943">
        <v>0.62460458278656006</v>
      </c>
      <c r="F943">
        <v>20.156016937345989</v>
      </c>
      <c r="G943">
        <v>58.359694480896003</v>
      </c>
    </row>
    <row r="944" spans="1:7" x14ac:dyDescent="0.35">
      <c r="A944" s="1">
        <v>943</v>
      </c>
      <c r="B944">
        <v>1.736077252142245</v>
      </c>
      <c r="C944">
        <v>3</v>
      </c>
      <c r="D944">
        <v>1.2178328037261961</v>
      </c>
      <c r="E944">
        <v>1.09255051612854</v>
      </c>
      <c r="F944">
        <v>29.85146241485263</v>
      </c>
      <c r="G944">
        <v>63.581649462382003</v>
      </c>
    </row>
    <row r="945" spans="1:7" x14ac:dyDescent="0.35">
      <c r="A945" s="1">
        <v>944</v>
      </c>
      <c r="B945">
        <v>1.5369852526366261</v>
      </c>
      <c r="C945">
        <v>3.5</v>
      </c>
      <c r="D945">
        <v>1.045903325080872</v>
      </c>
      <c r="E945">
        <v>1.311556816101074</v>
      </c>
      <c r="F945">
        <v>31.950985002187011</v>
      </c>
      <c r="G945">
        <v>62.526948111397878</v>
      </c>
    </row>
    <row r="946" spans="1:7" x14ac:dyDescent="0.35">
      <c r="A946" s="1">
        <v>945</v>
      </c>
      <c r="B946">
        <v>1.44573857263257</v>
      </c>
      <c r="C946">
        <v>1</v>
      </c>
      <c r="D946">
        <v>0.88283461332321167</v>
      </c>
      <c r="E946">
        <v>0.3235594630241394</v>
      </c>
      <c r="F946">
        <v>38.93539053083137</v>
      </c>
      <c r="G946">
        <v>67.64405369758606</v>
      </c>
    </row>
    <row r="947" spans="1:7" x14ac:dyDescent="0.35">
      <c r="A947" s="1">
        <v>946</v>
      </c>
      <c r="B947">
        <v>1.6889671830340081</v>
      </c>
      <c r="C947">
        <v>3.5</v>
      </c>
      <c r="D947">
        <v>1.2173821926116939</v>
      </c>
      <c r="E947">
        <v>1.251195549964905</v>
      </c>
      <c r="F947">
        <v>27.921501090102481</v>
      </c>
      <c r="G947">
        <v>64.251555715288433</v>
      </c>
    </row>
    <row r="948" spans="1:7" x14ac:dyDescent="0.35">
      <c r="A948" s="1">
        <v>947</v>
      </c>
      <c r="B948">
        <v>3.1028625379970651</v>
      </c>
      <c r="C948">
        <v>3.5</v>
      </c>
      <c r="D948">
        <v>2.7229664325714111</v>
      </c>
      <c r="E948">
        <v>1.086914539337158</v>
      </c>
      <c r="F948">
        <v>12.243407523650131</v>
      </c>
      <c r="G948">
        <v>68.945298876081196</v>
      </c>
    </row>
    <row r="949" spans="1:7" x14ac:dyDescent="0.35">
      <c r="A949" s="1">
        <v>948</v>
      </c>
      <c r="B949">
        <v>1.2189836399607601</v>
      </c>
      <c r="C949">
        <v>1.5</v>
      </c>
      <c r="D949">
        <v>0.52739870548248291</v>
      </c>
      <c r="E949">
        <v>0.47598299384117132</v>
      </c>
      <c r="F949">
        <v>56.734554247220238</v>
      </c>
      <c r="G949">
        <v>68.267800410588578</v>
      </c>
    </row>
    <row r="950" spans="1:7" x14ac:dyDescent="0.35">
      <c r="A950" s="1">
        <v>949</v>
      </c>
      <c r="B950">
        <v>2.2082803508502442</v>
      </c>
      <c r="C950">
        <v>2.5</v>
      </c>
      <c r="D950">
        <v>1.6032252311706541</v>
      </c>
      <c r="E950">
        <v>0.76710712909698486</v>
      </c>
      <c r="F950">
        <v>27.399379768362671</v>
      </c>
      <c r="G950">
        <v>69.315714836120605</v>
      </c>
    </row>
    <row r="951" spans="1:7" x14ac:dyDescent="0.35">
      <c r="A951" s="1">
        <v>950</v>
      </c>
      <c r="B951">
        <v>2.1395422300916018</v>
      </c>
      <c r="C951">
        <v>3</v>
      </c>
      <c r="D951">
        <v>1.6785062551498411</v>
      </c>
      <c r="E951">
        <v>1.1457476615905759</v>
      </c>
      <c r="F951">
        <v>21.548346578885791</v>
      </c>
      <c r="G951">
        <v>61.808411280314132</v>
      </c>
    </row>
    <row r="952" spans="1:7" x14ac:dyDescent="0.35">
      <c r="A952" s="1">
        <v>951</v>
      </c>
      <c r="B952">
        <v>2.10236214219674</v>
      </c>
      <c r="C952">
        <v>1</v>
      </c>
      <c r="D952">
        <v>1.35461437702179</v>
      </c>
      <c r="E952">
        <v>0.23939396440982821</v>
      </c>
      <c r="F952">
        <v>35.567029588614787</v>
      </c>
      <c r="G952">
        <v>76.060603559017181</v>
      </c>
    </row>
    <row r="953" spans="1:7" x14ac:dyDescent="0.35">
      <c r="A953" s="1">
        <v>952</v>
      </c>
      <c r="B953">
        <v>1.240417389203389</v>
      </c>
      <c r="C953">
        <v>2</v>
      </c>
      <c r="D953">
        <v>0.57655417919158936</v>
      </c>
      <c r="E953">
        <v>0.66887509822845459</v>
      </c>
      <c r="F953">
        <v>53.519340811413542</v>
      </c>
      <c r="G953">
        <v>66.556245088577271</v>
      </c>
    </row>
    <row r="954" spans="1:7" x14ac:dyDescent="0.35">
      <c r="A954" s="1">
        <v>953</v>
      </c>
      <c r="B954">
        <v>1.255945891911598</v>
      </c>
      <c r="C954">
        <v>4</v>
      </c>
      <c r="D954">
        <v>0.84180319309234619</v>
      </c>
      <c r="E954">
        <v>1.7465841770172119</v>
      </c>
      <c r="F954">
        <v>32.974565344444152</v>
      </c>
      <c r="G954">
        <v>56.335395574569702</v>
      </c>
    </row>
    <row r="955" spans="1:7" x14ac:dyDescent="0.35">
      <c r="A955" s="1">
        <v>954</v>
      </c>
      <c r="B955">
        <v>1.6691269715904991</v>
      </c>
      <c r="C955">
        <v>3</v>
      </c>
      <c r="D955">
        <v>1.138102531433105</v>
      </c>
      <c r="E955">
        <v>1.080315470695496</v>
      </c>
      <c r="F955">
        <v>31.814502383325831</v>
      </c>
      <c r="G955">
        <v>63.989484310150146</v>
      </c>
    </row>
    <row r="956" spans="1:7" x14ac:dyDescent="0.35">
      <c r="A956" s="1">
        <v>955</v>
      </c>
      <c r="B956">
        <v>3.1562231374080558</v>
      </c>
      <c r="C956">
        <v>2</v>
      </c>
      <c r="D956">
        <v>2.5441381931304932</v>
      </c>
      <c r="E956">
        <v>0.65475201606750488</v>
      </c>
      <c r="F956">
        <v>19.3929553656405</v>
      </c>
      <c r="G956">
        <v>67.262399196624756</v>
      </c>
    </row>
    <row r="957" spans="1:7" x14ac:dyDescent="0.35">
      <c r="A957" s="1">
        <v>956</v>
      </c>
      <c r="B957">
        <v>1.4670873867191461</v>
      </c>
      <c r="C957">
        <v>1.5</v>
      </c>
      <c r="D957">
        <v>0.69106608629226685</v>
      </c>
      <c r="E957">
        <v>0.47585600614547729</v>
      </c>
      <c r="F957">
        <v>52.895369931732489</v>
      </c>
      <c r="G957">
        <v>68.276266256968185</v>
      </c>
    </row>
    <row r="958" spans="1:7" x14ac:dyDescent="0.35">
      <c r="A958" s="1">
        <v>957</v>
      </c>
      <c r="B958">
        <v>2.888201069689178</v>
      </c>
      <c r="C958">
        <v>3.5</v>
      </c>
      <c r="D958">
        <v>2.4748456478118901</v>
      </c>
      <c r="E958">
        <v>1.091285705566406</v>
      </c>
      <c r="F958">
        <v>14.311864440995199</v>
      </c>
      <c r="G958">
        <v>68.820408412388389</v>
      </c>
    </row>
    <row r="959" spans="1:7" x14ac:dyDescent="0.35">
      <c r="A959" s="1">
        <v>958</v>
      </c>
      <c r="B959">
        <v>1.0323369392443851</v>
      </c>
      <c r="C959">
        <v>2.5</v>
      </c>
      <c r="D959">
        <v>0.58999967575073242</v>
      </c>
      <c r="E959">
        <v>0.95195090770721436</v>
      </c>
      <c r="F959">
        <v>42.848148378514828</v>
      </c>
      <c r="G959">
        <v>61.921963691711433</v>
      </c>
    </row>
    <row r="960" spans="1:7" x14ac:dyDescent="0.35">
      <c r="A960" s="1">
        <v>959</v>
      </c>
      <c r="B960">
        <v>3.1215435719439619</v>
      </c>
      <c r="C960">
        <v>3</v>
      </c>
      <c r="D960">
        <v>2.7300350666046138</v>
      </c>
      <c r="E960">
        <v>1.086739659309387</v>
      </c>
      <c r="F960">
        <v>12.542144497298599</v>
      </c>
      <c r="G960">
        <v>63.775344689687103</v>
      </c>
    </row>
    <row r="961" spans="1:7" x14ac:dyDescent="0.35">
      <c r="A961" s="1">
        <v>960</v>
      </c>
      <c r="B961">
        <v>2.8653754657925168</v>
      </c>
      <c r="C961">
        <v>4</v>
      </c>
      <c r="D961">
        <v>2.4618535041809082</v>
      </c>
      <c r="E961">
        <v>1.0925941467285161</v>
      </c>
      <c r="F961">
        <v>14.08269060822718</v>
      </c>
      <c r="G961">
        <v>72.685146331787109</v>
      </c>
    </row>
    <row r="962" spans="1:7" x14ac:dyDescent="0.35">
      <c r="A962" s="1">
        <v>961</v>
      </c>
      <c r="B962">
        <v>2.791206548863673</v>
      </c>
      <c r="C962">
        <v>1.5</v>
      </c>
      <c r="D962">
        <v>2.299522876739502</v>
      </c>
      <c r="E962">
        <v>0.66679853200912476</v>
      </c>
      <c r="F962">
        <v>17.61545279851612</v>
      </c>
      <c r="G962">
        <v>55.546764532725007</v>
      </c>
    </row>
    <row r="963" spans="1:7" x14ac:dyDescent="0.35">
      <c r="A963" s="1">
        <v>962</v>
      </c>
      <c r="B963">
        <v>3.256311876357056</v>
      </c>
      <c r="C963">
        <v>2.5</v>
      </c>
      <c r="D963">
        <v>2.610751628875732</v>
      </c>
      <c r="E963">
        <v>0.65594679117202759</v>
      </c>
      <c r="F963">
        <v>19.824889998053049</v>
      </c>
      <c r="G963">
        <v>73.762128353118896</v>
      </c>
    </row>
    <row r="964" spans="1:7" x14ac:dyDescent="0.35">
      <c r="A964" s="1">
        <v>963</v>
      </c>
      <c r="B964">
        <v>1.534663820989983</v>
      </c>
      <c r="C964">
        <v>2</v>
      </c>
      <c r="D964">
        <v>0.71950852870941162</v>
      </c>
      <c r="E964">
        <v>0.69387364387512207</v>
      </c>
      <c r="F964">
        <v>53.116212236939937</v>
      </c>
      <c r="G964">
        <v>65.306317806243896</v>
      </c>
    </row>
    <row r="965" spans="1:7" x14ac:dyDescent="0.35">
      <c r="A965" s="1">
        <v>964</v>
      </c>
      <c r="B965">
        <v>1.292913458793749</v>
      </c>
      <c r="C965">
        <v>1.5</v>
      </c>
      <c r="D965">
        <v>0.56407493352890015</v>
      </c>
      <c r="E965">
        <v>0.48153394460678101</v>
      </c>
      <c r="F965">
        <v>56.371795057716717</v>
      </c>
      <c r="G965">
        <v>67.8977370262146</v>
      </c>
    </row>
    <row r="966" spans="1:7" x14ac:dyDescent="0.35">
      <c r="A966" s="1">
        <v>965</v>
      </c>
      <c r="B966">
        <v>2.2339049320033668</v>
      </c>
      <c r="C966">
        <v>4</v>
      </c>
      <c r="D966">
        <v>1.7824438810348511</v>
      </c>
      <c r="E966">
        <v>1.284805536270142</v>
      </c>
      <c r="F966">
        <v>20.209501510149099</v>
      </c>
      <c r="G966">
        <v>67.87986159324646</v>
      </c>
    </row>
    <row r="967" spans="1:7" x14ac:dyDescent="0.35">
      <c r="A967" s="1">
        <v>966</v>
      </c>
      <c r="B967">
        <v>2.3757297761188272</v>
      </c>
      <c r="C967">
        <v>3.5</v>
      </c>
      <c r="D967">
        <v>1.9503153562545781</v>
      </c>
      <c r="E967">
        <v>1.131861090660095</v>
      </c>
      <c r="F967">
        <v>17.906683838396759</v>
      </c>
      <c r="G967">
        <v>67.661111695425845</v>
      </c>
    </row>
    <row r="968" spans="1:7" x14ac:dyDescent="0.35">
      <c r="A968" s="1">
        <v>967</v>
      </c>
      <c r="B968">
        <v>1.5030011967355159</v>
      </c>
      <c r="C968">
        <v>2</v>
      </c>
      <c r="D968">
        <v>0.69494664669036865</v>
      </c>
      <c r="E968">
        <v>0.69146984815597534</v>
      </c>
      <c r="F968">
        <v>53.76273497321381</v>
      </c>
      <c r="G968">
        <v>65.426507592201233</v>
      </c>
    </row>
    <row r="969" spans="1:7" x14ac:dyDescent="0.35">
      <c r="A969" s="1">
        <v>968</v>
      </c>
      <c r="B969">
        <v>1.8451566485595099</v>
      </c>
      <c r="C969">
        <v>2.5</v>
      </c>
      <c r="D969">
        <v>1.151636481285095</v>
      </c>
      <c r="E969">
        <v>0.85255575180053711</v>
      </c>
      <c r="F969">
        <v>37.585977744265612</v>
      </c>
      <c r="G969">
        <v>65.897769927978516</v>
      </c>
    </row>
    <row r="970" spans="1:7" x14ac:dyDescent="0.35">
      <c r="A970" s="1">
        <v>969</v>
      </c>
      <c r="B970">
        <v>3.0409121770061138</v>
      </c>
      <c r="C970">
        <v>3.5</v>
      </c>
      <c r="D970">
        <v>2.6525852680206299</v>
      </c>
      <c r="E970">
        <v>1.0881526470184331</v>
      </c>
      <c r="F970">
        <v>12.77007971232519</v>
      </c>
      <c r="G970">
        <v>68.909924370901919</v>
      </c>
    </row>
    <row r="971" spans="1:7" x14ac:dyDescent="0.35">
      <c r="A971" s="1">
        <v>970</v>
      </c>
      <c r="B971">
        <v>1.060664565157442</v>
      </c>
      <c r="C971">
        <v>2.5</v>
      </c>
      <c r="D971">
        <v>0.60230255126953125</v>
      </c>
      <c r="E971">
        <v>0.94265031814575195</v>
      </c>
      <c r="F971">
        <v>43.214606101210968</v>
      </c>
      <c r="G971">
        <v>62.293987274169922</v>
      </c>
    </row>
    <row r="972" spans="1:7" x14ac:dyDescent="0.35">
      <c r="A972" s="1">
        <v>971</v>
      </c>
      <c r="B972">
        <v>1.749186626856396</v>
      </c>
      <c r="C972">
        <v>2.5</v>
      </c>
      <c r="D972">
        <v>1.044055581092834</v>
      </c>
      <c r="E972">
        <v>0.86444550752639771</v>
      </c>
      <c r="F972">
        <v>40.311938985653534</v>
      </c>
      <c r="G972">
        <v>65.422179698944092</v>
      </c>
    </row>
    <row r="973" spans="1:7" x14ac:dyDescent="0.35">
      <c r="A973" s="1">
        <v>972</v>
      </c>
      <c r="B973">
        <v>2.983976665285629</v>
      </c>
      <c r="C973">
        <v>1</v>
      </c>
      <c r="D973">
        <v>2.246904611587524</v>
      </c>
      <c r="E973">
        <v>0.2449009120464325</v>
      </c>
      <c r="F973">
        <v>24.700999249521651</v>
      </c>
      <c r="G973">
        <v>75.50990879535675</v>
      </c>
    </row>
    <row r="974" spans="1:7" x14ac:dyDescent="0.35">
      <c r="A974" s="1">
        <v>973</v>
      </c>
      <c r="B974">
        <v>1.6940937720854361</v>
      </c>
      <c r="C974">
        <v>2</v>
      </c>
      <c r="D974">
        <v>0.8867042064666748</v>
      </c>
      <c r="E974">
        <v>0.69860827922821045</v>
      </c>
      <c r="F974">
        <v>47.659083512529627</v>
      </c>
      <c r="G974">
        <v>65.069586038589478</v>
      </c>
    </row>
    <row r="975" spans="1:7" x14ac:dyDescent="0.35">
      <c r="A975" s="1">
        <v>974</v>
      </c>
      <c r="B975">
        <v>1.887980531558914</v>
      </c>
      <c r="C975">
        <v>3</v>
      </c>
      <c r="D975">
        <v>1.3974053859710689</v>
      </c>
      <c r="E975">
        <v>1.124936461448669</v>
      </c>
      <c r="F975">
        <v>25.984120989996359</v>
      </c>
      <c r="G975">
        <v>62.502117951711021</v>
      </c>
    </row>
    <row r="976" spans="1:7" x14ac:dyDescent="0.35">
      <c r="A976" s="1">
        <v>975</v>
      </c>
      <c r="B976">
        <v>2.7220995548922642</v>
      </c>
      <c r="C976">
        <v>3</v>
      </c>
      <c r="D976">
        <v>2.3096692562103271</v>
      </c>
      <c r="E976">
        <v>1.1007528305053711</v>
      </c>
      <c r="F976">
        <v>15.15118350248069</v>
      </c>
      <c r="G976">
        <v>63.308238983154297</v>
      </c>
    </row>
    <row r="977" spans="1:7" x14ac:dyDescent="0.35">
      <c r="A977" s="1">
        <v>976</v>
      </c>
      <c r="B977">
        <v>1.7350123241149009</v>
      </c>
      <c r="C977">
        <v>2</v>
      </c>
      <c r="D977">
        <v>0.93960320949554443</v>
      </c>
      <c r="E977">
        <v>0.69779562950134277</v>
      </c>
      <c r="F977">
        <v>45.844580096866252</v>
      </c>
      <c r="G977">
        <v>65.110218524932861</v>
      </c>
    </row>
    <row r="978" spans="1:7" x14ac:dyDescent="0.35">
      <c r="A978" s="1">
        <v>977</v>
      </c>
      <c r="B978">
        <v>1.992249190772059</v>
      </c>
      <c r="C978">
        <v>4</v>
      </c>
      <c r="D978">
        <v>1.508063077926636</v>
      </c>
      <c r="E978">
        <v>1.4563126564025879</v>
      </c>
      <c r="F978">
        <v>24.303491505386731</v>
      </c>
      <c r="G978">
        <v>63.592183589935303</v>
      </c>
    </row>
    <row r="979" spans="1:7" x14ac:dyDescent="0.35">
      <c r="A979" s="1">
        <v>978</v>
      </c>
      <c r="B979">
        <v>2.382044015735143</v>
      </c>
      <c r="C979">
        <v>4</v>
      </c>
      <c r="D979">
        <v>1.9457558393478389</v>
      </c>
      <c r="E979">
        <v>1.206634521484375</v>
      </c>
      <c r="F979">
        <v>18.315705902380529</v>
      </c>
      <c r="G979">
        <v>69.834136962890625</v>
      </c>
    </row>
    <row r="980" spans="1:7" x14ac:dyDescent="0.35">
      <c r="A980" s="1">
        <v>979</v>
      </c>
      <c r="B980">
        <v>1.31679682123012</v>
      </c>
      <c r="C980">
        <v>1.5</v>
      </c>
      <c r="D980">
        <v>0.57793867588043213</v>
      </c>
      <c r="E980">
        <v>0.48220324516296392</v>
      </c>
      <c r="F980">
        <v>56.110261920245549</v>
      </c>
      <c r="G980">
        <v>67.853116989135742</v>
      </c>
    </row>
    <row r="981" spans="1:7" x14ac:dyDescent="0.35">
      <c r="A981" s="1">
        <v>980</v>
      </c>
      <c r="B981">
        <v>1.360420628998176</v>
      </c>
      <c r="C981">
        <v>2</v>
      </c>
      <c r="D981">
        <v>0.61554104089736938</v>
      </c>
      <c r="E981">
        <v>0.67762291431427002</v>
      </c>
      <c r="F981">
        <v>54.753623417879332</v>
      </c>
      <c r="G981">
        <v>66.118854284286499</v>
      </c>
    </row>
    <row r="982" spans="1:7" x14ac:dyDescent="0.35">
      <c r="A982" s="1">
        <v>981</v>
      </c>
      <c r="B982">
        <v>1.017392196404741</v>
      </c>
      <c r="C982">
        <v>3</v>
      </c>
      <c r="D982">
        <v>0.62574619054794312</v>
      </c>
      <c r="E982">
        <v>1.2242492437362671</v>
      </c>
      <c r="F982">
        <v>38.495086480985002</v>
      </c>
      <c r="G982">
        <v>59.191691875457757</v>
      </c>
    </row>
    <row r="983" spans="1:7" x14ac:dyDescent="0.35">
      <c r="A983" s="1">
        <v>982</v>
      </c>
      <c r="B983">
        <v>2.3722531784231888</v>
      </c>
      <c r="C983">
        <v>3.5</v>
      </c>
      <c r="D983">
        <v>1.9469501972198491</v>
      </c>
      <c r="E983">
        <v>1.132153272628784</v>
      </c>
      <c r="F983">
        <v>17.92822895429882</v>
      </c>
      <c r="G983">
        <v>67.652763639177593</v>
      </c>
    </row>
    <row r="984" spans="1:7" x14ac:dyDescent="0.35">
      <c r="A984" s="1">
        <v>983</v>
      </c>
      <c r="B984">
        <v>1.947172878089517</v>
      </c>
      <c r="C984">
        <v>1.5</v>
      </c>
      <c r="D984">
        <v>1.26347291469574</v>
      </c>
      <c r="E984">
        <v>0.47344401478767401</v>
      </c>
      <c r="F984">
        <v>35.112442818359021</v>
      </c>
      <c r="G984">
        <v>68.437065680821732</v>
      </c>
    </row>
    <row r="985" spans="1:7" x14ac:dyDescent="0.35">
      <c r="A985" s="1">
        <v>984</v>
      </c>
      <c r="B985">
        <v>1.5907409740261029</v>
      </c>
      <c r="C985">
        <v>1</v>
      </c>
      <c r="D985">
        <v>0.95308125019073486</v>
      </c>
      <c r="E985">
        <v>0.30276355147361761</v>
      </c>
      <c r="F985">
        <v>40.085704350814353</v>
      </c>
      <c r="G985">
        <v>69.723644852638245</v>
      </c>
    </row>
    <row r="986" spans="1:7" x14ac:dyDescent="0.35">
      <c r="A986" s="1">
        <v>985</v>
      </c>
      <c r="B986">
        <v>1.1190047587470711</v>
      </c>
      <c r="C986">
        <v>3.5</v>
      </c>
      <c r="D986">
        <v>0.71591025590896606</v>
      </c>
      <c r="E986">
        <v>1.4639914035797119</v>
      </c>
      <c r="F986">
        <v>36.022590582138577</v>
      </c>
      <c r="G986">
        <v>58.171674183436799</v>
      </c>
    </row>
    <row r="987" spans="1:7" x14ac:dyDescent="0.35">
      <c r="A987" s="1">
        <v>986</v>
      </c>
      <c r="B987">
        <v>1.2382031918788901</v>
      </c>
      <c r="C987">
        <v>1</v>
      </c>
      <c r="D987">
        <v>0.7167823314666748</v>
      </c>
      <c r="E987">
        <v>0.3424592912197113</v>
      </c>
      <c r="F987">
        <v>42.111089991699522</v>
      </c>
      <c r="G987">
        <v>65.75407087802887</v>
      </c>
    </row>
    <row r="988" spans="1:7" x14ac:dyDescent="0.35">
      <c r="A988" s="1">
        <v>987</v>
      </c>
      <c r="B988">
        <v>3.132129579323029</v>
      </c>
      <c r="C988">
        <v>1</v>
      </c>
      <c r="D988">
        <v>2.4859392642974849</v>
      </c>
      <c r="E988">
        <v>0.24628801643848419</v>
      </c>
      <c r="F988">
        <v>20.63102112030785</v>
      </c>
      <c r="G988">
        <v>75.371198356151581</v>
      </c>
    </row>
    <row r="989" spans="1:7" x14ac:dyDescent="0.35">
      <c r="A989" s="1">
        <v>988</v>
      </c>
      <c r="B989">
        <v>1.7661182625742591</v>
      </c>
      <c r="C989">
        <v>4</v>
      </c>
      <c r="D989">
        <v>1.2901520729064939</v>
      </c>
      <c r="E989">
        <v>1.621410608291626</v>
      </c>
      <c r="F989">
        <v>26.949848136104212</v>
      </c>
      <c r="G989">
        <v>59.464734792709351</v>
      </c>
    </row>
    <row r="990" spans="1:7" x14ac:dyDescent="0.35">
      <c r="A990" s="1">
        <v>989</v>
      </c>
      <c r="B990">
        <v>3.0417672882879829</v>
      </c>
      <c r="C990">
        <v>1.5</v>
      </c>
      <c r="D990">
        <v>2.553031444549561</v>
      </c>
      <c r="E990">
        <v>0.68008553981781006</v>
      </c>
      <c r="F990">
        <v>16.06749620920214</v>
      </c>
      <c r="G990">
        <v>54.660964012146003</v>
      </c>
    </row>
    <row r="991" spans="1:7" x14ac:dyDescent="0.35">
      <c r="A991" s="1">
        <v>990</v>
      </c>
      <c r="B991">
        <v>2.2319853069026152</v>
      </c>
      <c r="C991">
        <v>4</v>
      </c>
      <c r="D991">
        <v>1.780143618583679</v>
      </c>
      <c r="E991">
        <v>1.285966157913208</v>
      </c>
      <c r="F991">
        <v>20.243936504491089</v>
      </c>
      <c r="G991">
        <v>67.8508460521698</v>
      </c>
    </row>
    <row r="992" spans="1:7" x14ac:dyDescent="0.35">
      <c r="A992" s="1">
        <v>991</v>
      </c>
      <c r="B992">
        <v>3.3516755984775148</v>
      </c>
      <c r="C992">
        <v>1</v>
      </c>
      <c r="D992">
        <v>2.7437736988067631</v>
      </c>
      <c r="E992">
        <v>0.2475501894950867</v>
      </c>
      <c r="F992">
        <v>18.137253496337451</v>
      </c>
      <c r="G992">
        <v>75.244981050491333</v>
      </c>
    </row>
    <row r="993" spans="1:7" x14ac:dyDescent="0.35">
      <c r="A993" s="1">
        <v>992</v>
      </c>
      <c r="B993">
        <v>2.341482158168096</v>
      </c>
      <c r="C993">
        <v>2.5</v>
      </c>
      <c r="D993">
        <v>1.7630554437637329</v>
      </c>
      <c r="E993">
        <v>0.73234343528747559</v>
      </c>
      <c r="F993">
        <v>24.703443175364889</v>
      </c>
      <c r="G993">
        <v>70.706262588500977</v>
      </c>
    </row>
    <row r="994" spans="1:7" x14ac:dyDescent="0.35">
      <c r="A994" s="1">
        <v>993</v>
      </c>
      <c r="B994">
        <v>1.8009371365179281</v>
      </c>
      <c r="C994">
        <v>2</v>
      </c>
      <c r="D994">
        <v>1.028937935829163</v>
      </c>
      <c r="E994">
        <v>0.69518429040908813</v>
      </c>
      <c r="F994">
        <v>42.866526822885596</v>
      </c>
      <c r="G994">
        <v>65.240785479545593</v>
      </c>
    </row>
    <row r="995" spans="1:7" x14ac:dyDescent="0.35">
      <c r="A995" s="1">
        <v>994</v>
      </c>
      <c r="B995">
        <v>1.9120161913528471</v>
      </c>
      <c r="C995">
        <v>3.5</v>
      </c>
      <c r="D995">
        <v>1.455665230751038</v>
      </c>
      <c r="E995">
        <v>1.194383382797241</v>
      </c>
      <c r="F995">
        <v>23.867525948036999</v>
      </c>
      <c r="G995">
        <v>65.874760491507388</v>
      </c>
    </row>
    <row r="996" spans="1:7" x14ac:dyDescent="0.35">
      <c r="A996" s="1">
        <v>995</v>
      </c>
      <c r="B996">
        <v>1.6234596038309681</v>
      </c>
      <c r="C996">
        <v>3.5</v>
      </c>
      <c r="D996">
        <v>1.142997026443481</v>
      </c>
      <c r="E996">
        <v>1.2752659320831301</v>
      </c>
      <c r="F996">
        <v>29.59498199115718</v>
      </c>
      <c r="G996">
        <v>63.563830511910567</v>
      </c>
    </row>
    <row r="997" spans="1:7" x14ac:dyDescent="0.35">
      <c r="A997" s="1">
        <v>996</v>
      </c>
      <c r="B997">
        <v>3.2799399597023968</v>
      </c>
      <c r="C997">
        <v>1</v>
      </c>
      <c r="D997">
        <v>2.607825756072998</v>
      </c>
      <c r="E997">
        <v>0.24733974039554599</v>
      </c>
      <c r="F997">
        <v>20.491661795247701</v>
      </c>
      <c r="G997">
        <v>75.266025960445404</v>
      </c>
    </row>
    <row r="998" spans="1:7" x14ac:dyDescent="0.35">
      <c r="A998" s="1">
        <v>997</v>
      </c>
      <c r="B998">
        <v>2.1304491137760961</v>
      </c>
      <c r="C998">
        <v>2.5</v>
      </c>
      <c r="D998">
        <v>1.5019820928573611</v>
      </c>
      <c r="E998">
        <v>0.78818202018737793</v>
      </c>
      <c r="F998">
        <v>29.499273972557571</v>
      </c>
      <c r="G998">
        <v>68.472719192504883</v>
      </c>
    </row>
    <row r="999" spans="1:7" x14ac:dyDescent="0.35">
      <c r="A999" s="1">
        <v>998</v>
      </c>
      <c r="B999">
        <v>3.0699968269864302</v>
      </c>
      <c r="C999">
        <v>1.5</v>
      </c>
      <c r="D999">
        <v>2.591302871704102</v>
      </c>
      <c r="E999">
        <v>0.68060082197189331</v>
      </c>
      <c r="F999">
        <v>15.592653095743559</v>
      </c>
      <c r="G999">
        <v>54.626611868540436</v>
      </c>
    </row>
    <row r="1000" spans="1:7" x14ac:dyDescent="0.35">
      <c r="A1000" s="1">
        <v>999</v>
      </c>
      <c r="B1000">
        <v>1.7191903161943249</v>
      </c>
      <c r="C1000">
        <v>1</v>
      </c>
      <c r="D1000">
        <v>1.0143575668334961</v>
      </c>
      <c r="E1000">
        <v>0.28553378582000732</v>
      </c>
      <c r="F1000">
        <v>40.99794785495753</v>
      </c>
      <c r="G1000">
        <v>71.446621417999268</v>
      </c>
    </row>
    <row r="1001" spans="1:7" x14ac:dyDescent="0.35">
      <c r="A1001" s="1">
        <v>1000</v>
      </c>
      <c r="B1001">
        <v>2.0342664833113209</v>
      </c>
      <c r="C1001">
        <v>1</v>
      </c>
      <c r="D1001">
        <v>1.283694863319397</v>
      </c>
      <c r="E1001">
        <v>0.24544563889503479</v>
      </c>
      <c r="F1001">
        <v>36.896425623164419</v>
      </c>
      <c r="G1001">
        <v>75.455436110496521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2021-07-28T10:58:58Z</dcterms:created>
  <dcterms:modified xsi:type="dcterms:W3CDTF">2021-07-28T11:00:08Z</dcterms:modified>
</cp:coreProperties>
</file>