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 Kort\Documents\GitHub\reliabilty_ml\"/>
    </mc:Choice>
  </mc:AlternateContent>
  <xr:revisionPtr revIDLastSave="0" documentId="13_ncr:1_{11BC9A93-1A74-408F-8877-95804162CE2D}" xr6:coauthVersionLast="47" xr6:coauthVersionMax="47" xr10:uidLastSave="{00000000-0000-0000-0000-000000000000}"/>
  <bookViews>
    <workbookView xWindow="-3000" yWindow="770" windowWidth="21660" windowHeight="12260" activeTab="2" xr2:uid="{00000000-000D-0000-FFFF-FFFF00000000}"/>
  </bookViews>
  <sheets>
    <sheet name="Parâmetros" sheetId="1" r:id="rId1"/>
    <sheet name="Tempos Weibull" sheetId="2" r:id="rId2"/>
    <sheet name="Resultados" sheetId="3" r:id="rId3"/>
    <sheet name="Ex Artigo" sheetId="4" r:id="rId4"/>
    <sheet name="ProConf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F12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G2" i="5"/>
  <c r="F2" i="5"/>
  <c r="E27" i="4"/>
  <c r="F27" i="4"/>
  <c r="E4" i="4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F3" i="4"/>
  <c r="E3" i="4"/>
</calcChain>
</file>

<file path=xl/sharedStrings.xml><?xml version="1.0" encoding="utf-8"?>
<sst xmlns="http://schemas.openxmlformats.org/spreadsheetml/2006/main" count="147" uniqueCount="130">
  <si>
    <t>Theta</t>
  </si>
  <si>
    <t>Log(Theta)</t>
  </si>
  <si>
    <t>Gamma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</si>
  <si>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</si>
  <si>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</si>
  <si>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</si>
  <si>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</si>
  <si>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</si>
  <si>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</si>
  <si>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</si>
  <si>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</si>
  <si>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</si>
  <si>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</si>
  <si>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</si>
  <si>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</si>
  <si>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</si>
  <si>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</si>
  <si>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</si>
  <si>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</si>
  <si>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</si>
  <si>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</si>
  <si>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</si>
  <si>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</si>
  <si>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</si>
  <si>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</si>
  <si>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</si>
  <si>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</si>
  <si>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</si>
  <si>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</si>
  <si>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</si>
  <si>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</si>
  <si>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</si>
  <si>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</si>
  <si>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</si>
  <si>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</si>
  <si>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</si>
  <si>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</si>
  <si>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</si>
  <si>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</si>
  <si>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</si>
  <si>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</si>
  <si>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</si>
  <si>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</si>
  <si>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</si>
  <si>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</si>
  <si>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</si>
  <si>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</si>
  <si>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</si>
  <si>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</si>
  <si>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</si>
  <si>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</si>
  <si>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</si>
  <si>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</si>
  <si>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</si>
  <si>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</si>
  <si>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</si>
  <si>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</si>
  <si>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</si>
  <si>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</si>
  <si>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</si>
  <si>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</si>
  <si>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</si>
  <si>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</si>
  <si>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</si>
  <si>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</si>
  <si>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</si>
  <si>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</si>
  <si>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</si>
  <si>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</si>
  <si>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</si>
  <si>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</si>
  <si>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</si>
  <si>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</si>
  <si>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</si>
  <si>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</si>
  <si>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</si>
  <si>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</si>
  <si>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</si>
  <si>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</si>
  <si>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</si>
  <si>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</si>
  <si>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</si>
  <si>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</si>
  <si>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</si>
  <si>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</si>
  <si>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</si>
  <si>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</si>
  <si>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</si>
  <si>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</si>
  <si>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</si>
  <si>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</si>
  <si>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</si>
  <si>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</si>
  <si>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</si>
  <si>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</si>
  <si>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</si>
  <si>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</si>
  <si>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</si>
  <si>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</si>
  <si>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</si>
  <si>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</si>
  <si>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</si>
  <si>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</si>
  <si>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Teste</t>
  </si>
  <si>
    <t>Erro - Loss</t>
  </si>
  <si>
    <t>Erro - val</t>
  </si>
  <si>
    <t>Epochs</t>
  </si>
  <si>
    <t>Batch</t>
  </si>
  <si>
    <t>Layer 1</t>
  </si>
  <si>
    <t>Layer 2</t>
  </si>
  <si>
    <t>Layer 3</t>
  </si>
  <si>
    <t>Learning rate final</t>
  </si>
  <si>
    <t>Learning rate inicial</t>
  </si>
  <si>
    <t>Tipo de erro</t>
  </si>
  <si>
    <t>MSE</t>
  </si>
  <si>
    <t>100k</t>
  </si>
  <si>
    <t>MAE</t>
  </si>
  <si>
    <t>Real</t>
  </si>
  <si>
    <t>Modelo</t>
  </si>
  <si>
    <t>SE</t>
  </si>
  <si>
    <t>MSE =</t>
  </si>
  <si>
    <t>10k</t>
  </si>
  <si>
    <t>Layer 4</t>
  </si>
  <si>
    <t>Dado</t>
  </si>
  <si>
    <t>Theta real</t>
  </si>
  <si>
    <t>Gamma Real</t>
  </si>
  <si>
    <t>SE Theta</t>
  </si>
  <si>
    <t>SE Gamma</t>
  </si>
  <si>
    <t>gamma</t>
  </si>
  <si>
    <t>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</si>
</sst>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'Tempos Weibull'!$A$1004:$A$1103</c:f>
              <c:numCache>
                <c:formatCode>General</c:formatCode>
                <c:ptCount val="100"/>
                <c:pt idx="0">
                  <c:v>145.75285728167489</c:v>
                </c:pt>
                <c:pt idx="1">
                  <c:v>29.220505576538692</c:v>
                </c:pt>
                <c:pt idx="2">
                  <c:v>27.540928179845061</c:v>
                </c:pt>
                <c:pt idx="3">
                  <c:v>134.22472821341239</c:v>
                </c:pt>
                <c:pt idx="4">
                  <c:v>69.875912831565472</c:v>
                </c:pt>
                <c:pt idx="5">
                  <c:v>122.10835111336</c:v>
                </c:pt>
                <c:pt idx="6">
                  <c:v>86.824721549361897</c:v>
                </c:pt>
                <c:pt idx="7">
                  <c:v>190.5943784535516</c:v>
                </c:pt>
                <c:pt idx="8">
                  <c:v>143.12867307696911</c:v>
                </c:pt>
                <c:pt idx="9">
                  <c:v>67.664646163948987</c:v>
                </c:pt>
                <c:pt idx="10">
                  <c:v>121.27587803518151</c:v>
                </c:pt>
                <c:pt idx="11">
                  <c:v>57.68855319595967</c:v>
                </c:pt>
                <c:pt idx="12">
                  <c:v>146.50416882878011</c:v>
                </c:pt>
                <c:pt idx="13">
                  <c:v>131.22812794302101</c:v>
                </c:pt>
                <c:pt idx="14">
                  <c:v>81.365026483656123</c:v>
                </c:pt>
                <c:pt idx="15">
                  <c:v>84.656869269151883</c:v>
                </c:pt>
                <c:pt idx="16">
                  <c:v>30.096174788251531</c:v>
                </c:pt>
                <c:pt idx="17">
                  <c:v>42.773305427924868</c:v>
                </c:pt>
                <c:pt idx="18">
                  <c:v>72.122601672622594</c:v>
                </c:pt>
                <c:pt idx="19">
                  <c:v>120.6902747700058</c:v>
                </c:pt>
                <c:pt idx="20">
                  <c:v>19.260111185800429</c:v>
                </c:pt>
                <c:pt idx="21">
                  <c:v>134.40752115572991</c:v>
                </c:pt>
                <c:pt idx="22">
                  <c:v>99.832486862062183</c:v>
                </c:pt>
                <c:pt idx="23">
                  <c:v>29.630206572997121</c:v>
                </c:pt>
                <c:pt idx="24">
                  <c:v>44.955395571064827</c:v>
                </c:pt>
                <c:pt idx="25">
                  <c:v>81.517699291436017</c:v>
                </c:pt>
                <c:pt idx="26">
                  <c:v>154.32303804020779</c:v>
                </c:pt>
                <c:pt idx="27">
                  <c:v>157.79655994657571</c:v>
                </c:pt>
                <c:pt idx="28">
                  <c:v>11.49962725676485</c:v>
                </c:pt>
                <c:pt idx="29">
                  <c:v>37.111200348781423</c:v>
                </c:pt>
                <c:pt idx="30">
                  <c:v>96.867609141986634</c:v>
                </c:pt>
                <c:pt idx="31">
                  <c:v>57.036198049000568</c:v>
                </c:pt>
                <c:pt idx="32">
                  <c:v>188.7606968789882</c:v>
                </c:pt>
                <c:pt idx="33">
                  <c:v>29.89119444226975</c:v>
                </c:pt>
                <c:pt idx="34">
                  <c:v>31.44298514468781</c:v>
                </c:pt>
                <c:pt idx="35">
                  <c:v>77.123271130160447</c:v>
                </c:pt>
                <c:pt idx="36">
                  <c:v>70.085434944690348</c:v>
                </c:pt>
                <c:pt idx="37">
                  <c:v>150.72971005936989</c:v>
                </c:pt>
                <c:pt idx="38">
                  <c:v>156.0708971160401</c:v>
                </c:pt>
                <c:pt idx="39">
                  <c:v>152.31996762066879</c:v>
                </c:pt>
                <c:pt idx="40">
                  <c:v>18.485901592433368</c:v>
                </c:pt>
                <c:pt idx="41">
                  <c:v>256.94784472241838</c:v>
                </c:pt>
                <c:pt idx="42">
                  <c:v>16.04271737232084</c:v>
                </c:pt>
                <c:pt idx="43">
                  <c:v>167.52897375122839</c:v>
                </c:pt>
                <c:pt idx="44">
                  <c:v>62.104290764809782</c:v>
                </c:pt>
                <c:pt idx="45">
                  <c:v>53.564637543163521</c:v>
                </c:pt>
                <c:pt idx="46">
                  <c:v>128.2541672591131</c:v>
                </c:pt>
                <c:pt idx="47">
                  <c:v>110.8034840340186</c:v>
                </c:pt>
                <c:pt idx="48">
                  <c:v>75.309659272874029</c:v>
                </c:pt>
                <c:pt idx="49">
                  <c:v>11.892763886683079</c:v>
                </c:pt>
                <c:pt idx="50">
                  <c:v>110.15576610200399</c:v>
                </c:pt>
                <c:pt idx="51">
                  <c:v>68.181811106240716</c:v>
                </c:pt>
                <c:pt idx="52">
                  <c:v>145.16966669844081</c:v>
                </c:pt>
                <c:pt idx="53">
                  <c:v>43.924994602971147</c:v>
                </c:pt>
                <c:pt idx="54">
                  <c:v>42.562664111241403</c:v>
                </c:pt>
                <c:pt idx="55">
                  <c:v>127.162677388248</c:v>
                </c:pt>
                <c:pt idx="56">
                  <c:v>56.273626329808891</c:v>
                </c:pt>
                <c:pt idx="57">
                  <c:v>13.597699847242779</c:v>
                </c:pt>
                <c:pt idx="58">
                  <c:v>67.821962875399578</c:v>
                </c:pt>
                <c:pt idx="59">
                  <c:v>111.1080658797739</c:v>
                </c:pt>
                <c:pt idx="60">
                  <c:v>40.579933443835543</c:v>
                </c:pt>
                <c:pt idx="61">
                  <c:v>177.50700903606281</c:v>
                </c:pt>
                <c:pt idx="62">
                  <c:v>40.05998236969203</c:v>
                </c:pt>
                <c:pt idx="63">
                  <c:v>67.131713791794184</c:v>
                </c:pt>
                <c:pt idx="64">
                  <c:v>76.19464320692849</c:v>
                </c:pt>
                <c:pt idx="65">
                  <c:v>79.107220775377982</c:v>
                </c:pt>
                <c:pt idx="66">
                  <c:v>177.1308557201655</c:v>
                </c:pt>
                <c:pt idx="67">
                  <c:v>36.460270649032203</c:v>
                </c:pt>
                <c:pt idx="68">
                  <c:v>50.377894831897798</c:v>
                </c:pt>
                <c:pt idx="69">
                  <c:v>70.167472041706475</c:v>
                </c:pt>
                <c:pt idx="70">
                  <c:v>106.0108963996782</c:v>
                </c:pt>
                <c:pt idx="71">
                  <c:v>33.370625547891628</c:v>
                </c:pt>
                <c:pt idx="72">
                  <c:v>152.0373540004986</c:v>
                </c:pt>
                <c:pt idx="73">
                  <c:v>109.5156854549718</c:v>
                </c:pt>
                <c:pt idx="74">
                  <c:v>64.597117359316144</c:v>
                </c:pt>
                <c:pt idx="75">
                  <c:v>7.8073823045428314</c:v>
                </c:pt>
                <c:pt idx="76">
                  <c:v>163.98354096213029</c:v>
                </c:pt>
                <c:pt idx="77">
                  <c:v>22.968840540532671</c:v>
                </c:pt>
                <c:pt idx="78">
                  <c:v>105.46689635864151</c:v>
                </c:pt>
                <c:pt idx="79">
                  <c:v>19.71188813414269</c:v>
                </c:pt>
                <c:pt idx="80">
                  <c:v>17.91288517801166</c:v>
                </c:pt>
                <c:pt idx="81">
                  <c:v>230.9135480054463</c:v>
                </c:pt>
                <c:pt idx="82">
                  <c:v>23.067590988334949</c:v>
                </c:pt>
                <c:pt idx="83">
                  <c:v>106.58212322608119</c:v>
                </c:pt>
                <c:pt idx="84">
                  <c:v>85.821025664901512</c:v>
                </c:pt>
                <c:pt idx="85">
                  <c:v>36.3823190311766</c:v>
                </c:pt>
                <c:pt idx="86">
                  <c:v>31.035500818588389</c:v>
                </c:pt>
                <c:pt idx="87">
                  <c:v>70.731282932013045</c:v>
                </c:pt>
                <c:pt idx="88">
                  <c:v>88.670250330307809</c:v>
                </c:pt>
                <c:pt idx="89">
                  <c:v>81.513867716273822</c:v>
                </c:pt>
                <c:pt idx="90">
                  <c:v>41.619898110466139</c:v>
                </c:pt>
                <c:pt idx="91">
                  <c:v>152.56593916331829</c:v>
                </c:pt>
                <c:pt idx="92">
                  <c:v>242.85576818404249</c:v>
                </c:pt>
                <c:pt idx="93">
                  <c:v>10.71961945048635</c:v>
                </c:pt>
                <c:pt idx="94">
                  <c:v>108.9406504721974</c:v>
                </c:pt>
                <c:pt idx="95">
                  <c:v>174.93382816800531</c:v>
                </c:pt>
                <c:pt idx="96">
                  <c:v>213.97940350644151</c:v>
                </c:pt>
                <c:pt idx="97">
                  <c:v>61.931841046042052</c:v>
                </c:pt>
                <c:pt idx="98">
                  <c:v>216.84410274880241</c:v>
                </c:pt>
                <c:pt idx="99">
                  <c:v>69.031451506011209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4F-4619-9D09-9A5AD8947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062336"/>
        <c:axId val="1820061920"/>
      </c:lineChart>
      <c:catAx>
        <c:axId val="1820062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0061920"/>
        <c:crosses val="autoZero"/>
        <c:auto val="1"/>
        <c:lblAlgn val="ctr"/>
        <c:lblOffset val="100"/>
        <c:noMultiLvlLbl val="0"/>
      </c:catAx>
      <c:valAx>
        <c:axId val="18200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006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'Tempos Weibull'!$B$1004:$B$1103</c:f>
              <c:numCache>
                <c:formatCode>General</c:formatCode>
                <c:ptCount val="100"/>
                <c:pt idx="0">
                  <c:v>7.8073823045428314</c:v>
                </c:pt>
                <c:pt idx="1">
                  <c:v>10.71961945048635</c:v>
                </c:pt>
                <c:pt idx="2">
                  <c:v>11.49962725676485</c:v>
                </c:pt>
                <c:pt idx="3">
                  <c:v>11.892763886683079</c:v>
                </c:pt>
                <c:pt idx="4">
                  <c:v>13.597699847242779</c:v>
                </c:pt>
                <c:pt idx="5">
                  <c:v>16.04271737232084</c:v>
                </c:pt>
                <c:pt idx="6">
                  <c:v>17.91288517801166</c:v>
                </c:pt>
                <c:pt idx="7">
                  <c:v>18.485901592433368</c:v>
                </c:pt>
                <c:pt idx="8">
                  <c:v>19.260111185800429</c:v>
                </c:pt>
                <c:pt idx="9">
                  <c:v>19.71188813414269</c:v>
                </c:pt>
                <c:pt idx="10">
                  <c:v>22.968840540532671</c:v>
                </c:pt>
                <c:pt idx="11">
                  <c:v>23.067590988334949</c:v>
                </c:pt>
                <c:pt idx="12">
                  <c:v>27.540928179845061</c:v>
                </c:pt>
                <c:pt idx="13">
                  <c:v>29.220505576538692</c:v>
                </c:pt>
                <c:pt idx="14">
                  <c:v>29.630206572997121</c:v>
                </c:pt>
                <c:pt idx="15">
                  <c:v>29.89119444226975</c:v>
                </c:pt>
                <c:pt idx="16">
                  <c:v>30.096174788251531</c:v>
                </c:pt>
                <c:pt idx="17">
                  <c:v>31.035500818588389</c:v>
                </c:pt>
                <c:pt idx="18">
                  <c:v>31.44298514468781</c:v>
                </c:pt>
                <c:pt idx="19">
                  <c:v>33.370625547891628</c:v>
                </c:pt>
                <c:pt idx="20">
                  <c:v>36.3823190311766</c:v>
                </c:pt>
                <c:pt idx="21">
                  <c:v>36.460270649032203</c:v>
                </c:pt>
                <c:pt idx="22">
                  <c:v>37.111200348781423</c:v>
                </c:pt>
                <c:pt idx="23">
                  <c:v>40.05998236969203</c:v>
                </c:pt>
                <c:pt idx="24">
                  <c:v>40.579933443835543</c:v>
                </c:pt>
                <c:pt idx="25">
                  <c:v>41.619898110466139</c:v>
                </c:pt>
                <c:pt idx="26">
                  <c:v>42.562664111241403</c:v>
                </c:pt>
                <c:pt idx="27">
                  <c:v>42.773305427924868</c:v>
                </c:pt>
                <c:pt idx="28">
                  <c:v>43.924994602971147</c:v>
                </c:pt>
                <c:pt idx="29">
                  <c:v>44.955395571064827</c:v>
                </c:pt>
                <c:pt idx="30">
                  <c:v>50.377894831897798</c:v>
                </c:pt>
                <c:pt idx="31">
                  <c:v>53.564637543163521</c:v>
                </c:pt>
                <c:pt idx="32">
                  <c:v>56.273626329808891</c:v>
                </c:pt>
                <c:pt idx="33">
                  <c:v>57.036198049000568</c:v>
                </c:pt>
                <c:pt idx="34">
                  <c:v>57.68855319595967</c:v>
                </c:pt>
                <c:pt idx="35">
                  <c:v>61.931841046042052</c:v>
                </c:pt>
                <c:pt idx="36">
                  <c:v>62.104290764809782</c:v>
                </c:pt>
                <c:pt idx="37">
                  <c:v>64.597117359316144</c:v>
                </c:pt>
                <c:pt idx="38">
                  <c:v>67.131713791794184</c:v>
                </c:pt>
                <c:pt idx="39">
                  <c:v>67.664646163948987</c:v>
                </c:pt>
                <c:pt idx="40">
                  <c:v>67.821962875399578</c:v>
                </c:pt>
                <c:pt idx="41">
                  <c:v>68.181811106240716</c:v>
                </c:pt>
                <c:pt idx="42">
                  <c:v>69.031451506011209</c:v>
                </c:pt>
                <c:pt idx="43">
                  <c:v>69.875912831565472</c:v>
                </c:pt>
                <c:pt idx="44">
                  <c:v>70.085434944690348</c:v>
                </c:pt>
                <c:pt idx="45">
                  <c:v>70.167472041706475</c:v>
                </c:pt>
                <c:pt idx="46">
                  <c:v>70.731282932013045</c:v>
                </c:pt>
                <c:pt idx="47">
                  <c:v>72.122601672622594</c:v>
                </c:pt>
                <c:pt idx="48">
                  <c:v>75.309659272874029</c:v>
                </c:pt>
                <c:pt idx="49">
                  <c:v>76.19464320692849</c:v>
                </c:pt>
                <c:pt idx="50">
                  <c:v>77.123271130160447</c:v>
                </c:pt>
                <c:pt idx="51">
                  <c:v>79.107220775377982</c:v>
                </c:pt>
                <c:pt idx="52">
                  <c:v>81.365026483656123</c:v>
                </c:pt>
                <c:pt idx="53">
                  <c:v>81.513867716273822</c:v>
                </c:pt>
                <c:pt idx="54">
                  <c:v>81.517699291436017</c:v>
                </c:pt>
                <c:pt idx="55">
                  <c:v>84.656869269151883</c:v>
                </c:pt>
                <c:pt idx="56">
                  <c:v>85.821025664901512</c:v>
                </c:pt>
                <c:pt idx="57">
                  <c:v>86.824721549361897</c:v>
                </c:pt>
                <c:pt idx="58">
                  <c:v>88.670250330307809</c:v>
                </c:pt>
                <c:pt idx="59">
                  <c:v>96.867609141986634</c:v>
                </c:pt>
                <c:pt idx="60">
                  <c:v>99.832486862062183</c:v>
                </c:pt>
                <c:pt idx="61">
                  <c:v>105.46689635864151</c:v>
                </c:pt>
                <c:pt idx="62">
                  <c:v>106.0108963996782</c:v>
                </c:pt>
                <c:pt idx="63">
                  <c:v>106.58212322608119</c:v>
                </c:pt>
                <c:pt idx="64">
                  <c:v>108.9406504721974</c:v>
                </c:pt>
                <c:pt idx="65">
                  <c:v>109.5156854549718</c:v>
                </c:pt>
                <c:pt idx="66">
                  <c:v>110.15576610200399</c:v>
                </c:pt>
                <c:pt idx="67">
                  <c:v>110.8034840340186</c:v>
                </c:pt>
                <c:pt idx="68">
                  <c:v>111.1080658797739</c:v>
                </c:pt>
                <c:pt idx="69">
                  <c:v>120.6902747700058</c:v>
                </c:pt>
                <c:pt idx="70">
                  <c:v>121.27587803518151</c:v>
                </c:pt>
                <c:pt idx="71">
                  <c:v>122.10835111336</c:v>
                </c:pt>
                <c:pt idx="72">
                  <c:v>127.162677388248</c:v>
                </c:pt>
                <c:pt idx="73">
                  <c:v>128.2541672591131</c:v>
                </c:pt>
                <c:pt idx="74">
                  <c:v>131.22812794302101</c:v>
                </c:pt>
                <c:pt idx="75">
                  <c:v>134.22472821341239</c:v>
                </c:pt>
                <c:pt idx="76">
                  <c:v>134.40752115572991</c:v>
                </c:pt>
                <c:pt idx="77">
                  <c:v>143.12867307696911</c:v>
                </c:pt>
                <c:pt idx="78">
                  <c:v>145.16966669844081</c:v>
                </c:pt>
                <c:pt idx="79">
                  <c:v>145.75285728167489</c:v>
                </c:pt>
                <c:pt idx="80">
                  <c:v>146.50416882878011</c:v>
                </c:pt>
                <c:pt idx="81">
                  <c:v>150.72971005936989</c:v>
                </c:pt>
                <c:pt idx="82">
                  <c:v>152.0373540004986</c:v>
                </c:pt>
                <c:pt idx="83">
                  <c:v>152.31996762066879</c:v>
                </c:pt>
                <c:pt idx="84">
                  <c:v>152.56593916331829</c:v>
                </c:pt>
                <c:pt idx="85">
                  <c:v>154.32303804020779</c:v>
                </c:pt>
                <c:pt idx="86">
                  <c:v>156.0708971160401</c:v>
                </c:pt>
                <c:pt idx="87">
                  <c:v>157.79655994657571</c:v>
                </c:pt>
                <c:pt idx="88">
                  <c:v>163.98354096213029</c:v>
                </c:pt>
                <c:pt idx="89">
                  <c:v>167.52897375122839</c:v>
                </c:pt>
                <c:pt idx="90">
                  <c:v>174.93382816800531</c:v>
                </c:pt>
                <c:pt idx="91">
                  <c:v>177.1308557201655</c:v>
                </c:pt>
                <c:pt idx="92">
                  <c:v>177.50700903606281</c:v>
                </c:pt>
                <c:pt idx="93">
                  <c:v>188.7606968789882</c:v>
                </c:pt>
                <c:pt idx="94">
                  <c:v>190.5943784535516</c:v>
                </c:pt>
                <c:pt idx="95">
                  <c:v>213.97940350644151</c:v>
                </c:pt>
                <c:pt idx="96">
                  <c:v>216.84410274880241</c:v>
                </c:pt>
                <c:pt idx="97">
                  <c:v>230.9135480054463</c:v>
                </c:pt>
                <c:pt idx="98">
                  <c:v>242.85576818404249</c:v>
                </c:pt>
                <c:pt idx="99">
                  <c:v>256.94784472241838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65-4113-90E1-6D93138D0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519056"/>
        <c:axId val="1823515312"/>
      </c:lineChart>
      <c:catAx>
        <c:axId val="1823519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515312"/>
        <c:crosses val="autoZero"/>
        <c:auto val="1"/>
        <c:lblAlgn val="ctr"/>
        <c:lblOffset val="100"/>
        <c:noMultiLvlLbl val="0"/>
      </c:catAx>
      <c:valAx>
        <c:axId val="182351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51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'Tempos Weibull'!$K$1004:$K$1103</c:f>
              <c:numCache>
                <c:formatCode>General</c:formatCode>
                <c:ptCount val="100"/>
                <c:pt idx="0">
                  <c:v>2248.6418111356361</c:v>
                </c:pt>
                <c:pt idx="1">
                  <c:v>201.8488384528593</c:v>
                </c:pt>
                <c:pt idx="2">
                  <c:v>184.69814123416509</c:v>
                </c:pt>
                <c:pt idx="3">
                  <c:v>1987.2086350564559</c:v>
                </c:pt>
                <c:pt idx="4">
                  <c:v>746.42453689702484</c:v>
                </c:pt>
                <c:pt idx="5">
                  <c:v>1724.2995544173079</c:v>
                </c:pt>
                <c:pt idx="6">
                  <c:v>1033.8553144541829</c:v>
                </c:pt>
                <c:pt idx="7">
                  <c:v>3362.4806698548809</c:v>
                </c:pt>
                <c:pt idx="8">
                  <c:v>2188.188006402353</c:v>
                </c:pt>
                <c:pt idx="9">
                  <c:v>711.27474473090342</c:v>
                </c:pt>
                <c:pt idx="10">
                  <c:v>1706.6965365632479</c:v>
                </c:pt>
                <c:pt idx="11">
                  <c:v>559.92406897352271</c:v>
                </c:pt>
                <c:pt idx="12">
                  <c:v>2266.050792142662</c:v>
                </c:pt>
                <c:pt idx="13">
                  <c:v>1921.034063741062</c:v>
                </c:pt>
                <c:pt idx="14">
                  <c:v>937.88873803394449</c:v>
                </c:pt>
                <c:pt idx="15">
                  <c:v>995.37784763225204</c:v>
                </c:pt>
                <c:pt idx="16">
                  <c:v>210.98987578090421</c:v>
                </c:pt>
                <c:pt idx="17">
                  <c:v>357.48175807455908</c:v>
                </c:pt>
                <c:pt idx="18">
                  <c:v>782.71155034122887</c:v>
                </c:pt>
                <c:pt idx="19">
                  <c:v>1694.3498159667979</c:v>
                </c:pt>
                <c:pt idx="20">
                  <c:v>108.01469673608329</c:v>
                </c:pt>
                <c:pt idx="21">
                  <c:v>1991.269414635527</c:v>
                </c:pt>
                <c:pt idx="22">
                  <c:v>1274.683899515898</c:v>
                </c:pt>
                <c:pt idx="23">
                  <c:v>206.10887114053801</c:v>
                </c:pt>
                <c:pt idx="24">
                  <c:v>385.18325686378557</c:v>
                </c:pt>
                <c:pt idx="25">
                  <c:v>940.52974847419136</c:v>
                </c:pt>
                <c:pt idx="26">
                  <c:v>2449.857435958093</c:v>
                </c:pt>
                <c:pt idx="27">
                  <c:v>2533.033668929244</c:v>
                </c:pt>
                <c:pt idx="28">
                  <c:v>49.833376155926253</c:v>
                </c:pt>
                <c:pt idx="29">
                  <c:v>288.90307760785942</c:v>
                </c:pt>
                <c:pt idx="30">
                  <c:v>1218.323263158559</c:v>
                </c:pt>
                <c:pt idx="31">
                  <c:v>550.45334896232805</c:v>
                </c:pt>
                <c:pt idx="32">
                  <c:v>3314.0726436887949</c:v>
                </c:pt>
                <c:pt idx="33">
                  <c:v>208.8380215635726</c:v>
                </c:pt>
                <c:pt idx="34">
                  <c:v>225.3099242472002</c:v>
                </c:pt>
                <c:pt idx="35">
                  <c:v>865.51147101802962</c:v>
                </c:pt>
                <c:pt idx="36">
                  <c:v>749.78427024349332</c:v>
                </c:pt>
                <c:pt idx="37">
                  <c:v>2364.7920755880882</c:v>
                </c:pt>
                <c:pt idx="38">
                  <c:v>2491.5956037481601</c:v>
                </c:pt>
                <c:pt idx="39">
                  <c:v>2402.3148386620819</c:v>
                </c:pt>
                <c:pt idx="40">
                  <c:v>101.5677006998131</c:v>
                </c:pt>
                <c:pt idx="41">
                  <c:v>5263.3485945458597</c:v>
                </c:pt>
                <c:pt idx="42">
                  <c:v>82.112932912256383</c:v>
                </c:pt>
                <c:pt idx="43">
                  <c:v>2770.9555422130388</c:v>
                </c:pt>
                <c:pt idx="44">
                  <c:v>625.42764727026042</c:v>
                </c:pt>
                <c:pt idx="45">
                  <c:v>500.97023313699282</c:v>
                </c:pt>
                <c:pt idx="46">
                  <c:v>1856.1022344628409</c:v>
                </c:pt>
                <c:pt idx="47">
                  <c:v>1490.4753235326509</c:v>
                </c:pt>
                <c:pt idx="48">
                  <c:v>835.16193114033365</c:v>
                </c:pt>
                <c:pt idx="49">
                  <c:v>52.410567325764568</c:v>
                </c:pt>
                <c:pt idx="50">
                  <c:v>1477.4252551973341</c:v>
                </c:pt>
                <c:pt idx="51">
                  <c:v>719.44477941730634</c:v>
                </c:pt>
                <c:pt idx="52">
                  <c:v>2235.1593235061951</c:v>
                </c:pt>
                <c:pt idx="53">
                  <c:v>372.01653295070668</c:v>
                </c:pt>
                <c:pt idx="54">
                  <c:v>354.84433111569712</c:v>
                </c:pt>
                <c:pt idx="55">
                  <c:v>1832.45855439921</c:v>
                </c:pt>
                <c:pt idx="56">
                  <c:v>539.45102102264707</c:v>
                </c:pt>
                <c:pt idx="57">
                  <c:v>64.075623579889921</c:v>
                </c:pt>
                <c:pt idx="58">
                  <c:v>713.75669999112085</c:v>
                </c:pt>
                <c:pt idx="59">
                  <c:v>1496.625178309311</c:v>
                </c:pt>
                <c:pt idx="60">
                  <c:v>330.34037797971177</c:v>
                </c:pt>
                <c:pt idx="61">
                  <c:v>3022.163284755195</c:v>
                </c:pt>
                <c:pt idx="62">
                  <c:v>324.01177739152348</c:v>
                </c:pt>
                <c:pt idx="63">
                  <c:v>702.88822393816599</c:v>
                </c:pt>
                <c:pt idx="64">
                  <c:v>849.92641193733641</c:v>
                </c:pt>
                <c:pt idx="65">
                  <c:v>899.12248031331353</c:v>
                </c:pt>
                <c:pt idx="66">
                  <c:v>3012.5620220466631</c:v>
                </c:pt>
                <c:pt idx="67">
                  <c:v>281.33547501048628</c:v>
                </c:pt>
                <c:pt idx="68">
                  <c:v>456.93527756833532</c:v>
                </c:pt>
                <c:pt idx="69">
                  <c:v>751.10112276751045</c:v>
                </c:pt>
                <c:pt idx="70">
                  <c:v>1394.827258385825</c:v>
                </c:pt>
                <c:pt idx="71">
                  <c:v>246.34354534784859</c:v>
                </c:pt>
                <c:pt idx="72">
                  <c:v>2395.632078477739</c:v>
                </c:pt>
                <c:pt idx="73">
                  <c:v>1464.566696855959</c:v>
                </c:pt>
                <c:pt idx="74">
                  <c:v>663.45943248247409</c:v>
                </c:pt>
                <c:pt idx="75">
                  <c:v>27.877436470898012</c:v>
                </c:pt>
                <c:pt idx="76">
                  <c:v>2683.4595666141258</c:v>
                </c:pt>
                <c:pt idx="77">
                  <c:v>140.6705789405346</c:v>
                </c:pt>
                <c:pt idx="78">
                  <c:v>1384.104608537757</c:v>
                </c:pt>
                <c:pt idx="79">
                  <c:v>111.83738519939121</c:v>
                </c:pt>
                <c:pt idx="80">
                  <c:v>96.881973949905571</c:v>
                </c:pt>
                <c:pt idx="81">
                  <c:v>4484.0328670513154</c:v>
                </c:pt>
                <c:pt idx="82">
                  <c:v>141.57873554070369</c:v>
                </c:pt>
                <c:pt idx="83">
                  <c:v>1406.1162172776219</c:v>
                </c:pt>
                <c:pt idx="84">
                  <c:v>1015.980135383312</c:v>
                </c:pt>
                <c:pt idx="85">
                  <c:v>280.43371965933579</c:v>
                </c:pt>
                <c:pt idx="86">
                  <c:v>220.94430039212139</c:v>
                </c:pt>
                <c:pt idx="87">
                  <c:v>760.17217515848199</c:v>
                </c:pt>
                <c:pt idx="88">
                  <c:v>1066.99299349031</c:v>
                </c:pt>
                <c:pt idx="89">
                  <c:v>940.46343769552118</c:v>
                </c:pt>
                <c:pt idx="90">
                  <c:v>343.1201197470449</c:v>
                </c:pt>
                <c:pt idx="91">
                  <c:v>2408.1361986295278</c:v>
                </c:pt>
                <c:pt idx="92">
                  <c:v>4836.3452978535497</c:v>
                </c:pt>
                <c:pt idx="93">
                  <c:v>44.850131203342123</c:v>
                </c:pt>
                <c:pt idx="94">
                  <c:v>1453.046831837047</c:v>
                </c:pt>
                <c:pt idx="95">
                  <c:v>2956.6870965738431</c:v>
                </c:pt>
                <c:pt idx="96">
                  <c:v>3999.9321503071428</c:v>
                </c:pt>
                <c:pt idx="97">
                  <c:v>622.8244475470832</c:v>
                </c:pt>
                <c:pt idx="98">
                  <c:v>4080.5254348424792</c:v>
                </c:pt>
                <c:pt idx="99">
                  <c:v>732.93451488416304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33-4680-8602-F5C8B4EB7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657392"/>
        <c:axId val="1737663632"/>
      </c:lineChart>
      <c:catAx>
        <c:axId val="1737657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663632"/>
        <c:crosses val="autoZero"/>
        <c:auto val="1"/>
        <c:lblAlgn val="ctr"/>
        <c:lblOffset val="100"/>
        <c:noMultiLvlLbl val="0"/>
      </c:catAx>
      <c:valAx>
        <c:axId val="173766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65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'Tempos Weibull'!$L$1004:$L$1103</c:f>
              <c:numCache>
                <c:formatCode>General</c:formatCode>
                <c:ptCount val="100"/>
                <c:pt idx="0">
                  <c:v>27.877436470898012</c:v>
                </c:pt>
                <c:pt idx="1">
                  <c:v>44.850131203342123</c:v>
                </c:pt>
                <c:pt idx="2">
                  <c:v>49.833376155926253</c:v>
                </c:pt>
                <c:pt idx="3">
                  <c:v>52.410567325764568</c:v>
                </c:pt>
                <c:pt idx="4">
                  <c:v>64.075623579889921</c:v>
                </c:pt>
                <c:pt idx="5">
                  <c:v>82.112932912256383</c:v>
                </c:pt>
                <c:pt idx="6">
                  <c:v>96.881973949905571</c:v>
                </c:pt>
                <c:pt idx="7">
                  <c:v>101.5677006998131</c:v>
                </c:pt>
                <c:pt idx="8">
                  <c:v>108.01469673608329</c:v>
                </c:pt>
                <c:pt idx="9">
                  <c:v>111.83738519939121</c:v>
                </c:pt>
                <c:pt idx="10">
                  <c:v>140.6705789405346</c:v>
                </c:pt>
                <c:pt idx="11">
                  <c:v>141.57873554070369</c:v>
                </c:pt>
                <c:pt idx="12">
                  <c:v>184.69814123416509</c:v>
                </c:pt>
                <c:pt idx="13">
                  <c:v>201.8488384528593</c:v>
                </c:pt>
                <c:pt idx="14">
                  <c:v>206.10887114053801</c:v>
                </c:pt>
                <c:pt idx="15">
                  <c:v>208.8380215635726</c:v>
                </c:pt>
                <c:pt idx="16">
                  <c:v>210.98987578090421</c:v>
                </c:pt>
                <c:pt idx="17">
                  <c:v>220.94430039212139</c:v>
                </c:pt>
                <c:pt idx="18">
                  <c:v>225.3099242472002</c:v>
                </c:pt>
                <c:pt idx="19">
                  <c:v>246.34354534784859</c:v>
                </c:pt>
                <c:pt idx="20">
                  <c:v>280.43371965933579</c:v>
                </c:pt>
                <c:pt idx="21">
                  <c:v>281.33547501048628</c:v>
                </c:pt>
                <c:pt idx="22">
                  <c:v>288.90307760785942</c:v>
                </c:pt>
                <c:pt idx="23">
                  <c:v>324.01177739152348</c:v>
                </c:pt>
                <c:pt idx="24">
                  <c:v>330.34037797971177</c:v>
                </c:pt>
                <c:pt idx="25">
                  <c:v>343.1201197470449</c:v>
                </c:pt>
                <c:pt idx="26">
                  <c:v>354.84433111569712</c:v>
                </c:pt>
                <c:pt idx="27">
                  <c:v>357.48175807455908</c:v>
                </c:pt>
                <c:pt idx="28">
                  <c:v>372.01653295070668</c:v>
                </c:pt>
                <c:pt idx="29">
                  <c:v>385.18325686378557</c:v>
                </c:pt>
                <c:pt idx="30">
                  <c:v>456.93527756833532</c:v>
                </c:pt>
                <c:pt idx="31">
                  <c:v>500.97023313699282</c:v>
                </c:pt>
                <c:pt idx="32">
                  <c:v>539.45102102264707</c:v>
                </c:pt>
                <c:pt idx="33">
                  <c:v>550.45334896232805</c:v>
                </c:pt>
                <c:pt idx="34">
                  <c:v>559.92406897352271</c:v>
                </c:pt>
                <c:pt idx="35">
                  <c:v>622.8244475470832</c:v>
                </c:pt>
                <c:pt idx="36">
                  <c:v>625.42764727026042</c:v>
                </c:pt>
                <c:pt idx="37">
                  <c:v>663.45943248247409</c:v>
                </c:pt>
                <c:pt idx="38">
                  <c:v>702.88822393816599</c:v>
                </c:pt>
                <c:pt idx="39">
                  <c:v>711.27474473090342</c:v>
                </c:pt>
                <c:pt idx="40">
                  <c:v>713.75669999112085</c:v>
                </c:pt>
                <c:pt idx="41">
                  <c:v>719.44477941730634</c:v>
                </c:pt>
                <c:pt idx="42">
                  <c:v>732.93451488416304</c:v>
                </c:pt>
                <c:pt idx="43">
                  <c:v>746.42453689702484</c:v>
                </c:pt>
                <c:pt idx="44">
                  <c:v>749.78427024349332</c:v>
                </c:pt>
                <c:pt idx="45">
                  <c:v>751.10112276751045</c:v>
                </c:pt>
                <c:pt idx="46">
                  <c:v>760.17217515848199</c:v>
                </c:pt>
                <c:pt idx="47">
                  <c:v>782.71155034122887</c:v>
                </c:pt>
                <c:pt idx="48">
                  <c:v>835.16193114033365</c:v>
                </c:pt>
                <c:pt idx="49">
                  <c:v>849.92641193733641</c:v>
                </c:pt>
                <c:pt idx="50">
                  <c:v>865.51147101802962</c:v>
                </c:pt>
                <c:pt idx="51">
                  <c:v>899.12248031331353</c:v>
                </c:pt>
                <c:pt idx="52">
                  <c:v>937.88873803394449</c:v>
                </c:pt>
                <c:pt idx="53">
                  <c:v>940.46343769552118</c:v>
                </c:pt>
                <c:pt idx="54">
                  <c:v>940.52974847419136</c:v>
                </c:pt>
                <c:pt idx="55">
                  <c:v>995.37784763225204</c:v>
                </c:pt>
                <c:pt idx="56">
                  <c:v>1015.980135383312</c:v>
                </c:pt>
                <c:pt idx="57">
                  <c:v>1033.8553144541829</c:v>
                </c:pt>
                <c:pt idx="58">
                  <c:v>1066.99299349031</c:v>
                </c:pt>
                <c:pt idx="59">
                  <c:v>1218.323263158559</c:v>
                </c:pt>
                <c:pt idx="60">
                  <c:v>1274.683899515898</c:v>
                </c:pt>
                <c:pt idx="61">
                  <c:v>1384.104608537757</c:v>
                </c:pt>
                <c:pt idx="62">
                  <c:v>1394.827258385825</c:v>
                </c:pt>
                <c:pt idx="63">
                  <c:v>1406.1162172776219</c:v>
                </c:pt>
                <c:pt idx="64">
                  <c:v>1453.046831837047</c:v>
                </c:pt>
                <c:pt idx="65">
                  <c:v>1464.566696855959</c:v>
                </c:pt>
                <c:pt idx="66">
                  <c:v>1477.4252551973341</c:v>
                </c:pt>
                <c:pt idx="67">
                  <c:v>1490.4753235326509</c:v>
                </c:pt>
                <c:pt idx="68">
                  <c:v>1496.625178309311</c:v>
                </c:pt>
                <c:pt idx="69">
                  <c:v>1694.3498159667979</c:v>
                </c:pt>
                <c:pt idx="70">
                  <c:v>1706.6965365632479</c:v>
                </c:pt>
                <c:pt idx="71">
                  <c:v>1724.2995544173079</c:v>
                </c:pt>
                <c:pt idx="72">
                  <c:v>1832.45855439921</c:v>
                </c:pt>
                <c:pt idx="73">
                  <c:v>1856.1022344628409</c:v>
                </c:pt>
                <c:pt idx="74">
                  <c:v>1921.034063741062</c:v>
                </c:pt>
                <c:pt idx="75">
                  <c:v>1987.2086350564559</c:v>
                </c:pt>
                <c:pt idx="76">
                  <c:v>1991.269414635527</c:v>
                </c:pt>
                <c:pt idx="77">
                  <c:v>2188.188006402353</c:v>
                </c:pt>
                <c:pt idx="78">
                  <c:v>2235.1593235061951</c:v>
                </c:pt>
                <c:pt idx="79">
                  <c:v>2248.6418111356361</c:v>
                </c:pt>
                <c:pt idx="80">
                  <c:v>2266.050792142662</c:v>
                </c:pt>
                <c:pt idx="81">
                  <c:v>2364.7920755880882</c:v>
                </c:pt>
                <c:pt idx="82">
                  <c:v>2395.632078477739</c:v>
                </c:pt>
                <c:pt idx="83">
                  <c:v>2402.3148386620819</c:v>
                </c:pt>
                <c:pt idx="84">
                  <c:v>2408.1361986295278</c:v>
                </c:pt>
                <c:pt idx="85">
                  <c:v>2449.857435958093</c:v>
                </c:pt>
                <c:pt idx="86">
                  <c:v>2491.5956037481601</c:v>
                </c:pt>
                <c:pt idx="87">
                  <c:v>2533.033668929244</c:v>
                </c:pt>
                <c:pt idx="88">
                  <c:v>2683.4595666141258</c:v>
                </c:pt>
                <c:pt idx="89">
                  <c:v>2770.9555422130388</c:v>
                </c:pt>
                <c:pt idx="90">
                  <c:v>2956.6870965738431</c:v>
                </c:pt>
                <c:pt idx="91">
                  <c:v>3012.5620220466631</c:v>
                </c:pt>
                <c:pt idx="92">
                  <c:v>3022.163284755195</c:v>
                </c:pt>
                <c:pt idx="93">
                  <c:v>3314.0726436887949</c:v>
                </c:pt>
                <c:pt idx="94">
                  <c:v>3362.4806698548809</c:v>
                </c:pt>
                <c:pt idx="95">
                  <c:v>3999.9321503071428</c:v>
                </c:pt>
                <c:pt idx="96">
                  <c:v>4080.5254348424792</c:v>
                </c:pt>
                <c:pt idx="97">
                  <c:v>4484.0328670513154</c:v>
                </c:pt>
                <c:pt idx="98">
                  <c:v>4836.3452978535497</c:v>
                </c:pt>
                <c:pt idx="99">
                  <c:v>5263.3485945458597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00-4BE8-932A-99B212D52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7693168"/>
        <c:axId val="1907689840"/>
      </c:lineChart>
      <c:catAx>
        <c:axId val="1907693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7689840"/>
        <c:crosses val="autoZero"/>
        <c:auto val="1"/>
        <c:lblAlgn val="ctr"/>
        <c:lblOffset val="100"/>
        <c:noMultiLvlLbl val="0"/>
      </c:catAx>
      <c:valAx>
        <c:axId val="190768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769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'Tempos Weibull'!$U$1004:$U$1103</c:f>
              <c:numCache>
                <c:formatCode>General</c:formatCode>
                <c:ptCount val="100"/>
                <c:pt idx="0">
                  <c:v>324.66060949811009</c:v>
                </c:pt>
                <c:pt idx="1">
                  <c:v>163.0485798544623</c:v>
                </c:pt>
                <c:pt idx="2">
                  <c:v>158.96401083590541</c:v>
                </c:pt>
                <c:pt idx="3">
                  <c:v>313.39594039356501</c:v>
                </c:pt>
                <c:pt idx="4">
                  <c:v>236.9142627512465</c:v>
                </c:pt>
                <c:pt idx="5">
                  <c:v>300.94323205090552</c:v>
                </c:pt>
                <c:pt idx="6">
                  <c:v>260.02332594882631</c:v>
                </c:pt>
                <c:pt idx="7">
                  <c:v>364.21277531613453</c:v>
                </c:pt>
                <c:pt idx="8">
                  <c:v>322.14247114714459</c:v>
                </c:pt>
                <c:pt idx="9">
                  <c:v>233.67159116871909</c:v>
                </c:pt>
                <c:pt idx="10">
                  <c:v>300.06222217905668</c:v>
                </c:pt>
                <c:pt idx="11">
                  <c:v>218.23170407384731</c:v>
                </c:pt>
                <c:pt idx="12">
                  <c:v>325.37678166258371</c:v>
                </c:pt>
                <c:pt idx="13">
                  <c:v>310.37802589183411</c:v>
                </c:pt>
                <c:pt idx="14">
                  <c:v>252.88564784669711</c:v>
                </c:pt>
                <c:pt idx="15">
                  <c:v>257.22079865816858</c:v>
                </c:pt>
                <c:pt idx="16">
                  <c:v>165.12500286084611</c:v>
                </c:pt>
                <c:pt idx="17">
                  <c:v>191.97257956992419</c:v>
                </c:pt>
                <c:pt idx="18">
                  <c:v>240.14936667075091</c:v>
                </c:pt>
                <c:pt idx="19">
                  <c:v>299.44040335297672</c:v>
                </c:pt>
                <c:pt idx="20">
                  <c:v>136.37450611154219</c:v>
                </c:pt>
                <c:pt idx="21">
                  <c:v>313.57878180956709</c:v>
                </c:pt>
                <c:pt idx="22">
                  <c:v>276.05520987730642</c:v>
                </c:pt>
                <c:pt idx="23">
                  <c:v>164.02444310793931</c:v>
                </c:pt>
                <c:pt idx="24">
                  <c:v>196.11021018590731</c:v>
                </c:pt>
                <c:pt idx="25">
                  <c:v>253.08890163795309</c:v>
                </c:pt>
                <c:pt idx="26">
                  <c:v>332.70860774465223</c:v>
                </c:pt>
                <c:pt idx="27">
                  <c:v>335.89762799858181</c:v>
                </c:pt>
                <c:pt idx="28">
                  <c:v>109.3311443399724</c:v>
                </c:pt>
                <c:pt idx="29">
                  <c:v>180.63842530101721</c:v>
                </c:pt>
                <c:pt idx="30">
                  <c:v>272.51130890136898</c:v>
                </c:pt>
                <c:pt idx="31">
                  <c:v>217.1706323056421</c:v>
                </c:pt>
                <c:pt idx="32">
                  <c:v>362.70689512962338</c:v>
                </c:pt>
                <c:pt idx="33">
                  <c:v>164.64207274058941</c:v>
                </c:pt>
                <c:pt idx="34">
                  <c:v>168.25231157897559</c:v>
                </c:pt>
                <c:pt idx="35">
                  <c:v>247.14902336173199</c:v>
                </c:pt>
                <c:pt idx="36">
                  <c:v>237.21845290489301</c:v>
                </c:pt>
                <c:pt idx="37">
                  <c:v>329.3661298221046</c:v>
                </c:pt>
                <c:pt idx="38">
                  <c:v>334.31837671833199</c:v>
                </c:pt>
                <c:pt idx="39">
                  <c:v>330.85092603520178</c:v>
                </c:pt>
                <c:pt idx="40">
                  <c:v>133.9975443239081</c:v>
                </c:pt>
                <c:pt idx="41">
                  <c:v>413.95758374083141</c:v>
                </c:pt>
                <c:pt idx="42">
                  <c:v>126.0993428526295</c:v>
                </c:pt>
                <c:pt idx="43">
                  <c:v>344.62480685481398</c:v>
                </c:pt>
                <c:pt idx="44">
                  <c:v>225.2401596229727</c:v>
                </c:pt>
                <c:pt idx="45">
                  <c:v>211.40386610288061</c:v>
                </c:pt>
                <c:pt idx="46">
                  <c:v>307.34372166414931</c:v>
                </c:pt>
                <c:pt idx="47">
                  <c:v>288.67044145030269</c:v>
                </c:pt>
                <c:pt idx="48">
                  <c:v>244.64126641853059</c:v>
                </c:pt>
                <c:pt idx="49">
                  <c:v>110.91764044752399</c:v>
                </c:pt>
                <c:pt idx="50">
                  <c:v>287.94603049763879</c:v>
                </c:pt>
                <c:pt idx="51">
                  <c:v>234.435340353405</c:v>
                </c:pt>
                <c:pt idx="52">
                  <c:v>324.1032396289811</c:v>
                </c:pt>
                <c:pt idx="53">
                  <c:v>194.17103481916249</c:v>
                </c:pt>
                <c:pt idx="54">
                  <c:v>191.56684185659751</c:v>
                </c:pt>
                <c:pt idx="55">
                  <c:v>306.22000912600862</c:v>
                </c:pt>
                <c:pt idx="56">
                  <c:v>215.9214611396182</c:v>
                </c:pt>
                <c:pt idx="57">
                  <c:v>117.4724550866333</c:v>
                </c:pt>
                <c:pt idx="58">
                  <c:v>233.90426842872611</c:v>
                </c:pt>
                <c:pt idx="59">
                  <c:v>289.01025085721739</c:v>
                </c:pt>
                <c:pt idx="60">
                  <c:v>187.69012450883801</c:v>
                </c:pt>
                <c:pt idx="61">
                  <c:v>353.27641180000688</c:v>
                </c:pt>
                <c:pt idx="62">
                  <c:v>186.65566500343101</c:v>
                </c:pt>
                <c:pt idx="63">
                  <c:v>232.8810587957376</c:v>
                </c:pt>
                <c:pt idx="64">
                  <c:v>245.8692313769763</c:v>
                </c:pt>
                <c:pt idx="65">
                  <c:v>249.85401646989939</c:v>
                </c:pt>
                <c:pt idx="66">
                  <c:v>352.95537826449481</c:v>
                </c:pt>
                <c:pt idx="67">
                  <c:v>179.27367386412371</c:v>
                </c:pt>
                <c:pt idx="68">
                  <c:v>205.9190723715385</c:v>
                </c:pt>
                <c:pt idx="69">
                  <c:v>237.3374151126597</c:v>
                </c:pt>
                <c:pt idx="70">
                  <c:v>283.25168235938969</c:v>
                </c:pt>
                <c:pt idx="71">
                  <c:v>172.5979259804534</c:v>
                </c:pt>
                <c:pt idx="72">
                  <c:v>330.58770402183728</c:v>
                </c:pt>
                <c:pt idx="73">
                  <c:v>287.22776602239412</c:v>
                </c:pt>
                <c:pt idx="74">
                  <c:v>229.07134645094331</c:v>
                </c:pt>
                <c:pt idx="75">
                  <c:v>92.612044538985188</c:v>
                </c:pt>
                <c:pt idx="76">
                  <c:v>341.47998165206758</c:v>
                </c:pt>
                <c:pt idx="77">
                  <c:v>147.0653818226148</c:v>
                </c:pt>
                <c:pt idx="78">
                  <c:v>282.62782955673799</c:v>
                </c:pt>
                <c:pt idx="79">
                  <c:v>137.7363795837158</c:v>
                </c:pt>
                <c:pt idx="80">
                  <c:v>132.20140920756381</c:v>
                </c:pt>
                <c:pt idx="81">
                  <c:v>395.43219893425959</c:v>
                </c:pt>
                <c:pt idx="82">
                  <c:v>147.3360274808766</c:v>
                </c:pt>
                <c:pt idx="83">
                  <c:v>283.90479269539122</c:v>
                </c:pt>
                <c:pt idx="84">
                  <c:v>258.73081258579248</c:v>
                </c:pt>
                <c:pt idx="85">
                  <c:v>179.10930843228689</c:v>
                </c:pt>
                <c:pt idx="86">
                  <c:v>167.31434480680511</c:v>
                </c:pt>
                <c:pt idx="87">
                  <c:v>238.15285705936401</c:v>
                </c:pt>
                <c:pt idx="88">
                  <c:v>262.37781429283291</c:v>
                </c:pt>
                <c:pt idx="89">
                  <c:v>253.08380331216799</c:v>
                </c:pt>
                <c:pt idx="90">
                  <c:v>189.73667527854619</c:v>
                </c:pt>
                <c:pt idx="91">
                  <c:v>331.07979312285408</c:v>
                </c:pt>
                <c:pt idx="92">
                  <c:v>404.07066210901911</c:v>
                </c:pt>
                <c:pt idx="93">
                  <c:v>106.08905512350459</c:v>
                </c:pt>
                <c:pt idx="94">
                  <c:v>286.58044395520579</c:v>
                </c:pt>
                <c:pt idx="95">
                  <c:v>351.0724633661286</c:v>
                </c:pt>
                <c:pt idx="96">
                  <c:v>382.73306499903032</c:v>
                </c:pt>
                <c:pt idx="97">
                  <c:v>224.9719002877265</c:v>
                </c:pt>
                <c:pt idx="98">
                  <c:v>384.92069294359698</c:v>
                </c:pt>
                <c:pt idx="99">
                  <c:v>235.68293627093601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F8-4977-A201-28F73C819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341760"/>
        <c:axId val="1812328448"/>
      </c:lineChart>
      <c:catAx>
        <c:axId val="1812341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2328448"/>
        <c:crosses val="autoZero"/>
        <c:auto val="1"/>
        <c:lblAlgn val="ctr"/>
        <c:lblOffset val="100"/>
        <c:noMultiLvlLbl val="0"/>
      </c:catAx>
      <c:valAx>
        <c:axId val="181232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234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'Tempos Weibull'!$V$1004:$V$1103</c:f>
              <c:numCache>
                <c:formatCode>General</c:formatCode>
                <c:ptCount val="100"/>
                <c:pt idx="0">
                  <c:v>92.612044538985188</c:v>
                </c:pt>
                <c:pt idx="1">
                  <c:v>106.08905512350459</c:v>
                </c:pt>
                <c:pt idx="2">
                  <c:v>109.3311443399724</c:v>
                </c:pt>
                <c:pt idx="3">
                  <c:v>110.91764044752399</c:v>
                </c:pt>
                <c:pt idx="4">
                  <c:v>117.4724550866333</c:v>
                </c:pt>
                <c:pt idx="5">
                  <c:v>126.0993428526295</c:v>
                </c:pt>
                <c:pt idx="6">
                  <c:v>132.20140920756381</c:v>
                </c:pt>
                <c:pt idx="7">
                  <c:v>133.9975443239081</c:v>
                </c:pt>
                <c:pt idx="8">
                  <c:v>136.37450611154219</c:v>
                </c:pt>
                <c:pt idx="9">
                  <c:v>137.7363795837158</c:v>
                </c:pt>
                <c:pt idx="10">
                  <c:v>147.0653818226148</c:v>
                </c:pt>
                <c:pt idx="11">
                  <c:v>147.3360274808766</c:v>
                </c:pt>
                <c:pt idx="12">
                  <c:v>158.96401083590541</c:v>
                </c:pt>
                <c:pt idx="13">
                  <c:v>163.0485798544623</c:v>
                </c:pt>
                <c:pt idx="14">
                  <c:v>164.02444310793931</c:v>
                </c:pt>
                <c:pt idx="15">
                  <c:v>164.64207274058941</c:v>
                </c:pt>
                <c:pt idx="16">
                  <c:v>165.12500286084611</c:v>
                </c:pt>
                <c:pt idx="17">
                  <c:v>167.31434480680511</c:v>
                </c:pt>
                <c:pt idx="18">
                  <c:v>168.25231157897559</c:v>
                </c:pt>
                <c:pt idx="19">
                  <c:v>172.5979259804534</c:v>
                </c:pt>
                <c:pt idx="20">
                  <c:v>179.10930843228689</c:v>
                </c:pt>
                <c:pt idx="21">
                  <c:v>179.27367386412371</c:v>
                </c:pt>
                <c:pt idx="22">
                  <c:v>180.63842530101721</c:v>
                </c:pt>
                <c:pt idx="23">
                  <c:v>186.65566500343101</c:v>
                </c:pt>
                <c:pt idx="24">
                  <c:v>187.69012450883801</c:v>
                </c:pt>
                <c:pt idx="25">
                  <c:v>189.73667527854619</c:v>
                </c:pt>
                <c:pt idx="26">
                  <c:v>191.56684185659751</c:v>
                </c:pt>
                <c:pt idx="27">
                  <c:v>191.97257956992419</c:v>
                </c:pt>
                <c:pt idx="28">
                  <c:v>194.17103481916249</c:v>
                </c:pt>
                <c:pt idx="29">
                  <c:v>196.11021018590731</c:v>
                </c:pt>
                <c:pt idx="30">
                  <c:v>205.9190723715385</c:v>
                </c:pt>
                <c:pt idx="31">
                  <c:v>211.40386610288061</c:v>
                </c:pt>
                <c:pt idx="32">
                  <c:v>215.9214611396182</c:v>
                </c:pt>
                <c:pt idx="33">
                  <c:v>217.1706323056421</c:v>
                </c:pt>
                <c:pt idx="34">
                  <c:v>218.23170407384731</c:v>
                </c:pt>
                <c:pt idx="35">
                  <c:v>224.9719002877265</c:v>
                </c:pt>
                <c:pt idx="36">
                  <c:v>225.2401596229727</c:v>
                </c:pt>
                <c:pt idx="37">
                  <c:v>229.07134645094331</c:v>
                </c:pt>
                <c:pt idx="38">
                  <c:v>232.8810587957376</c:v>
                </c:pt>
                <c:pt idx="39">
                  <c:v>233.67159116871909</c:v>
                </c:pt>
                <c:pt idx="40">
                  <c:v>233.90426842872611</c:v>
                </c:pt>
                <c:pt idx="41">
                  <c:v>234.435340353405</c:v>
                </c:pt>
                <c:pt idx="42">
                  <c:v>235.68293627093601</c:v>
                </c:pt>
                <c:pt idx="43">
                  <c:v>236.9142627512465</c:v>
                </c:pt>
                <c:pt idx="44">
                  <c:v>237.21845290489301</c:v>
                </c:pt>
                <c:pt idx="45">
                  <c:v>237.3374151126597</c:v>
                </c:pt>
                <c:pt idx="46">
                  <c:v>238.15285705936401</c:v>
                </c:pt>
                <c:pt idx="47">
                  <c:v>240.14936667075091</c:v>
                </c:pt>
                <c:pt idx="48">
                  <c:v>244.64126641853059</c:v>
                </c:pt>
                <c:pt idx="49">
                  <c:v>245.8692313769763</c:v>
                </c:pt>
                <c:pt idx="50">
                  <c:v>247.14902336173199</c:v>
                </c:pt>
                <c:pt idx="51">
                  <c:v>249.85401646989939</c:v>
                </c:pt>
                <c:pt idx="52">
                  <c:v>252.88564784669711</c:v>
                </c:pt>
                <c:pt idx="53">
                  <c:v>253.08380331216799</c:v>
                </c:pt>
                <c:pt idx="54">
                  <c:v>253.08890163795309</c:v>
                </c:pt>
                <c:pt idx="55">
                  <c:v>257.22079865816858</c:v>
                </c:pt>
                <c:pt idx="56">
                  <c:v>258.73081258579248</c:v>
                </c:pt>
                <c:pt idx="57">
                  <c:v>260.02332594882631</c:v>
                </c:pt>
                <c:pt idx="58">
                  <c:v>262.37781429283291</c:v>
                </c:pt>
                <c:pt idx="59">
                  <c:v>272.51130890136898</c:v>
                </c:pt>
                <c:pt idx="60">
                  <c:v>276.05520987730642</c:v>
                </c:pt>
                <c:pt idx="61">
                  <c:v>282.62782955673799</c:v>
                </c:pt>
                <c:pt idx="62">
                  <c:v>283.25168235938969</c:v>
                </c:pt>
                <c:pt idx="63">
                  <c:v>283.90479269539122</c:v>
                </c:pt>
                <c:pt idx="64">
                  <c:v>286.58044395520579</c:v>
                </c:pt>
                <c:pt idx="65">
                  <c:v>287.22776602239412</c:v>
                </c:pt>
                <c:pt idx="66">
                  <c:v>287.94603049763879</c:v>
                </c:pt>
                <c:pt idx="67">
                  <c:v>288.67044145030269</c:v>
                </c:pt>
                <c:pt idx="68">
                  <c:v>289.01025085721739</c:v>
                </c:pt>
                <c:pt idx="69">
                  <c:v>299.44040335297672</c:v>
                </c:pt>
                <c:pt idx="70">
                  <c:v>300.06222217905668</c:v>
                </c:pt>
                <c:pt idx="71">
                  <c:v>300.94323205090552</c:v>
                </c:pt>
                <c:pt idx="72">
                  <c:v>306.22000912600862</c:v>
                </c:pt>
                <c:pt idx="73">
                  <c:v>307.34372166414931</c:v>
                </c:pt>
                <c:pt idx="74">
                  <c:v>310.37802589183411</c:v>
                </c:pt>
                <c:pt idx="75">
                  <c:v>313.39594039356501</c:v>
                </c:pt>
                <c:pt idx="76">
                  <c:v>313.57878180956709</c:v>
                </c:pt>
                <c:pt idx="77">
                  <c:v>322.14247114714459</c:v>
                </c:pt>
                <c:pt idx="78">
                  <c:v>324.1032396289811</c:v>
                </c:pt>
                <c:pt idx="79">
                  <c:v>324.66060949811009</c:v>
                </c:pt>
                <c:pt idx="80">
                  <c:v>325.37678166258371</c:v>
                </c:pt>
                <c:pt idx="81">
                  <c:v>329.3661298221046</c:v>
                </c:pt>
                <c:pt idx="82">
                  <c:v>330.58770402183728</c:v>
                </c:pt>
                <c:pt idx="83">
                  <c:v>330.85092603520178</c:v>
                </c:pt>
                <c:pt idx="84">
                  <c:v>331.07979312285408</c:v>
                </c:pt>
                <c:pt idx="85">
                  <c:v>332.70860774465223</c:v>
                </c:pt>
                <c:pt idx="86">
                  <c:v>334.31837671833199</c:v>
                </c:pt>
                <c:pt idx="87">
                  <c:v>335.89762799858181</c:v>
                </c:pt>
                <c:pt idx="88">
                  <c:v>341.47998165206758</c:v>
                </c:pt>
                <c:pt idx="89">
                  <c:v>344.62480685481398</c:v>
                </c:pt>
                <c:pt idx="90">
                  <c:v>351.0724633661286</c:v>
                </c:pt>
                <c:pt idx="91">
                  <c:v>352.95537826449481</c:v>
                </c:pt>
                <c:pt idx="92">
                  <c:v>353.27641180000688</c:v>
                </c:pt>
                <c:pt idx="93">
                  <c:v>362.70689512962338</c:v>
                </c:pt>
                <c:pt idx="94">
                  <c:v>364.21277531613453</c:v>
                </c:pt>
                <c:pt idx="95">
                  <c:v>382.73306499903032</c:v>
                </c:pt>
                <c:pt idx="96">
                  <c:v>384.92069294359698</c:v>
                </c:pt>
                <c:pt idx="97">
                  <c:v>395.43219893425959</c:v>
                </c:pt>
                <c:pt idx="98">
                  <c:v>404.07066210901911</c:v>
                </c:pt>
                <c:pt idx="99">
                  <c:v>413.95758374083141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94-46EA-80E2-78D885DF0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3946784"/>
        <c:axId val="1913948032"/>
      </c:lineChart>
      <c:catAx>
        <c:axId val="1913946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3948032"/>
        <c:crosses val="autoZero"/>
        <c:auto val="1"/>
        <c:lblAlgn val="ctr"/>
        <c:lblOffset val="100"/>
        <c:noMultiLvlLbl val="0"/>
      </c:catAx>
      <c:valAx>
        <c:axId val="191394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394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608012</xdr:colOff>
      <xdr:row>1003</xdr:row>
      <xdr:rowOff>11112</xdr:rowOff>
    </xdr:from>
    <xdr:to>
      <xdr:col>9</xdr:col>
      <xdr:colOff>303212</xdr:colOff>
      <xdr:row>1018</xdr:row>
      <xdr:rowOff>46037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76184D-4380-4CA7-A8B5-4E3A19772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36512</xdr:colOff>
      <xdr:row>1018</xdr:row>
      <xdr:rowOff>39687</xdr:rowOff>
    </xdr:from>
    <xdr:to>
      <xdr:col>9</xdr:col>
      <xdr:colOff>341312</xdr:colOff>
      <xdr:row>1033</xdr:row>
      <xdr:rowOff>77787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11E8AC2-A409-4BBF-9083-CF6C6E1AD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20637</xdr:colOff>
      <xdr:row>1003</xdr:row>
      <xdr:rowOff>17462</xdr:rowOff>
    </xdr:from>
    <xdr:to>
      <xdr:col>19</xdr:col>
      <xdr:colOff>325437</xdr:colOff>
      <xdr:row>1018</xdr:row>
      <xdr:rowOff>55562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BE535B7-D08D-4A83-A56F-BC6039AC4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20637</xdr:colOff>
      <xdr:row>1018</xdr:row>
      <xdr:rowOff>84137</xdr:rowOff>
    </xdr:from>
    <xdr:to>
      <xdr:col>19</xdr:col>
      <xdr:colOff>325437</xdr:colOff>
      <xdr:row>1033</xdr:row>
      <xdr:rowOff>125412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0D52B21-58A7-4EFB-B32F-9B8D638E1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17462</xdr:colOff>
      <xdr:row>1003</xdr:row>
      <xdr:rowOff>1587</xdr:rowOff>
    </xdr:from>
    <xdr:to>
      <xdr:col>29</xdr:col>
      <xdr:colOff>322262</xdr:colOff>
      <xdr:row>1018</xdr:row>
      <xdr:rowOff>36512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3DF5F95-501D-48E1-A23D-2C1B7AE49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55562</xdr:colOff>
      <xdr:row>1018</xdr:row>
      <xdr:rowOff>96837</xdr:rowOff>
    </xdr:from>
    <xdr:to>
      <xdr:col>29</xdr:col>
      <xdr:colOff>360362</xdr:colOff>
      <xdr:row>1033</xdr:row>
      <xdr:rowOff>131762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C4DB4E-1B83-45EA-88E3-6D1C5FDCC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0</xdr:colOff>
      <xdr:row>1034</xdr:row>
      <xdr:rowOff>1</xdr:rowOff>
    </xdr:from>
    <xdr:to>
      <xdr:col>9</xdr:col>
      <xdr:colOff>316341</xdr:colOff>
      <xdr:row>1048</xdr:row>
      <xdr:rowOff>152401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F52EAB5-9611-4244-9B40-7358B04A7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187128151"/>
          <a:ext cx="4580366" cy="26860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1035</xdr:row>
      <xdr:rowOff>0</xdr:rowOff>
    </xdr:from>
    <xdr:to>
      <xdr:col>19</xdr:col>
      <xdr:colOff>349250</xdr:colOff>
      <xdr:row>1050</xdr:row>
      <xdr:rowOff>26611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A110821-699E-454F-B41A-001C1DD53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187309125"/>
          <a:ext cx="4619625" cy="274441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1036</xdr:row>
      <xdr:rowOff>0</xdr:rowOff>
    </xdr:from>
    <xdr:to>
      <xdr:col>29</xdr:col>
      <xdr:colOff>123825</xdr:colOff>
      <xdr:row>1050</xdr:row>
      <xdr:rowOff>21362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D92EC8CD-B5C8-411E-B03E-1EB89ED08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411200" y="187490100"/>
          <a:ext cx="4391025" cy="2555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opLeftCell="A965" workbookViewId="0">
      <selection activeCell="D1001" sqref="C992:D1001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>
        <v>0</v>
      </c>
      <c r="B2">
        <v>13.98112583324116</v>
      </c>
      <c r="C2">
        <v>1.145542144476724</v>
      </c>
      <c r="D2">
        <v>3.5</v>
      </c>
    </row>
    <row r="3" spans="1:4" x14ac:dyDescent="0.35">
      <c r="A3" s="1">
        <v>1</v>
      </c>
      <c r="B3">
        <v>14.10017946919066</v>
      </c>
      <c r="C3">
        <v>1.149224640455603</v>
      </c>
      <c r="D3">
        <v>2</v>
      </c>
    </row>
    <row r="4" spans="1:4" x14ac:dyDescent="0.35">
      <c r="A4" s="1">
        <v>2</v>
      </c>
      <c r="B4">
        <v>505.84956608001289</v>
      </c>
      <c r="C4">
        <v>2.7040213817904539</v>
      </c>
      <c r="D4">
        <v>3.5</v>
      </c>
    </row>
    <row r="5" spans="1:4" x14ac:dyDescent="0.35">
      <c r="A5" s="1">
        <v>3</v>
      </c>
      <c r="B5">
        <v>25.337340633579561</v>
      </c>
      <c r="C5">
        <v>1.403761030090817</v>
      </c>
      <c r="D5">
        <v>1.5</v>
      </c>
    </row>
    <row r="6" spans="1:4" x14ac:dyDescent="0.35">
      <c r="A6" s="1">
        <v>4</v>
      </c>
      <c r="B6">
        <v>214.47200794924319</v>
      </c>
      <c r="C6">
        <v>2.3313706177959181</v>
      </c>
      <c r="D6">
        <v>4</v>
      </c>
    </row>
    <row r="7" spans="1:4" x14ac:dyDescent="0.35">
      <c r="A7" s="1">
        <v>5</v>
      </c>
      <c r="B7">
        <v>17.678800371448929</v>
      </c>
      <c r="C7">
        <v>1.2474527918005771</v>
      </c>
      <c r="D7">
        <v>1.5</v>
      </c>
    </row>
    <row r="8" spans="1:4" x14ac:dyDescent="0.35">
      <c r="A8" s="1">
        <v>6</v>
      </c>
      <c r="B8">
        <v>872.87809234738006</v>
      </c>
      <c r="C8">
        <v>2.9409535936279352</v>
      </c>
      <c r="D8">
        <v>3.5</v>
      </c>
    </row>
    <row r="9" spans="1:4" x14ac:dyDescent="0.35">
      <c r="A9" s="1">
        <v>7</v>
      </c>
      <c r="B9">
        <v>10.0097971567938</v>
      </c>
      <c r="C9">
        <v>1.0004252768222031</v>
      </c>
      <c r="D9">
        <v>1.5</v>
      </c>
    </row>
    <row r="10" spans="1:4" x14ac:dyDescent="0.35">
      <c r="A10" s="1">
        <v>8</v>
      </c>
      <c r="B10">
        <v>2256.0592668062991</v>
      </c>
      <c r="C10">
        <v>3.3533505044021061</v>
      </c>
      <c r="D10">
        <v>1.5</v>
      </c>
    </row>
    <row r="11" spans="1:4" x14ac:dyDescent="0.35">
      <c r="A11" s="1">
        <v>9</v>
      </c>
      <c r="B11">
        <v>314.48590666364612</v>
      </c>
      <c r="C11">
        <v>2.497601187792883</v>
      </c>
      <c r="D11">
        <v>1</v>
      </c>
    </row>
    <row r="12" spans="1:4" x14ac:dyDescent="0.35">
      <c r="A12" s="1">
        <v>10</v>
      </c>
      <c r="B12">
        <v>202.71441595939831</v>
      </c>
      <c r="C12">
        <v>2.3068846344798688</v>
      </c>
      <c r="D12">
        <v>1</v>
      </c>
    </row>
    <row r="13" spans="1:4" x14ac:dyDescent="0.35">
      <c r="A13" s="1">
        <v>11</v>
      </c>
      <c r="B13">
        <v>1291.6131693614459</v>
      </c>
      <c r="C13">
        <v>3.111132464458974</v>
      </c>
      <c r="D13">
        <v>1</v>
      </c>
    </row>
    <row r="14" spans="1:4" x14ac:dyDescent="0.35">
      <c r="A14" s="1">
        <v>12</v>
      </c>
      <c r="B14">
        <v>72.526334114375416</v>
      </c>
      <c r="C14">
        <v>1.8604957263500199</v>
      </c>
      <c r="D14">
        <v>3</v>
      </c>
    </row>
    <row r="15" spans="1:4" x14ac:dyDescent="0.35">
      <c r="A15" s="1">
        <v>13</v>
      </c>
      <c r="B15">
        <v>52.271176513234188</v>
      </c>
      <c r="C15">
        <v>1.7182622752547281</v>
      </c>
      <c r="D15">
        <v>1</v>
      </c>
    </row>
    <row r="16" spans="1:4" x14ac:dyDescent="0.35">
      <c r="A16" s="1">
        <v>14</v>
      </c>
      <c r="B16">
        <v>63.6706680216801</v>
      </c>
      <c r="C16">
        <v>1.803939406430632</v>
      </c>
      <c r="D16">
        <v>2</v>
      </c>
    </row>
    <row r="17" spans="1:4" x14ac:dyDescent="0.35">
      <c r="A17" s="1">
        <v>15</v>
      </c>
      <c r="B17">
        <v>51.137829642776239</v>
      </c>
      <c r="C17">
        <v>1.7087422920483959</v>
      </c>
      <c r="D17">
        <v>3</v>
      </c>
    </row>
    <row r="18" spans="1:4" x14ac:dyDescent="0.35">
      <c r="A18" s="1">
        <v>16</v>
      </c>
      <c r="B18">
        <v>1454.3084816852411</v>
      </c>
      <c r="C18">
        <v>3.162656536979616</v>
      </c>
      <c r="D18">
        <v>2.5</v>
      </c>
    </row>
    <row r="19" spans="1:4" x14ac:dyDescent="0.35">
      <c r="A19" s="1">
        <v>17</v>
      </c>
      <c r="B19">
        <v>1705.5727719688271</v>
      </c>
      <c r="C19">
        <v>3.2318702542566098</v>
      </c>
      <c r="D19">
        <v>4</v>
      </c>
    </row>
    <row r="20" spans="1:4" x14ac:dyDescent="0.35">
      <c r="A20" s="1">
        <v>18</v>
      </c>
      <c r="B20">
        <v>16.618129841808798</v>
      </c>
      <c r="C20">
        <v>1.2205821479028249</v>
      </c>
      <c r="D20">
        <v>3.5</v>
      </c>
    </row>
    <row r="21" spans="1:4" x14ac:dyDescent="0.35">
      <c r="A21" s="1">
        <v>19</v>
      </c>
      <c r="B21">
        <v>156.71681194762149</v>
      </c>
      <c r="C21">
        <v>2.1951155883284441</v>
      </c>
      <c r="D21">
        <v>1.5</v>
      </c>
    </row>
    <row r="22" spans="1:4" x14ac:dyDescent="0.35">
      <c r="A22" s="1">
        <v>20</v>
      </c>
      <c r="B22">
        <v>74.847144170412321</v>
      </c>
      <c r="C22">
        <v>1.8741752342756981</v>
      </c>
      <c r="D22">
        <v>2.5</v>
      </c>
    </row>
    <row r="23" spans="1:4" x14ac:dyDescent="0.35">
      <c r="A23" s="1">
        <v>21</v>
      </c>
      <c r="B23">
        <v>16.499533136744919</v>
      </c>
      <c r="C23">
        <v>1.217471655789421</v>
      </c>
      <c r="D23">
        <v>1.5</v>
      </c>
    </row>
    <row r="24" spans="1:4" x14ac:dyDescent="0.35">
      <c r="A24" s="1">
        <v>22</v>
      </c>
      <c r="B24">
        <v>117.6711259914772</v>
      </c>
      <c r="C24">
        <v>2.07066990922449</v>
      </c>
      <c r="D24">
        <v>3.5</v>
      </c>
    </row>
    <row r="25" spans="1:4" x14ac:dyDescent="0.35">
      <c r="A25" s="1">
        <v>23</v>
      </c>
      <c r="B25">
        <v>3005.690104240728</v>
      </c>
      <c r="C25">
        <v>3.4779442014817299</v>
      </c>
      <c r="D25">
        <v>2</v>
      </c>
    </row>
    <row r="26" spans="1:4" x14ac:dyDescent="0.35">
      <c r="A26" s="1">
        <v>24</v>
      </c>
      <c r="B26">
        <v>54.149612035162683</v>
      </c>
      <c r="C26">
        <v>1.7335953493899341</v>
      </c>
      <c r="D26">
        <v>4</v>
      </c>
    </row>
    <row r="27" spans="1:4" x14ac:dyDescent="0.35">
      <c r="A27" s="1">
        <v>25</v>
      </c>
      <c r="B27">
        <v>66.206002642668039</v>
      </c>
      <c r="C27">
        <v>1.820897367028893</v>
      </c>
      <c r="D27">
        <v>2</v>
      </c>
    </row>
    <row r="28" spans="1:4" x14ac:dyDescent="0.35">
      <c r="A28" s="1">
        <v>26</v>
      </c>
      <c r="B28">
        <v>802.07166990228052</v>
      </c>
      <c r="C28">
        <v>2.9042131768282999</v>
      </c>
      <c r="D28">
        <v>3</v>
      </c>
    </row>
    <row r="29" spans="1:4" x14ac:dyDescent="0.35">
      <c r="A29" s="1">
        <v>27</v>
      </c>
      <c r="B29">
        <v>401.80440941844262</v>
      </c>
      <c r="C29">
        <v>2.6040146984042418</v>
      </c>
      <c r="D29">
        <v>2.5</v>
      </c>
    </row>
    <row r="30" spans="1:4" x14ac:dyDescent="0.35">
      <c r="A30" s="1">
        <v>28</v>
      </c>
      <c r="B30">
        <v>2580.4353108153209</v>
      </c>
      <c r="C30">
        <v>3.411692976171679</v>
      </c>
      <c r="D30">
        <v>3.5</v>
      </c>
    </row>
    <row r="31" spans="1:4" x14ac:dyDescent="0.35">
      <c r="A31" s="1">
        <v>29</v>
      </c>
      <c r="B31">
        <v>2355.9197485860609</v>
      </c>
      <c r="C31">
        <v>3.3721604926771018</v>
      </c>
      <c r="D31">
        <v>4</v>
      </c>
    </row>
    <row r="32" spans="1:4" x14ac:dyDescent="0.35">
      <c r="A32" s="1">
        <v>30</v>
      </c>
      <c r="B32">
        <v>705.60825766154608</v>
      </c>
      <c r="C32">
        <v>2.8485636546575761</v>
      </c>
      <c r="D32">
        <v>3</v>
      </c>
    </row>
    <row r="33" spans="1:4" x14ac:dyDescent="0.35">
      <c r="A33" s="1">
        <v>31</v>
      </c>
      <c r="B33">
        <v>12.666882551579929</v>
      </c>
      <c r="C33">
        <v>1.102669743751957</v>
      </c>
      <c r="D33">
        <v>4</v>
      </c>
    </row>
    <row r="34" spans="1:4" x14ac:dyDescent="0.35">
      <c r="A34" s="1">
        <v>32</v>
      </c>
      <c r="B34">
        <v>102.3249280472979</v>
      </c>
      <c r="C34">
        <v>2.009981447930818</v>
      </c>
      <c r="D34">
        <v>3.5</v>
      </c>
    </row>
    <row r="35" spans="1:4" x14ac:dyDescent="0.35">
      <c r="A35" s="1">
        <v>33</v>
      </c>
      <c r="B35">
        <v>11.449169802921769</v>
      </c>
      <c r="C35">
        <v>1.058773996450433</v>
      </c>
      <c r="D35">
        <v>2</v>
      </c>
    </row>
    <row r="36" spans="1:4" x14ac:dyDescent="0.35">
      <c r="A36" s="1">
        <v>34</v>
      </c>
      <c r="B36">
        <v>2843.038154289286</v>
      </c>
      <c r="C36">
        <v>3.453782688071064</v>
      </c>
      <c r="D36">
        <v>2</v>
      </c>
    </row>
    <row r="37" spans="1:4" x14ac:dyDescent="0.35">
      <c r="A37" s="1">
        <v>35</v>
      </c>
      <c r="B37">
        <v>1033.342635531196</v>
      </c>
      <c r="C37">
        <v>3.0142443486710788</v>
      </c>
      <c r="D37">
        <v>3.5</v>
      </c>
    </row>
    <row r="38" spans="1:4" x14ac:dyDescent="0.35">
      <c r="A38" s="1">
        <v>36</v>
      </c>
      <c r="B38">
        <v>383.20214244238377</v>
      </c>
      <c r="C38">
        <v>2.583427928507509</v>
      </c>
      <c r="D38">
        <v>2</v>
      </c>
    </row>
    <row r="39" spans="1:4" x14ac:dyDescent="0.35">
      <c r="A39" s="1">
        <v>37</v>
      </c>
      <c r="B39">
        <v>681.75136151742652</v>
      </c>
      <c r="C39">
        <v>2.833626013938809</v>
      </c>
      <c r="D39">
        <v>3</v>
      </c>
    </row>
    <row r="40" spans="1:4" x14ac:dyDescent="0.35">
      <c r="A40" s="1">
        <v>38</v>
      </c>
      <c r="B40">
        <v>876.64242445322418</v>
      </c>
      <c r="C40">
        <v>2.9428224841825319</v>
      </c>
      <c r="D40">
        <v>4</v>
      </c>
    </row>
    <row r="41" spans="1:4" x14ac:dyDescent="0.35">
      <c r="A41" s="1">
        <v>39</v>
      </c>
      <c r="B41">
        <v>908.70553563825968</v>
      </c>
      <c r="C41">
        <v>2.9584231736889519</v>
      </c>
      <c r="D41">
        <v>2.5</v>
      </c>
    </row>
    <row r="42" spans="1:4" x14ac:dyDescent="0.35">
      <c r="A42" s="1">
        <v>40</v>
      </c>
      <c r="B42">
        <v>1596.574219693814</v>
      </c>
      <c r="C42">
        <v>3.203189112323789</v>
      </c>
      <c r="D42">
        <v>1.5</v>
      </c>
    </row>
    <row r="43" spans="1:4" x14ac:dyDescent="0.35">
      <c r="A43" s="1">
        <v>41</v>
      </c>
      <c r="B43">
        <v>572.83051910565393</v>
      </c>
      <c r="C43">
        <v>2.7580261481372519</v>
      </c>
      <c r="D43">
        <v>2</v>
      </c>
    </row>
    <row r="44" spans="1:4" x14ac:dyDescent="0.35">
      <c r="A44" s="1">
        <v>42</v>
      </c>
      <c r="B44">
        <v>1788.630490579448</v>
      </c>
      <c r="C44">
        <v>3.25252062984775</v>
      </c>
      <c r="D44">
        <v>1.5</v>
      </c>
    </row>
    <row r="45" spans="1:4" x14ac:dyDescent="0.35">
      <c r="A45" s="1">
        <v>43</v>
      </c>
      <c r="B45">
        <v>52.658860861242758</v>
      </c>
      <c r="C45">
        <v>1.721471460029689</v>
      </c>
      <c r="D45">
        <v>1</v>
      </c>
    </row>
    <row r="46" spans="1:4" x14ac:dyDescent="0.35">
      <c r="A46" s="1">
        <v>44</v>
      </c>
      <c r="B46">
        <v>2259.9095646925011</v>
      </c>
      <c r="C46">
        <v>3.3540910602355178</v>
      </c>
      <c r="D46">
        <v>3</v>
      </c>
    </row>
    <row r="47" spans="1:4" x14ac:dyDescent="0.35">
      <c r="A47" s="1">
        <v>45</v>
      </c>
      <c r="B47">
        <v>354.27687138325962</v>
      </c>
      <c r="C47">
        <v>2.5493428007709582</v>
      </c>
      <c r="D47">
        <v>3</v>
      </c>
    </row>
    <row r="48" spans="1:4" x14ac:dyDescent="0.35">
      <c r="A48" s="1">
        <v>46</v>
      </c>
      <c r="B48">
        <v>16.677065310683489</v>
      </c>
      <c r="C48">
        <v>1.22211962954457</v>
      </c>
      <c r="D48">
        <v>4</v>
      </c>
    </row>
    <row r="49" spans="1:4" x14ac:dyDescent="0.35">
      <c r="A49" s="1">
        <v>47</v>
      </c>
      <c r="B49">
        <v>34.702086427138717</v>
      </c>
      <c r="C49">
        <v>1.540355587083462</v>
      </c>
      <c r="D49">
        <v>3</v>
      </c>
    </row>
    <row r="50" spans="1:4" x14ac:dyDescent="0.35">
      <c r="A50" s="1">
        <v>48</v>
      </c>
      <c r="B50">
        <v>99.461983246192261</v>
      </c>
      <c r="C50">
        <v>1.997657114702061</v>
      </c>
      <c r="D50">
        <v>1.5</v>
      </c>
    </row>
    <row r="51" spans="1:4" x14ac:dyDescent="0.35">
      <c r="A51" s="1">
        <v>49</v>
      </c>
      <c r="B51">
        <v>733.10909334267103</v>
      </c>
      <c r="C51">
        <v>2.865168606443818</v>
      </c>
      <c r="D51">
        <v>4</v>
      </c>
    </row>
    <row r="52" spans="1:4" x14ac:dyDescent="0.35">
      <c r="A52" s="1">
        <v>50</v>
      </c>
      <c r="B52">
        <v>41.768967663225688</v>
      </c>
      <c r="C52">
        <v>1.6208537416356039</v>
      </c>
      <c r="D52">
        <v>2</v>
      </c>
    </row>
    <row r="53" spans="1:4" x14ac:dyDescent="0.35">
      <c r="A53" s="1">
        <v>51</v>
      </c>
      <c r="B53">
        <v>862.86273102518646</v>
      </c>
      <c r="C53">
        <v>2.9359417112424389</v>
      </c>
      <c r="D53">
        <v>1</v>
      </c>
    </row>
    <row r="54" spans="1:4" x14ac:dyDescent="0.35">
      <c r="A54" s="1">
        <v>52</v>
      </c>
      <c r="B54">
        <v>21.447648275453329</v>
      </c>
      <c r="C54">
        <v>1.331379678945624</v>
      </c>
      <c r="D54">
        <v>2</v>
      </c>
    </row>
    <row r="55" spans="1:4" x14ac:dyDescent="0.35">
      <c r="A55" s="1">
        <v>53</v>
      </c>
      <c r="B55">
        <v>483.45074042260211</v>
      </c>
      <c r="C55">
        <v>2.6843522297065081</v>
      </c>
      <c r="D55">
        <v>2.5</v>
      </c>
    </row>
    <row r="56" spans="1:4" x14ac:dyDescent="0.35">
      <c r="A56" s="1">
        <v>54</v>
      </c>
      <c r="B56">
        <v>121.7061206511576</v>
      </c>
      <c r="C56">
        <v>2.0853124196284401</v>
      </c>
      <c r="D56">
        <v>1</v>
      </c>
    </row>
    <row r="57" spans="1:4" x14ac:dyDescent="0.35">
      <c r="A57" s="1">
        <v>55</v>
      </c>
      <c r="B57">
        <v>1551.2092692319559</v>
      </c>
      <c r="C57">
        <v>3.1906703911997512</v>
      </c>
      <c r="D57">
        <v>3</v>
      </c>
    </row>
    <row r="58" spans="1:4" x14ac:dyDescent="0.35">
      <c r="A58" s="1">
        <v>56</v>
      </c>
      <c r="B58">
        <v>27.60261133942079</v>
      </c>
      <c r="C58">
        <v>1.4409501703497809</v>
      </c>
      <c r="D58">
        <v>3.5</v>
      </c>
    </row>
    <row r="59" spans="1:4" x14ac:dyDescent="0.35">
      <c r="A59" s="1">
        <v>57</v>
      </c>
      <c r="B59">
        <v>24.891736779976799</v>
      </c>
      <c r="C59">
        <v>1.396055199848669</v>
      </c>
      <c r="D59">
        <v>1</v>
      </c>
    </row>
    <row r="60" spans="1:4" x14ac:dyDescent="0.35">
      <c r="A60" s="1">
        <v>58</v>
      </c>
      <c r="B60">
        <v>69.315608375614048</v>
      </c>
      <c r="C60">
        <v>1.8408310393469121</v>
      </c>
      <c r="D60">
        <v>3</v>
      </c>
    </row>
    <row r="61" spans="1:4" x14ac:dyDescent="0.35">
      <c r="A61" s="1">
        <v>59</v>
      </c>
      <c r="B61">
        <v>85.458133196024775</v>
      </c>
      <c r="C61">
        <v>1.9317534015689339</v>
      </c>
      <c r="D61">
        <v>2.5</v>
      </c>
    </row>
    <row r="62" spans="1:4" x14ac:dyDescent="0.35">
      <c r="A62" s="1">
        <v>60</v>
      </c>
      <c r="B62">
        <v>29.01232624982779</v>
      </c>
      <c r="C62">
        <v>1.4625825525517131</v>
      </c>
      <c r="D62">
        <v>3</v>
      </c>
    </row>
    <row r="63" spans="1:4" x14ac:dyDescent="0.35">
      <c r="A63" s="1">
        <v>61</v>
      </c>
      <c r="B63">
        <v>280.21371699201762</v>
      </c>
      <c r="C63">
        <v>2.4474893910073239</v>
      </c>
      <c r="D63">
        <v>2</v>
      </c>
    </row>
    <row r="64" spans="1:4" x14ac:dyDescent="0.35">
      <c r="A64" s="1">
        <v>62</v>
      </c>
      <c r="B64">
        <v>1420.7744966477701</v>
      </c>
      <c r="C64">
        <v>3.152525152780985</v>
      </c>
      <c r="D64">
        <v>3</v>
      </c>
    </row>
    <row r="65" spans="1:4" x14ac:dyDescent="0.35">
      <c r="A65" s="1">
        <v>63</v>
      </c>
      <c r="B65">
        <v>1120.9429229310531</v>
      </c>
      <c r="C65">
        <v>3.0495834994039202</v>
      </c>
      <c r="D65">
        <v>1</v>
      </c>
    </row>
    <row r="66" spans="1:4" x14ac:dyDescent="0.35">
      <c r="A66" s="1">
        <v>64</v>
      </c>
      <c r="B66">
        <v>11.86900762576281</v>
      </c>
      <c r="C66">
        <v>1.074414408872701</v>
      </c>
      <c r="D66">
        <v>4</v>
      </c>
    </row>
    <row r="67" spans="1:4" x14ac:dyDescent="0.35">
      <c r="A67" s="1">
        <v>65</v>
      </c>
      <c r="B67">
        <v>21.318377111280789</v>
      </c>
      <c r="C67">
        <v>1.3287541403900811</v>
      </c>
      <c r="D67">
        <v>1.5</v>
      </c>
    </row>
    <row r="68" spans="1:4" x14ac:dyDescent="0.35">
      <c r="A68" s="1">
        <v>66</v>
      </c>
      <c r="B68">
        <v>64.364587954292162</v>
      </c>
      <c r="C68">
        <v>1.8086469933545299</v>
      </c>
      <c r="D68">
        <v>2</v>
      </c>
    </row>
    <row r="69" spans="1:4" x14ac:dyDescent="0.35">
      <c r="A69" s="1">
        <v>67</v>
      </c>
      <c r="B69">
        <v>2257.1640557364781</v>
      </c>
      <c r="C69">
        <v>3.3535631257201031</v>
      </c>
      <c r="D69">
        <v>2</v>
      </c>
    </row>
    <row r="70" spans="1:4" x14ac:dyDescent="0.35">
      <c r="A70" s="1">
        <v>68</v>
      </c>
      <c r="B70">
        <v>1288.7033322948971</v>
      </c>
      <c r="C70">
        <v>3.1101529515068762</v>
      </c>
      <c r="D70">
        <v>2</v>
      </c>
    </row>
    <row r="71" spans="1:4" x14ac:dyDescent="0.35">
      <c r="A71" s="1">
        <v>69</v>
      </c>
      <c r="B71">
        <v>35.058684130444952</v>
      </c>
      <c r="C71">
        <v>1.5447956115406849</v>
      </c>
      <c r="D71">
        <v>2.5</v>
      </c>
    </row>
    <row r="72" spans="1:4" x14ac:dyDescent="0.35">
      <c r="A72" s="1">
        <v>70</v>
      </c>
      <c r="B72">
        <v>3091.7516642364981</v>
      </c>
      <c r="C72">
        <v>3.4902046032336642</v>
      </c>
      <c r="D72">
        <v>4</v>
      </c>
    </row>
    <row r="73" spans="1:4" x14ac:dyDescent="0.35">
      <c r="A73" s="1">
        <v>71</v>
      </c>
      <c r="B73">
        <v>32.124387534314138</v>
      </c>
      <c r="C73">
        <v>1.5068348564015039</v>
      </c>
      <c r="D73">
        <v>3</v>
      </c>
    </row>
    <row r="74" spans="1:4" x14ac:dyDescent="0.35">
      <c r="A74" s="1">
        <v>72</v>
      </c>
      <c r="B74">
        <v>55.422707735458822</v>
      </c>
      <c r="C74">
        <v>1.7436877398843491</v>
      </c>
      <c r="D74">
        <v>2</v>
      </c>
    </row>
    <row r="75" spans="1:4" x14ac:dyDescent="0.35">
      <c r="A75" s="1">
        <v>73</v>
      </c>
      <c r="B75">
        <v>1189.0647886164511</v>
      </c>
      <c r="C75">
        <v>3.0752055186826448</v>
      </c>
      <c r="D75">
        <v>1</v>
      </c>
    </row>
    <row r="76" spans="1:4" x14ac:dyDescent="0.35">
      <c r="A76" s="1">
        <v>74</v>
      </c>
      <c r="B76">
        <v>38.316770920737653</v>
      </c>
      <c r="C76">
        <v>1.583388902536079</v>
      </c>
      <c r="D76">
        <v>3</v>
      </c>
    </row>
    <row r="77" spans="1:4" x14ac:dyDescent="0.35">
      <c r="A77" s="1">
        <v>75</v>
      </c>
      <c r="B77">
        <v>1614.5406004904439</v>
      </c>
      <c r="C77">
        <v>3.208048970596451</v>
      </c>
      <c r="D77">
        <v>1.5</v>
      </c>
    </row>
    <row r="78" spans="1:4" x14ac:dyDescent="0.35">
      <c r="A78" s="1">
        <v>76</v>
      </c>
      <c r="B78">
        <v>196.89536818478391</v>
      </c>
      <c r="C78">
        <v>2.294235499807749</v>
      </c>
      <c r="D78">
        <v>1.5</v>
      </c>
    </row>
    <row r="79" spans="1:4" x14ac:dyDescent="0.35">
      <c r="A79" s="1">
        <v>77</v>
      </c>
      <c r="B79">
        <v>1180.144824744674</v>
      </c>
      <c r="C79">
        <v>3.0719353062281871</v>
      </c>
      <c r="D79">
        <v>2</v>
      </c>
    </row>
    <row r="80" spans="1:4" x14ac:dyDescent="0.35">
      <c r="A80" s="1">
        <v>78</v>
      </c>
      <c r="B80">
        <v>812.07303731036166</v>
      </c>
      <c r="C80">
        <v>2.909595091155456</v>
      </c>
      <c r="D80">
        <v>3</v>
      </c>
    </row>
    <row r="81" spans="1:4" x14ac:dyDescent="0.35">
      <c r="A81" s="1">
        <v>79</v>
      </c>
      <c r="B81">
        <v>31.900313373840799</v>
      </c>
      <c r="C81">
        <v>1.503794949385123</v>
      </c>
      <c r="D81">
        <v>3</v>
      </c>
    </row>
    <row r="82" spans="1:4" x14ac:dyDescent="0.35">
      <c r="A82" s="1">
        <v>80</v>
      </c>
      <c r="B82">
        <v>28.201045887521261</v>
      </c>
      <c r="C82">
        <v>1.4502652152256099</v>
      </c>
      <c r="D82">
        <v>2.5</v>
      </c>
    </row>
    <row r="83" spans="1:4" x14ac:dyDescent="0.35">
      <c r="A83" s="1">
        <v>81</v>
      </c>
      <c r="B83">
        <v>2815.120733874332</v>
      </c>
      <c r="C83">
        <v>3.4494970254505972</v>
      </c>
      <c r="D83">
        <v>3.5</v>
      </c>
    </row>
    <row r="84" spans="1:4" x14ac:dyDescent="0.35">
      <c r="A84" s="1">
        <v>82</v>
      </c>
      <c r="B84">
        <v>1467.5900311264199</v>
      </c>
      <c r="C84">
        <v>3.1666047530692669</v>
      </c>
      <c r="D84">
        <v>4</v>
      </c>
    </row>
    <row r="85" spans="1:4" x14ac:dyDescent="0.35">
      <c r="A85" s="1">
        <v>83</v>
      </c>
      <c r="B85">
        <v>802.14696296633292</v>
      </c>
      <c r="C85">
        <v>2.9042539435437562</v>
      </c>
      <c r="D85">
        <v>1.5</v>
      </c>
    </row>
    <row r="86" spans="1:4" x14ac:dyDescent="0.35">
      <c r="A86" s="1">
        <v>84</v>
      </c>
      <c r="B86">
        <v>121.0280372178411</v>
      </c>
      <c r="C86">
        <v>2.0828859901387711</v>
      </c>
      <c r="D86">
        <v>3</v>
      </c>
    </row>
    <row r="87" spans="1:4" x14ac:dyDescent="0.35">
      <c r="A87" s="1">
        <v>85</v>
      </c>
      <c r="B87">
        <v>843.42098354518384</v>
      </c>
      <c r="C87">
        <v>2.9260444016640492</v>
      </c>
      <c r="D87">
        <v>2.5</v>
      </c>
    </row>
    <row r="88" spans="1:4" x14ac:dyDescent="0.35">
      <c r="A88" s="1">
        <v>86</v>
      </c>
      <c r="B88">
        <v>328.32709579468951</v>
      </c>
      <c r="C88">
        <v>2.5163067251555771</v>
      </c>
      <c r="D88">
        <v>3</v>
      </c>
    </row>
    <row r="89" spans="1:4" x14ac:dyDescent="0.35">
      <c r="A89" s="1">
        <v>87</v>
      </c>
      <c r="B89">
        <v>106.5929037731855</v>
      </c>
      <c r="C89">
        <v>2.027728293295338</v>
      </c>
      <c r="D89">
        <v>1.5</v>
      </c>
    </row>
    <row r="90" spans="1:4" x14ac:dyDescent="0.35">
      <c r="A90" s="1">
        <v>88</v>
      </c>
      <c r="B90">
        <v>133.87640383390689</v>
      </c>
      <c r="C90">
        <v>2.1267040378949842</v>
      </c>
      <c r="D90">
        <v>2</v>
      </c>
    </row>
    <row r="91" spans="1:4" x14ac:dyDescent="0.35">
      <c r="A91" s="1">
        <v>89</v>
      </c>
      <c r="B91">
        <v>71.905153565201061</v>
      </c>
      <c r="C91">
        <v>1.8567600181258661</v>
      </c>
      <c r="D91">
        <v>4</v>
      </c>
    </row>
    <row r="92" spans="1:4" x14ac:dyDescent="0.35">
      <c r="A92" s="1">
        <v>90</v>
      </c>
      <c r="B92">
        <v>14.69607370874874</v>
      </c>
      <c r="C92">
        <v>1.1672013215246551</v>
      </c>
      <c r="D92">
        <v>2</v>
      </c>
    </row>
    <row r="93" spans="1:4" x14ac:dyDescent="0.35">
      <c r="A93" s="1">
        <v>91</v>
      </c>
      <c r="B93">
        <v>10.826507195861289</v>
      </c>
      <c r="C93">
        <v>1.034488368885109</v>
      </c>
      <c r="D93">
        <v>2.5</v>
      </c>
    </row>
    <row r="94" spans="1:4" x14ac:dyDescent="0.35">
      <c r="A94" s="1">
        <v>92</v>
      </c>
      <c r="B94">
        <v>20.849505247308141</v>
      </c>
      <c r="C94">
        <v>1.3190957537503829</v>
      </c>
      <c r="D94">
        <v>2</v>
      </c>
    </row>
    <row r="95" spans="1:4" x14ac:dyDescent="0.35">
      <c r="A95" s="1">
        <v>93</v>
      </c>
      <c r="B95">
        <v>2202.126470425384</v>
      </c>
      <c r="C95">
        <v>3.342842257338106</v>
      </c>
      <c r="D95">
        <v>1.5</v>
      </c>
    </row>
    <row r="96" spans="1:4" x14ac:dyDescent="0.35">
      <c r="A96" s="1">
        <v>94</v>
      </c>
      <c r="B96">
        <v>928.17444789987678</v>
      </c>
      <c r="C96">
        <v>2.9676296083742928</v>
      </c>
      <c r="D96">
        <v>4</v>
      </c>
    </row>
    <row r="97" spans="1:4" x14ac:dyDescent="0.35">
      <c r="A97" s="1">
        <v>95</v>
      </c>
      <c r="B97">
        <v>789.145859047268</v>
      </c>
      <c r="C97">
        <v>2.8971572819481461</v>
      </c>
      <c r="D97">
        <v>3</v>
      </c>
    </row>
    <row r="98" spans="1:4" x14ac:dyDescent="0.35">
      <c r="A98" s="1">
        <v>96</v>
      </c>
      <c r="B98">
        <v>387.89165323580153</v>
      </c>
      <c r="C98">
        <v>2.5887104344269849</v>
      </c>
      <c r="D98">
        <v>3.5</v>
      </c>
    </row>
    <row r="99" spans="1:4" x14ac:dyDescent="0.35">
      <c r="A99" s="1">
        <v>97</v>
      </c>
      <c r="B99">
        <v>256.00728504736583</v>
      </c>
      <c r="C99">
        <v>2.4082523239480018</v>
      </c>
      <c r="D99">
        <v>2</v>
      </c>
    </row>
    <row r="100" spans="1:4" x14ac:dyDescent="0.35">
      <c r="A100" s="1">
        <v>98</v>
      </c>
      <c r="B100">
        <v>135.06661211306869</v>
      </c>
      <c r="C100">
        <v>2.1305480065564528</v>
      </c>
      <c r="D100">
        <v>1</v>
      </c>
    </row>
    <row r="101" spans="1:4" x14ac:dyDescent="0.35">
      <c r="A101" s="1">
        <v>99</v>
      </c>
      <c r="B101">
        <v>2310.9083560769759</v>
      </c>
      <c r="C101">
        <v>3.3637827229610462</v>
      </c>
      <c r="D101">
        <v>1.5</v>
      </c>
    </row>
    <row r="102" spans="1:4" x14ac:dyDescent="0.35">
      <c r="A102" s="1">
        <v>100</v>
      </c>
      <c r="B102">
        <v>1929.852615696055</v>
      </c>
      <c r="C102">
        <v>3.2855241428761479</v>
      </c>
      <c r="D102">
        <v>1.5</v>
      </c>
    </row>
    <row r="103" spans="1:4" x14ac:dyDescent="0.35">
      <c r="A103" s="1">
        <v>101</v>
      </c>
      <c r="B103">
        <v>3005.788844626305</v>
      </c>
      <c r="C103">
        <v>3.4779584683218761</v>
      </c>
      <c r="D103">
        <v>3.5</v>
      </c>
    </row>
    <row r="104" spans="1:4" x14ac:dyDescent="0.35">
      <c r="A104" s="1">
        <v>102</v>
      </c>
      <c r="B104">
        <v>46.7423777117477</v>
      </c>
      <c r="C104">
        <v>1.6697108005000909</v>
      </c>
      <c r="D104">
        <v>3.5</v>
      </c>
    </row>
    <row r="105" spans="1:4" x14ac:dyDescent="0.35">
      <c r="A105" s="1">
        <v>103</v>
      </c>
      <c r="B105">
        <v>1706.5178817944129</v>
      </c>
      <c r="C105">
        <v>3.232110843405136</v>
      </c>
      <c r="D105">
        <v>1.5</v>
      </c>
    </row>
    <row r="106" spans="1:4" x14ac:dyDescent="0.35">
      <c r="A106" s="1">
        <v>104</v>
      </c>
      <c r="B106">
        <v>384.65711761892197</v>
      </c>
      <c r="C106">
        <v>2.5850737729469699</v>
      </c>
      <c r="D106">
        <v>2</v>
      </c>
    </row>
    <row r="107" spans="1:4" x14ac:dyDescent="0.35">
      <c r="A107" s="1">
        <v>105</v>
      </c>
      <c r="B107">
        <v>191.45203041192991</v>
      </c>
      <c r="C107">
        <v>2.282059976544355</v>
      </c>
      <c r="D107">
        <v>1</v>
      </c>
    </row>
    <row r="108" spans="1:4" x14ac:dyDescent="0.35">
      <c r="A108" s="1">
        <v>106</v>
      </c>
      <c r="B108">
        <v>13.193834622748209</v>
      </c>
      <c r="C108">
        <v>1.120371036142948</v>
      </c>
      <c r="D108">
        <v>1.5</v>
      </c>
    </row>
    <row r="109" spans="1:4" x14ac:dyDescent="0.35">
      <c r="A109" s="1">
        <v>107</v>
      </c>
      <c r="B109">
        <v>450.96626184396791</v>
      </c>
      <c r="C109">
        <v>2.6541440522037432</v>
      </c>
      <c r="D109">
        <v>3</v>
      </c>
    </row>
    <row r="110" spans="1:4" x14ac:dyDescent="0.35">
      <c r="A110" s="1">
        <v>108</v>
      </c>
      <c r="B110">
        <v>11.306575272425009</v>
      </c>
      <c r="C110">
        <v>1.0533310783542309</v>
      </c>
      <c r="D110">
        <v>2</v>
      </c>
    </row>
    <row r="111" spans="1:4" x14ac:dyDescent="0.35">
      <c r="A111" s="1">
        <v>109</v>
      </c>
      <c r="B111">
        <v>576.01560801807614</v>
      </c>
      <c r="C111">
        <v>2.7604342514514868</v>
      </c>
      <c r="D111">
        <v>1.5</v>
      </c>
    </row>
    <row r="112" spans="1:4" x14ac:dyDescent="0.35">
      <c r="A112" s="1">
        <v>110</v>
      </c>
      <c r="B112">
        <v>35.426198295175112</v>
      </c>
      <c r="C112">
        <v>1.549324549228055</v>
      </c>
      <c r="D112">
        <v>3</v>
      </c>
    </row>
    <row r="113" spans="1:4" x14ac:dyDescent="0.35">
      <c r="A113" s="1">
        <v>111</v>
      </c>
      <c r="B113">
        <v>751.88627762213446</v>
      </c>
      <c r="C113">
        <v>2.8761521587618319</v>
      </c>
      <c r="D113">
        <v>3.5</v>
      </c>
    </row>
    <row r="114" spans="1:4" x14ac:dyDescent="0.35">
      <c r="A114" s="1">
        <v>112</v>
      </c>
      <c r="B114">
        <v>2963.7973554298642</v>
      </c>
      <c r="C114">
        <v>3.4718485061807018</v>
      </c>
      <c r="D114">
        <v>1</v>
      </c>
    </row>
    <row r="115" spans="1:4" x14ac:dyDescent="0.35">
      <c r="A115" s="1">
        <v>113</v>
      </c>
      <c r="B115">
        <v>13.08467817016265</v>
      </c>
      <c r="C115">
        <v>1.1167630452302879</v>
      </c>
      <c r="D115">
        <v>3</v>
      </c>
    </row>
    <row r="116" spans="1:4" x14ac:dyDescent="0.35">
      <c r="A116" s="1">
        <v>114</v>
      </c>
      <c r="B116">
        <v>47.43727541231371</v>
      </c>
      <c r="C116">
        <v>1.676119737114681</v>
      </c>
      <c r="D116">
        <v>2</v>
      </c>
    </row>
    <row r="117" spans="1:4" x14ac:dyDescent="0.35">
      <c r="A117" s="1">
        <v>115</v>
      </c>
      <c r="B117">
        <v>84.867694021024107</v>
      </c>
      <c r="C117">
        <v>1.9287424019227331</v>
      </c>
      <c r="D117">
        <v>1</v>
      </c>
    </row>
    <row r="118" spans="1:4" x14ac:dyDescent="0.35">
      <c r="A118" s="1">
        <v>116</v>
      </c>
      <c r="B118">
        <v>46.856571845383648</v>
      </c>
      <c r="C118">
        <v>1.670770511254221</v>
      </c>
      <c r="D118">
        <v>3.5</v>
      </c>
    </row>
    <row r="119" spans="1:4" x14ac:dyDescent="0.35">
      <c r="A119" s="1">
        <v>117</v>
      </c>
      <c r="B119">
        <v>2366.136792713211</v>
      </c>
      <c r="C119">
        <v>3.3740398487463499</v>
      </c>
      <c r="D119">
        <v>2.5</v>
      </c>
    </row>
    <row r="120" spans="1:4" x14ac:dyDescent="0.35">
      <c r="A120" s="1">
        <v>118</v>
      </c>
      <c r="B120">
        <v>72.657549582249089</v>
      </c>
      <c r="C120">
        <v>1.8612807469418791</v>
      </c>
      <c r="D120">
        <v>2.5</v>
      </c>
    </row>
    <row r="121" spans="1:4" x14ac:dyDescent="0.35">
      <c r="A121" s="1">
        <v>119</v>
      </c>
      <c r="B121">
        <v>104.30337011162921</v>
      </c>
      <c r="C121">
        <v>2.0182983409983279</v>
      </c>
      <c r="D121">
        <v>4</v>
      </c>
    </row>
    <row r="122" spans="1:4" x14ac:dyDescent="0.35">
      <c r="A122" s="1">
        <v>120</v>
      </c>
      <c r="B122">
        <v>51.7918817349289</v>
      </c>
      <c r="C122">
        <v>1.7142616903623591</v>
      </c>
      <c r="D122">
        <v>1</v>
      </c>
    </row>
    <row r="123" spans="1:4" x14ac:dyDescent="0.35">
      <c r="A123" s="1">
        <v>121</v>
      </c>
      <c r="B123">
        <v>207.1313482097745</v>
      </c>
      <c r="C123">
        <v>2.3162458319897401</v>
      </c>
      <c r="D123">
        <v>1</v>
      </c>
    </row>
    <row r="124" spans="1:4" x14ac:dyDescent="0.35">
      <c r="A124" s="1">
        <v>122</v>
      </c>
      <c r="B124">
        <v>12.59429009143982</v>
      </c>
      <c r="C124">
        <v>1.100173692432822</v>
      </c>
      <c r="D124">
        <v>2.5</v>
      </c>
    </row>
    <row r="125" spans="1:4" x14ac:dyDescent="0.35">
      <c r="A125" s="1">
        <v>123</v>
      </c>
      <c r="B125">
        <v>495.60444218736711</v>
      </c>
      <c r="C125">
        <v>2.6951351903771799</v>
      </c>
      <c r="D125">
        <v>2.5</v>
      </c>
    </row>
    <row r="126" spans="1:4" x14ac:dyDescent="0.35">
      <c r="A126" s="1">
        <v>124</v>
      </c>
      <c r="B126">
        <v>113.2319541413686</v>
      </c>
      <c r="C126">
        <v>2.0539690023731421</v>
      </c>
      <c r="D126">
        <v>2</v>
      </c>
    </row>
    <row r="127" spans="1:4" x14ac:dyDescent="0.35">
      <c r="A127" s="1">
        <v>125</v>
      </c>
      <c r="B127">
        <v>1662.264060105726</v>
      </c>
      <c r="C127">
        <v>3.2207000150783882</v>
      </c>
      <c r="D127">
        <v>3</v>
      </c>
    </row>
    <row r="128" spans="1:4" x14ac:dyDescent="0.35">
      <c r="A128" s="1">
        <v>126</v>
      </c>
      <c r="B128">
        <v>248.35538968757521</v>
      </c>
      <c r="C128">
        <v>2.3950735892806061</v>
      </c>
      <c r="D128">
        <v>2.5</v>
      </c>
    </row>
    <row r="129" spans="1:4" x14ac:dyDescent="0.35">
      <c r="A129" s="1">
        <v>127</v>
      </c>
      <c r="B129">
        <v>39.246468312757678</v>
      </c>
      <c r="C129">
        <v>1.593800581812735</v>
      </c>
      <c r="D129">
        <v>3.5</v>
      </c>
    </row>
    <row r="130" spans="1:4" x14ac:dyDescent="0.35">
      <c r="A130" s="1">
        <v>128</v>
      </c>
      <c r="B130">
        <v>86.509426074598153</v>
      </c>
      <c r="C130">
        <v>1.937063430807604</v>
      </c>
      <c r="D130">
        <v>2</v>
      </c>
    </row>
    <row r="131" spans="1:4" x14ac:dyDescent="0.35">
      <c r="A131" s="1">
        <v>129</v>
      </c>
      <c r="B131">
        <v>57.332365019743797</v>
      </c>
      <c r="C131">
        <v>1.758399857243701</v>
      </c>
      <c r="D131">
        <v>1.5</v>
      </c>
    </row>
    <row r="132" spans="1:4" x14ac:dyDescent="0.35">
      <c r="A132" s="1">
        <v>130</v>
      </c>
      <c r="B132">
        <v>24.655558375641029</v>
      </c>
      <c r="C132">
        <v>1.391914842466984</v>
      </c>
      <c r="D132">
        <v>1.5</v>
      </c>
    </row>
    <row r="133" spans="1:4" x14ac:dyDescent="0.35">
      <c r="A133" s="1">
        <v>131</v>
      </c>
      <c r="B133">
        <v>17.359501579224641</v>
      </c>
      <c r="C133">
        <v>1.2395372516872549</v>
      </c>
      <c r="D133">
        <v>1.5</v>
      </c>
    </row>
    <row r="134" spans="1:4" x14ac:dyDescent="0.35">
      <c r="A134" s="1">
        <v>132</v>
      </c>
      <c r="B134">
        <v>336.74886259450278</v>
      </c>
      <c r="C134">
        <v>2.527306137521184</v>
      </c>
      <c r="D134">
        <v>3.5</v>
      </c>
    </row>
    <row r="135" spans="1:4" x14ac:dyDescent="0.35">
      <c r="A135" s="1">
        <v>133</v>
      </c>
      <c r="B135">
        <v>1020.947895774951</v>
      </c>
      <c r="C135">
        <v>3.0090035783701241</v>
      </c>
      <c r="D135">
        <v>1.5</v>
      </c>
    </row>
    <row r="136" spans="1:4" x14ac:dyDescent="0.35">
      <c r="A136" s="1">
        <v>134</v>
      </c>
      <c r="B136">
        <v>66.64635843311892</v>
      </c>
      <c r="C136">
        <v>1.8237764244834389</v>
      </c>
      <c r="D136">
        <v>1</v>
      </c>
    </row>
    <row r="137" spans="1:4" x14ac:dyDescent="0.35">
      <c r="A137" s="1">
        <v>135</v>
      </c>
      <c r="B137">
        <v>39.40391817903847</v>
      </c>
      <c r="C137">
        <v>1.5955394086004511</v>
      </c>
      <c r="D137">
        <v>1.5</v>
      </c>
    </row>
    <row r="138" spans="1:4" x14ac:dyDescent="0.35">
      <c r="A138" s="1">
        <v>136</v>
      </c>
      <c r="B138">
        <v>2132.2387244331012</v>
      </c>
      <c r="C138">
        <v>3.328835826480228</v>
      </c>
      <c r="D138">
        <v>2</v>
      </c>
    </row>
    <row r="139" spans="1:4" x14ac:dyDescent="0.35">
      <c r="A139" s="1">
        <v>137</v>
      </c>
      <c r="B139">
        <v>130.92677234250189</v>
      </c>
      <c r="C139">
        <v>2.1170284616138808</v>
      </c>
      <c r="D139">
        <v>4</v>
      </c>
    </row>
    <row r="140" spans="1:4" x14ac:dyDescent="0.35">
      <c r="A140" s="1">
        <v>138</v>
      </c>
      <c r="B140">
        <v>89.796509158597459</v>
      </c>
      <c r="C140">
        <v>1.9532594537872789</v>
      </c>
      <c r="D140">
        <v>4</v>
      </c>
    </row>
    <row r="141" spans="1:4" x14ac:dyDescent="0.35">
      <c r="A141" s="1">
        <v>139</v>
      </c>
      <c r="B141">
        <v>986.14396530454508</v>
      </c>
      <c r="C141">
        <v>2.9939403214049989</v>
      </c>
      <c r="D141">
        <v>3</v>
      </c>
    </row>
    <row r="142" spans="1:4" x14ac:dyDescent="0.35">
      <c r="A142" s="1">
        <v>140</v>
      </c>
      <c r="B142">
        <v>997.18918634424244</v>
      </c>
      <c r="C142">
        <v>2.9987775603085831</v>
      </c>
      <c r="D142">
        <v>3</v>
      </c>
    </row>
    <row r="143" spans="1:4" x14ac:dyDescent="0.35">
      <c r="A143" s="1">
        <v>141</v>
      </c>
      <c r="B143">
        <v>12.586899058848751</v>
      </c>
      <c r="C143">
        <v>1.0999187493685461</v>
      </c>
      <c r="D143">
        <v>1.5</v>
      </c>
    </row>
    <row r="144" spans="1:4" x14ac:dyDescent="0.35">
      <c r="A144" s="1">
        <v>142</v>
      </c>
      <c r="B144">
        <v>27.06535367323859</v>
      </c>
      <c r="C144">
        <v>1.432413706554823</v>
      </c>
      <c r="D144">
        <v>1.5</v>
      </c>
    </row>
    <row r="145" spans="1:4" x14ac:dyDescent="0.35">
      <c r="A145" s="1">
        <v>143</v>
      </c>
      <c r="B145">
        <v>136.7003380693221</v>
      </c>
      <c r="C145">
        <v>2.1357695886092229</v>
      </c>
      <c r="D145">
        <v>1</v>
      </c>
    </row>
    <row r="146" spans="1:4" x14ac:dyDescent="0.35">
      <c r="A146" s="1">
        <v>144</v>
      </c>
      <c r="B146">
        <v>65.914864846323027</v>
      </c>
      <c r="C146">
        <v>1.818983365925483</v>
      </c>
      <c r="D146">
        <v>3.5</v>
      </c>
    </row>
    <row r="147" spans="1:4" x14ac:dyDescent="0.35">
      <c r="A147" s="1">
        <v>145</v>
      </c>
      <c r="B147">
        <v>583.44346118335329</v>
      </c>
      <c r="C147">
        <v>2.7659987769438978</v>
      </c>
      <c r="D147">
        <v>1.5</v>
      </c>
    </row>
    <row r="148" spans="1:4" x14ac:dyDescent="0.35">
      <c r="A148" s="1">
        <v>146</v>
      </c>
      <c r="B148">
        <v>159.36994538933661</v>
      </c>
      <c r="C148">
        <v>2.2024064238214471</v>
      </c>
      <c r="D148">
        <v>2.5</v>
      </c>
    </row>
    <row r="149" spans="1:4" x14ac:dyDescent="0.35">
      <c r="A149" s="1">
        <v>147</v>
      </c>
      <c r="B149">
        <v>103.65173726997151</v>
      </c>
      <c r="C149">
        <v>2.015576585546516</v>
      </c>
      <c r="D149">
        <v>3.5</v>
      </c>
    </row>
    <row r="150" spans="1:4" x14ac:dyDescent="0.35">
      <c r="A150" s="1">
        <v>148</v>
      </c>
      <c r="B150">
        <v>17.468222754742168</v>
      </c>
      <c r="C150">
        <v>1.2422487214069919</v>
      </c>
      <c r="D150">
        <v>2</v>
      </c>
    </row>
    <row r="151" spans="1:4" x14ac:dyDescent="0.35">
      <c r="A151" s="1">
        <v>149</v>
      </c>
      <c r="B151">
        <v>164.36512488153119</v>
      </c>
      <c r="C151">
        <v>2.2158096740419539</v>
      </c>
      <c r="D151">
        <v>1</v>
      </c>
    </row>
    <row r="152" spans="1:4" x14ac:dyDescent="0.35">
      <c r="A152" s="1">
        <v>150</v>
      </c>
      <c r="B152">
        <v>1628.6819447356579</v>
      </c>
      <c r="C152">
        <v>3.2118362818943842</v>
      </c>
      <c r="D152">
        <v>3.5</v>
      </c>
    </row>
    <row r="153" spans="1:4" x14ac:dyDescent="0.35">
      <c r="A153" s="1">
        <v>151</v>
      </c>
      <c r="B153">
        <v>55.607178873995593</v>
      </c>
      <c r="C153">
        <v>1.7451308625191759</v>
      </c>
      <c r="D153">
        <v>3.5</v>
      </c>
    </row>
    <row r="154" spans="1:4" x14ac:dyDescent="0.35">
      <c r="A154" s="1">
        <v>152</v>
      </c>
      <c r="B154">
        <v>383.75412730443873</v>
      </c>
      <c r="C154">
        <v>2.5840530593801061</v>
      </c>
      <c r="D154">
        <v>2.5</v>
      </c>
    </row>
    <row r="155" spans="1:4" x14ac:dyDescent="0.35">
      <c r="A155" s="1">
        <v>153</v>
      </c>
      <c r="B155">
        <v>215.72939394037999</v>
      </c>
      <c r="C155">
        <v>2.3339093233889918</v>
      </c>
      <c r="D155">
        <v>1</v>
      </c>
    </row>
    <row r="156" spans="1:4" x14ac:dyDescent="0.35">
      <c r="A156" s="1">
        <v>154</v>
      </c>
      <c r="B156">
        <v>378.88836185984252</v>
      </c>
      <c r="C156">
        <v>2.5785112654553162</v>
      </c>
      <c r="D156">
        <v>1.5</v>
      </c>
    </row>
    <row r="157" spans="1:4" x14ac:dyDescent="0.35">
      <c r="A157" s="1">
        <v>155</v>
      </c>
      <c r="B157">
        <v>100.6155334124734</v>
      </c>
      <c r="C157">
        <v>2.0026650339460819</v>
      </c>
      <c r="D157">
        <v>2</v>
      </c>
    </row>
    <row r="158" spans="1:4" x14ac:dyDescent="0.35">
      <c r="A158" s="1">
        <v>156</v>
      </c>
      <c r="B158">
        <v>433.38119108990219</v>
      </c>
      <c r="C158">
        <v>2.6368700588455352</v>
      </c>
      <c r="D158">
        <v>4</v>
      </c>
    </row>
    <row r="159" spans="1:4" x14ac:dyDescent="0.35">
      <c r="A159" s="1">
        <v>157</v>
      </c>
      <c r="B159">
        <v>2603.05749144632</v>
      </c>
      <c r="C159">
        <v>3.415483760096238</v>
      </c>
      <c r="D159">
        <v>1</v>
      </c>
    </row>
    <row r="160" spans="1:4" x14ac:dyDescent="0.35">
      <c r="A160" s="1">
        <v>158</v>
      </c>
      <c r="B160">
        <v>30.422487500880571</v>
      </c>
      <c r="C160">
        <v>1.4831947213454859</v>
      </c>
      <c r="D160">
        <v>3</v>
      </c>
    </row>
    <row r="161" spans="1:4" x14ac:dyDescent="0.35">
      <c r="A161" s="1">
        <v>159</v>
      </c>
      <c r="B161">
        <v>897.08442669612896</v>
      </c>
      <c r="C161">
        <v>2.9528333174285248</v>
      </c>
      <c r="D161">
        <v>1</v>
      </c>
    </row>
    <row r="162" spans="1:4" x14ac:dyDescent="0.35">
      <c r="A162" s="1">
        <v>160</v>
      </c>
      <c r="B162">
        <v>386.8367239272236</v>
      </c>
      <c r="C162">
        <v>2.5875276966464149</v>
      </c>
      <c r="D162">
        <v>1</v>
      </c>
    </row>
    <row r="163" spans="1:4" x14ac:dyDescent="0.35">
      <c r="A163" s="1">
        <v>161</v>
      </c>
      <c r="B163">
        <v>68.882874605549773</v>
      </c>
      <c r="C163">
        <v>1.8381112627092171</v>
      </c>
      <c r="D163">
        <v>1.5</v>
      </c>
    </row>
    <row r="164" spans="1:4" x14ac:dyDescent="0.35">
      <c r="A164" s="1">
        <v>162</v>
      </c>
      <c r="B164">
        <v>933.38313276426936</v>
      </c>
      <c r="C164">
        <v>2.9700599484522971</v>
      </c>
      <c r="D164">
        <v>1</v>
      </c>
    </row>
    <row r="165" spans="1:4" x14ac:dyDescent="0.35">
      <c r="A165" s="1">
        <v>163</v>
      </c>
      <c r="B165">
        <v>31.921137359593938</v>
      </c>
      <c r="C165">
        <v>1.5040783569956</v>
      </c>
      <c r="D165">
        <v>4</v>
      </c>
    </row>
    <row r="166" spans="1:4" x14ac:dyDescent="0.35">
      <c r="A166" s="1">
        <v>164</v>
      </c>
      <c r="B166">
        <v>39.632147432727947</v>
      </c>
      <c r="C166">
        <v>1.5980476048327259</v>
      </c>
      <c r="D166">
        <v>1</v>
      </c>
    </row>
    <row r="167" spans="1:4" x14ac:dyDescent="0.35">
      <c r="A167" s="1">
        <v>165</v>
      </c>
      <c r="B167">
        <v>1821.9122738321471</v>
      </c>
      <c r="C167">
        <v>3.2605274616008399</v>
      </c>
      <c r="D167">
        <v>2.5</v>
      </c>
    </row>
    <row r="168" spans="1:4" x14ac:dyDescent="0.35">
      <c r="A168" s="1">
        <v>166</v>
      </c>
      <c r="B168">
        <v>21.143774198114372</v>
      </c>
      <c r="C168">
        <v>1.325182512163166</v>
      </c>
      <c r="D168">
        <v>2</v>
      </c>
    </row>
    <row r="169" spans="1:4" x14ac:dyDescent="0.35">
      <c r="A169" s="1">
        <v>167</v>
      </c>
      <c r="B169">
        <v>506.62913175283319</v>
      </c>
      <c r="C169">
        <v>2.704690158600505</v>
      </c>
      <c r="D169">
        <v>3.5</v>
      </c>
    </row>
    <row r="170" spans="1:4" x14ac:dyDescent="0.35">
      <c r="A170" s="1">
        <v>168</v>
      </c>
      <c r="B170">
        <v>17.647015982538541</v>
      </c>
      <c r="C170">
        <v>1.246671279022439</v>
      </c>
      <c r="D170">
        <v>2.5</v>
      </c>
    </row>
    <row r="171" spans="1:4" x14ac:dyDescent="0.35">
      <c r="A171" s="1">
        <v>169</v>
      </c>
      <c r="B171">
        <v>14.61161054675693</v>
      </c>
      <c r="C171">
        <v>1.164698088146471</v>
      </c>
      <c r="D171">
        <v>2.5</v>
      </c>
    </row>
    <row r="172" spans="1:4" x14ac:dyDescent="0.35">
      <c r="A172" s="1">
        <v>170</v>
      </c>
      <c r="B172">
        <v>134.9331285917626</v>
      </c>
      <c r="C172">
        <v>2.130118590133312</v>
      </c>
      <c r="D172">
        <v>2</v>
      </c>
    </row>
    <row r="173" spans="1:4" x14ac:dyDescent="0.35">
      <c r="A173" s="1">
        <v>171</v>
      </c>
      <c r="B173">
        <v>14.024734028601729</v>
      </c>
      <c r="C173">
        <v>1.1468946338493471</v>
      </c>
      <c r="D173">
        <v>4</v>
      </c>
    </row>
    <row r="174" spans="1:4" x14ac:dyDescent="0.35">
      <c r="A174" s="1">
        <v>172</v>
      </c>
      <c r="B174">
        <v>50.582447878672689</v>
      </c>
      <c r="C174">
        <v>1.7039998426927621</v>
      </c>
      <c r="D174">
        <v>1.5</v>
      </c>
    </row>
    <row r="175" spans="1:4" x14ac:dyDescent="0.35">
      <c r="A175" s="1">
        <v>173</v>
      </c>
      <c r="B175">
        <v>1245.321079474596</v>
      </c>
      <c r="C175">
        <v>3.0952813394368288</v>
      </c>
      <c r="D175">
        <v>2.5</v>
      </c>
    </row>
    <row r="176" spans="1:4" x14ac:dyDescent="0.35">
      <c r="A176" s="1">
        <v>174</v>
      </c>
      <c r="B176">
        <v>291.2266901280035</v>
      </c>
      <c r="C176">
        <v>2.4642311743640009</v>
      </c>
      <c r="D176">
        <v>2</v>
      </c>
    </row>
    <row r="177" spans="1:4" x14ac:dyDescent="0.35">
      <c r="A177" s="1">
        <v>175</v>
      </c>
      <c r="B177">
        <v>1495.5074349711961</v>
      </c>
      <c r="C177">
        <v>3.1747885764839778</v>
      </c>
      <c r="D177">
        <v>2</v>
      </c>
    </row>
    <row r="178" spans="1:4" x14ac:dyDescent="0.35">
      <c r="A178" s="1">
        <v>176</v>
      </c>
      <c r="B178">
        <v>137.49395441147161</v>
      </c>
      <c r="C178">
        <v>2.1382836027229382</v>
      </c>
      <c r="D178">
        <v>2</v>
      </c>
    </row>
    <row r="179" spans="1:4" x14ac:dyDescent="0.35">
      <c r="A179" s="1">
        <v>177</v>
      </c>
      <c r="B179">
        <v>231.03356015025619</v>
      </c>
      <c r="C179">
        <v>2.3636750704957321</v>
      </c>
      <c r="D179">
        <v>1</v>
      </c>
    </row>
    <row r="180" spans="1:4" x14ac:dyDescent="0.35">
      <c r="A180" s="1">
        <v>178</v>
      </c>
      <c r="B180">
        <v>137.68196031900021</v>
      </c>
      <c r="C180">
        <v>2.1388770408586071</v>
      </c>
      <c r="D180">
        <v>3.5</v>
      </c>
    </row>
    <row r="181" spans="1:4" x14ac:dyDescent="0.35">
      <c r="A181" s="1">
        <v>179</v>
      </c>
      <c r="B181">
        <v>24.313824080070219</v>
      </c>
      <c r="C181">
        <v>1.385853270084078</v>
      </c>
      <c r="D181">
        <v>3</v>
      </c>
    </row>
    <row r="182" spans="1:4" x14ac:dyDescent="0.35">
      <c r="A182" s="1">
        <v>180</v>
      </c>
      <c r="B182">
        <v>44.875616182165423</v>
      </c>
      <c r="C182">
        <v>1.6520104248772289</v>
      </c>
      <c r="D182">
        <v>3</v>
      </c>
    </row>
    <row r="183" spans="1:4" x14ac:dyDescent="0.35">
      <c r="A183" s="1">
        <v>181</v>
      </c>
      <c r="B183">
        <v>28.168917893690509</v>
      </c>
      <c r="C183">
        <v>1.4497701639248739</v>
      </c>
      <c r="D183">
        <v>4</v>
      </c>
    </row>
    <row r="184" spans="1:4" x14ac:dyDescent="0.35">
      <c r="A184" s="1">
        <v>182</v>
      </c>
      <c r="B184">
        <v>17.667347244240108</v>
      </c>
      <c r="C184">
        <v>1.2471713449976329</v>
      </c>
      <c r="D184">
        <v>3</v>
      </c>
    </row>
    <row r="185" spans="1:4" x14ac:dyDescent="0.35">
      <c r="A185" s="1">
        <v>183</v>
      </c>
      <c r="B185">
        <v>13.13637383929751</v>
      </c>
      <c r="C185">
        <v>1.1184754992480981</v>
      </c>
      <c r="D185">
        <v>2.5</v>
      </c>
    </row>
    <row r="186" spans="1:4" x14ac:dyDescent="0.35">
      <c r="A186" s="1">
        <v>184</v>
      </c>
      <c r="B186">
        <v>487.84155374542559</v>
      </c>
      <c r="C186">
        <v>2.688278790224794</v>
      </c>
      <c r="D186">
        <v>3.5</v>
      </c>
    </row>
    <row r="187" spans="1:4" x14ac:dyDescent="0.35">
      <c r="A187" s="1">
        <v>185</v>
      </c>
      <c r="B187">
        <v>63.749176532352656</v>
      </c>
      <c r="C187">
        <v>1.8044745792273249</v>
      </c>
      <c r="D187">
        <v>1.5</v>
      </c>
    </row>
    <row r="188" spans="1:4" x14ac:dyDescent="0.35">
      <c r="A188" s="1">
        <v>186</v>
      </c>
      <c r="B188">
        <v>68.967992465672779</v>
      </c>
      <c r="C188">
        <v>1.83864758464097</v>
      </c>
      <c r="D188">
        <v>3</v>
      </c>
    </row>
    <row r="189" spans="1:4" x14ac:dyDescent="0.35">
      <c r="A189" s="1">
        <v>187</v>
      </c>
      <c r="B189">
        <v>762.33013223480953</v>
      </c>
      <c r="C189">
        <v>2.882143086246058</v>
      </c>
      <c r="D189">
        <v>1</v>
      </c>
    </row>
    <row r="190" spans="1:4" x14ac:dyDescent="0.35">
      <c r="A190" s="1">
        <v>188</v>
      </c>
      <c r="B190">
        <v>47.983259396574567</v>
      </c>
      <c r="C190">
        <v>1.68108974529643</v>
      </c>
      <c r="D190">
        <v>3.5</v>
      </c>
    </row>
    <row r="191" spans="1:4" x14ac:dyDescent="0.35">
      <c r="A191" s="1">
        <v>189</v>
      </c>
      <c r="B191">
        <v>95.002221410577874</v>
      </c>
      <c r="C191">
        <v>1.977733760394919</v>
      </c>
      <c r="D191">
        <v>1</v>
      </c>
    </row>
    <row r="192" spans="1:4" x14ac:dyDescent="0.35">
      <c r="A192" s="1">
        <v>190</v>
      </c>
      <c r="B192">
        <v>135.06300811465459</v>
      </c>
      <c r="C192">
        <v>2.1305364180707271</v>
      </c>
      <c r="D192">
        <v>2.5</v>
      </c>
    </row>
    <row r="193" spans="1:4" x14ac:dyDescent="0.35">
      <c r="A193" s="1">
        <v>191</v>
      </c>
      <c r="B193">
        <v>638.78433211168556</v>
      </c>
      <c r="C193">
        <v>2.8053542553673751</v>
      </c>
      <c r="D193">
        <v>3.5</v>
      </c>
    </row>
    <row r="194" spans="1:4" x14ac:dyDescent="0.35">
      <c r="A194" s="1">
        <v>192</v>
      </c>
      <c r="B194">
        <v>1319.47077509829</v>
      </c>
      <c r="C194">
        <v>3.1203997754927069</v>
      </c>
      <c r="D194">
        <v>1.5</v>
      </c>
    </row>
    <row r="195" spans="1:4" x14ac:dyDescent="0.35">
      <c r="A195" s="1">
        <v>193</v>
      </c>
      <c r="B195">
        <v>56.662852131608197</v>
      </c>
      <c r="C195">
        <v>1.7532984310005919</v>
      </c>
      <c r="D195">
        <v>1</v>
      </c>
    </row>
    <row r="196" spans="1:4" x14ac:dyDescent="0.35">
      <c r="A196" s="1">
        <v>194</v>
      </c>
      <c r="B196">
        <v>234.86090923504031</v>
      </c>
      <c r="C196">
        <v>2.3708107378662668</v>
      </c>
      <c r="D196">
        <v>3</v>
      </c>
    </row>
    <row r="197" spans="1:4" x14ac:dyDescent="0.35">
      <c r="A197" s="1">
        <v>195</v>
      </c>
      <c r="B197">
        <v>386.01850651905659</v>
      </c>
      <c r="C197">
        <v>2.5866081261392182</v>
      </c>
      <c r="D197">
        <v>2</v>
      </c>
    </row>
    <row r="198" spans="1:4" x14ac:dyDescent="0.35">
      <c r="A198" s="1">
        <v>196</v>
      </c>
      <c r="B198">
        <v>469.91679979622961</v>
      </c>
      <c r="C198">
        <v>2.6720209715783438</v>
      </c>
      <c r="D198">
        <v>2</v>
      </c>
    </row>
    <row r="199" spans="1:4" x14ac:dyDescent="0.35">
      <c r="A199" s="1">
        <v>197</v>
      </c>
      <c r="B199">
        <v>48.780893609658087</v>
      </c>
      <c r="C199">
        <v>1.6882497518241399</v>
      </c>
      <c r="D199">
        <v>1</v>
      </c>
    </row>
    <row r="200" spans="1:4" x14ac:dyDescent="0.35">
      <c r="A200" s="1">
        <v>198</v>
      </c>
      <c r="B200">
        <v>1861.9325488599061</v>
      </c>
      <c r="C200">
        <v>3.2699639439984192</v>
      </c>
      <c r="D200">
        <v>1.5</v>
      </c>
    </row>
    <row r="201" spans="1:4" x14ac:dyDescent="0.35">
      <c r="A201" s="1">
        <v>199</v>
      </c>
      <c r="B201">
        <v>944.58624449689387</v>
      </c>
      <c r="C201">
        <v>2.9752416168890061</v>
      </c>
      <c r="D201">
        <v>2</v>
      </c>
    </row>
    <row r="202" spans="1:4" x14ac:dyDescent="0.35">
      <c r="A202" s="1">
        <v>200</v>
      </c>
      <c r="B202">
        <v>33.580738754794183</v>
      </c>
      <c r="C202">
        <v>1.526090246108208</v>
      </c>
      <c r="D202">
        <v>4</v>
      </c>
    </row>
    <row r="203" spans="1:4" x14ac:dyDescent="0.35">
      <c r="A203" s="1">
        <v>201</v>
      </c>
      <c r="B203">
        <v>517.60300107048477</v>
      </c>
      <c r="C203">
        <v>2.713996785714301</v>
      </c>
      <c r="D203">
        <v>2</v>
      </c>
    </row>
    <row r="204" spans="1:4" x14ac:dyDescent="0.35">
      <c r="A204" s="1">
        <v>202</v>
      </c>
      <c r="B204">
        <v>17.475354985097479</v>
      </c>
      <c r="C204">
        <v>1.2424260065352091</v>
      </c>
      <c r="D204">
        <v>1.5</v>
      </c>
    </row>
    <row r="205" spans="1:4" x14ac:dyDescent="0.35">
      <c r="A205" s="1">
        <v>203</v>
      </c>
      <c r="B205">
        <v>2044.4701316145031</v>
      </c>
      <c r="C205">
        <v>3.3105807701753842</v>
      </c>
      <c r="D205">
        <v>1</v>
      </c>
    </row>
    <row r="206" spans="1:4" x14ac:dyDescent="0.35">
      <c r="A206" s="1">
        <v>204</v>
      </c>
      <c r="B206">
        <v>111.0451781378792</v>
      </c>
      <c r="C206">
        <v>2.0454997051305379</v>
      </c>
      <c r="D206">
        <v>1</v>
      </c>
    </row>
    <row r="207" spans="1:4" x14ac:dyDescent="0.35">
      <c r="A207" s="1">
        <v>205</v>
      </c>
      <c r="B207">
        <v>1010.5155980018829</v>
      </c>
      <c r="C207">
        <v>3.004543021536493</v>
      </c>
      <c r="D207">
        <v>3</v>
      </c>
    </row>
    <row r="208" spans="1:4" x14ac:dyDescent="0.35">
      <c r="A208" s="1">
        <v>206</v>
      </c>
      <c r="B208">
        <v>48.020238306135681</v>
      </c>
      <c r="C208">
        <v>1.681424310964301</v>
      </c>
      <c r="D208">
        <v>2.5</v>
      </c>
    </row>
    <row r="209" spans="1:4" x14ac:dyDescent="0.35">
      <c r="A209" s="1">
        <v>207</v>
      </c>
      <c r="B209">
        <v>80.351762636725383</v>
      </c>
      <c r="C209">
        <v>1.904995408106297</v>
      </c>
      <c r="D209">
        <v>1.5</v>
      </c>
    </row>
    <row r="210" spans="1:4" x14ac:dyDescent="0.35">
      <c r="A210" s="1">
        <v>208</v>
      </c>
      <c r="B210">
        <v>2262.1480548338041</v>
      </c>
      <c r="C210">
        <v>3.354521025564297</v>
      </c>
      <c r="D210">
        <v>4</v>
      </c>
    </row>
    <row r="211" spans="1:4" x14ac:dyDescent="0.35">
      <c r="A211" s="1">
        <v>209</v>
      </c>
      <c r="B211">
        <v>53.531826154956327</v>
      </c>
      <c r="C211">
        <v>1.728612058916646</v>
      </c>
      <c r="D211">
        <v>1</v>
      </c>
    </row>
    <row r="212" spans="1:4" x14ac:dyDescent="0.35">
      <c r="A212" s="1">
        <v>210</v>
      </c>
      <c r="B212">
        <v>147.70354470603141</v>
      </c>
      <c r="C212">
        <v>2.1693909179781432</v>
      </c>
      <c r="D212">
        <v>1.5</v>
      </c>
    </row>
    <row r="213" spans="1:4" x14ac:dyDescent="0.35">
      <c r="A213" s="1">
        <v>211</v>
      </c>
      <c r="B213">
        <v>68.168474563122416</v>
      </c>
      <c r="C213">
        <v>1.8335835757025669</v>
      </c>
      <c r="D213">
        <v>1</v>
      </c>
    </row>
    <row r="214" spans="1:4" x14ac:dyDescent="0.35">
      <c r="A214" s="1">
        <v>212</v>
      </c>
      <c r="B214">
        <v>18.3233611402704</v>
      </c>
      <c r="C214">
        <v>1.263005141317753</v>
      </c>
      <c r="D214">
        <v>4</v>
      </c>
    </row>
    <row r="215" spans="1:4" x14ac:dyDescent="0.35">
      <c r="A215" s="1">
        <v>213</v>
      </c>
      <c r="B215">
        <v>29.62941699412756</v>
      </c>
      <c r="C215">
        <v>1.4717231061299221</v>
      </c>
      <c r="D215">
        <v>1</v>
      </c>
    </row>
    <row r="216" spans="1:4" x14ac:dyDescent="0.35">
      <c r="A216" s="1">
        <v>214</v>
      </c>
      <c r="B216">
        <v>211.01388982609569</v>
      </c>
      <c r="C216">
        <v>2.324311043336976</v>
      </c>
      <c r="D216">
        <v>3.5</v>
      </c>
    </row>
    <row r="217" spans="1:4" x14ac:dyDescent="0.35">
      <c r="A217" s="1">
        <v>215</v>
      </c>
      <c r="B217">
        <v>597.29598911432879</v>
      </c>
      <c r="C217">
        <v>2.776189598438076</v>
      </c>
      <c r="D217">
        <v>2</v>
      </c>
    </row>
    <row r="218" spans="1:4" x14ac:dyDescent="0.35">
      <c r="A218" s="1">
        <v>216</v>
      </c>
      <c r="B218">
        <v>612.34193653000284</v>
      </c>
      <c r="C218">
        <v>2.786994003319287</v>
      </c>
      <c r="D218">
        <v>3</v>
      </c>
    </row>
    <row r="219" spans="1:4" x14ac:dyDescent="0.35">
      <c r="A219" s="1">
        <v>217</v>
      </c>
      <c r="B219">
        <v>1232.1649225933591</v>
      </c>
      <c r="C219">
        <v>3.090668841090257</v>
      </c>
      <c r="D219">
        <v>3</v>
      </c>
    </row>
    <row r="220" spans="1:4" x14ac:dyDescent="0.35">
      <c r="A220" s="1">
        <v>218</v>
      </c>
      <c r="B220">
        <v>135.68053433166611</v>
      </c>
      <c r="C220">
        <v>2.1325175452372052</v>
      </c>
      <c r="D220">
        <v>1.5</v>
      </c>
    </row>
    <row r="221" spans="1:4" x14ac:dyDescent="0.35">
      <c r="A221" s="1">
        <v>219</v>
      </c>
      <c r="B221">
        <v>517.23666153972204</v>
      </c>
      <c r="C221">
        <v>2.7136892999286131</v>
      </c>
      <c r="D221">
        <v>2.5</v>
      </c>
    </row>
    <row r="222" spans="1:4" x14ac:dyDescent="0.35">
      <c r="A222" s="1">
        <v>220</v>
      </c>
      <c r="B222">
        <v>64.751310405767356</v>
      </c>
      <c r="C222">
        <v>1.811248561884335</v>
      </c>
      <c r="D222">
        <v>3</v>
      </c>
    </row>
    <row r="223" spans="1:4" x14ac:dyDescent="0.35">
      <c r="A223" s="1">
        <v>221</v>
      </c>
      <c r="B223">
        <v>11.69143452261849</v>
      </c>
      <c r="C223">
        <v>1.067867801755072</v>
      </c>
      <c r="D223">
        <v>2.5</v>
      </c>
    </row>
    <row r="224" spans="1:4" x14ac:dyDescent="0.35">
      <c r="A224" s="1">
        <v>222</v>
      </c>
      <c r="B224">
        <v>19.268057468223429</v>
      </c>
      <c r="C224">
        <v>1.284837932955615</v>
      </c>
      <c r="D224">
        <v>4</v>
      </c>
    </row>
    <row r="225" spans="1:4" x14ac:dyDescent="0.35">
      <c r="A225" s="1">
        <v>223</v>
      </c>
      <c r="B225">
        <v>1714.4130220051979</v>
      </c>
      <c r="C225">
        <v>3.2341154567759109</v>
      </c>
      <c r="D225">
        <v>3.5</v>
      </c>
    </row>
    <row r="226" spans="1:4" x14ac:dyDescent="0.35">
      <c r="A226" s="1">
        <v>224</v>
      </c>
      <c r="B226">
        <v>2403.6975036959539</v>
      </c>
      <c r="C226">
        <v>3.3808798124398272</v>
      </c>
      <c r="D226">
        <v>3.5</v>
      </c>
    </row>
    <row r="227" spans="1:4" x14ac:dyDescent="0.35">
      <c r="A227" s="1">
        <v>225</v>
      </c>
      <c r="B227">
        <v>235.66221302188811</v>
      </c>
      <c r="C227">
        <v>2.3722899516728742</v>
      </c>
      <c r="D227">
        <v>1</v>
      </c>
    </row>
    <row r="228" spans="1:4" x14ac:dyDescent="0.35">
      <c r="A228" s="1">
        <v>226</v>
      </c>
      <c r="B228">
        <v>356.67785669409659</v>
      </c>
      <c r="C228">
        <v>2.5522761482672252</v>
      </c>
      <c r="D228">
        <v>2</v>
      </c>
    </row>
    <row r="229" spans="1:4" x14ac:dyDescent="0.35">
      <c r="A229" s="1">
        <v>227</v>
      </c>
      <c r="B229">
        <v>38.834657124821717</v>
      </c>
      <c r="C229">
        <v>1.5892194750768729</v>
      </c>
      <c r="D229">
        <v>2</v>
      </c>
    </row>
    <row r="230" spans="1:4" x14ac:dyDescent="0.35">
      <c r="A230" s="1">
        <v>228</v>
      </c>
      <c r="B230">
        <v>142.40838875254099</v>
      </c>
      <c r="C230">
        <v>2.1535355727392722</v>
      </c>
      <c r="D230">
        <v>1</v>
      </c>
    </row>
    <row r="231" spans="1:4" x14ac:dyDescent="0.35">
      <c r="A231" s="1">
        <v>229</v>
      </c>
      <c r="B231">
        <v>188.3003200345288</v>
      </c>
      <c r="C231">
        <v>2.2748510581425898</v>
      </c>
      <c r="D231">
        <v>1</v>
      </c>
    </row>
    <row r="232" spans="1:4" x14ac:dyDescent="0.35">
      <c r="A232" s="1">
        <v>230</v>
      </c>
      <c r="B232">
        <v>281.63169823421788</v>
      </c>
      <c r="C232">
        <v>2.449681533969581</v>
      </c>
      <c r="D232">
        <v>1</v>
      </c>
    </row>
    <row r="233" spans="1:4" x14ac:dyDescent="0.35">
      <c r="A233" s="1">
        <v>231</v>
      </c>
      <c r="B233">
        <v>132.12447804938969</v>
      </c>
      <c r="C233">
        <v>2.1209832846619912</v>
      </c>
      <c r="D233">
        <v>1</v>
      </c>
    </row>
    <row r="234" spans="1:4" x14ac:dyDescent="0.35">
      <c r="A234" s="1">
        <v>232</v>
      </c>
      <c r="B234">
        <v>331.78688812351697</v>
      </c>
      <c r="C234">
        <v>2.520859219156331</v>
      </c>
      <c r="D234">
        <v>2</v>
      </c>
    </row>
    <row r="235" spans="1:4" x14ac:dyDescent="0.35">
      <c r="A235" s="1">
        <v>233</v>
      </c>
      <c r="B235">
        <v>171.78426064538661</v>
      </c>
      <c r="C235">
        <v>2.234983370042416</v>
      </c>
      <c r="D235">
        <v>2</v>
      </c>
    </row>
    <row r="236" spans="1:4" x14ac:dyDescent="0.35">
      <c r="A236" s="1">
        <v>234</v>
      </c>
      <c r="B236">
        <v>2508.0872610395959</v>
      </c>
      <c r="C236">
        <v>3.399342642337595</v>
      </c>
      <c r="D236">
        <v>4</v>
      </c>
    </row>
    <row r="237" spans="1:4" x14ac:dyDescent="0.35">
      <c r="A237" s="1">
        <v>235</v>
      </c>
      <c r="B237">
        <v>289.25371756524117</v>
      </c>
      <c r="C237">
        <v>2.461278949327141</v>
      </c>
      <c r="D237">
        <v>3</v>
      </c>
    </row>
    <row r="238" spans="1:4" x14ac:dyDescent="0.35">
      <c r="A238" s="1">
        <v>236</v>
      </c>
      <c r="B238">
        <v>52.03489739938999</v>
      </c>
      <c r="C238">
        <v>1.716294702571755</v>
      </c>
      <c r="D238">
        <v>3.5</v>
      </c>
    </row>
    <row r="239" spans="1:4" x14ac:dyDescent="0.35">
      <c r="A239" s="1">
        <v>237</v>
      </c>
      <c r="B239">
        <v>984.18202801567702</v>
      </c>
      <c r="C239">
        <v>2.9930754301911691</v>
      </c>
      <c r="D239">
        <v>3.5</v>
      </c>
    </row>
    <row r="240" spans="1:4" x14ac:dyDescent="0.35">
      <c r="A240" s="1">
        <v>238</v>
      </c>
      <c r="B240">
        <v>282.05448814028102</v>
      </c>
      <c r="C240">
        <v>2.4503330147476379</v>
      </c>
      <c r="D240">
        <v>4</v>
      </c>
    </row>
    <row r="241" spans="1:4" x14ac:dyDescent="0.35">
      <c r="A241" s="1">
        <v>239</v>
      </c>
      <c r="B241">
        <v>3082.3301740637689</v>
      </c>
      <c r="C241">
        <v>3.4888791577742539</v>
      </c>
      <c r="D241">
        <v>1</v>
      </c>
    </row>
    <row r="242" spans="1:4" x14ac:dyDescent="0.35">
      <c r="A242" s="1">
        <v>240</v>
      </c>
      <c r="B242">
        <v>12.15123431425544</v>
      </c>
      <c r="C242">
        <v>1.0846203955181211</v>
      </c>
      <c r="D242">
        <v>2</v>
      </c>
    </row>
    <row r="243" spans="1:4" x14ac:dyDescent="0.35">
      <c r="A243" s="1">
        <v>241</v>
      </c>
      <c r="B243">
        <v>338.42132311797297</v>
      </c>
      <c r="C243">
        <v>2.5294577190854408</v>
      </c>
      <c r="D243">
        <v>3.5</v>
      </c>
    </row>
    <row r="244" spans="1:4" x14ac:dyDescent="0.35">
      <c r="A244" s="1">
        <v>242</v>
      </c>
      <c r="B244">
        <v>120.7521743877396</v>
      </c>
      <c r="C244">
        <v>2.0818949598466929</v>
      </c>
      <c r="D244">
        <v>2.5</v>
      </c>
    </row>
    <row r="245" spans="1:4" x14ac:dyDescent="0.35">
      <c r="A245" s="1">
        <v>243</v>
      </c>
      <c r="B245">
        <v>421.52316066893059</v>
      </c>
      <c r="C245">
        <v>2.6248214420079119</v>
      </c>
      <c r="D245">
        <v>1</v>
      </c>
    </row>
    <row r="246" spans="1:4" x14ac:dyDescent="0.35">
      <c r="A246" s="1">
        <v>244</v>
      </c>
      <c r="B246">
        <v>53.82448602189428</v>
      </c>
      <c r="C246">
        <v>1.730979891372052</v>
      </c>
      <c r="D246">
        <v>2.5</v>
      </c>
    </row>
    <row r="247" spans="1:4" x14ac:dyDescent="0.35">
      <c r="A247" s="1">
        <v>245</v>
      </c>
      <c r="B247">
        <v>221.59113806907229</v>
      </c>
      <c r="C247">
        <v>2.345552387984827</v>
      </c>
      <c r="D247">
        <v>4</v>
      </c>
    </row>
    <row r="248" spans="1:4" x14ac:dyDescent="0.35">
      <c r="A248" s="1">
        <v>246</v>
      </c>
      <c r="B248">
        <v>153.12078260269189</v>
      </c>
      <c r="C248">
        <v>2.185034140124265</v>
      </c>
      <c r="D248">
        <v>3</v>
      </c>
    </row>
    <row r="249" spans="1:4" x14ac:dyDescent="0.35">
      <c r="A249" s="1">
        <v>247</v>
      </c>
      <c r="B249">
        <v>138.50766728649501</v>
      </c>
      <c r="C249">
        <v>2.141473815047036</v>
      </c>
      <c r="D249">
        <v>3</v>
      </c>
    </row>
    <row r="250" spans="1:4" x14ac:dyDescent="0.35">
      <c r="A250" s="1">
        <v>248</v>
      </c>
      <c r="B250">
        <v>1540.9985889493639</v>
      </c>
      <c r="C250">
        <v>3.1878022410469171</v>
      </c>
      <c r="D250">
        <v>2</v>
      </c>
    </row>
    <row r="251" spans="1:4" x14ac:dyDescent="0.35">
      <c r="A251" s="1">
        <v>249</v>
      </c>
      <c r="B251">
        <v>375.63832043105901</v>
      </c>
      <c r="C251">
        <v>2.574769890044676</v>
      </c>
      <c r="D251">
        <v>1.5</v>
      </c>
    </row>
    <row r="252" spans="1:4" x14ac:dyDescent="0.35">
      <c r="A252" s="1">
        <v>250</v>
      </c>
      <c r="B252">
        <v>93.045436433385547</v>
      </c>
      <c r="C252">
        <v>1.9686950773012699</v>
      </c>
      <c r="D252">
        <v>1.5</v>
      </c>
    </row>
    <row r="253" spans="1:4" x14ac:dyDescent="0.35">
      <c r="A253" s="1">
        <v>251</v>
      </c>
      <c r="B253">
        <v>84.405134907444761</v>
      </c>
      <c r="C253">
        <v>1.9263688683570821</v>
      </c>
      <c r="D253">
        <v>2</v>
      </c>
    </row>
    <row r="254" spans="1:4" x14ac:dyDescent="0.35">
      <c r="A254" s="1">
        <v>252</v>
      </c>
      <c r="B254">
        <v>1301.3570954314689</v>
      </c>
      <c r="C254">
        <v>3.114396484336889</v>
      </c>
      <c r="D254">
        <v>2</v>
      </c>
    </row>
    <row r="255" spans="1:4" x14ac:dyDescent="0.35">
      <c r="A255" s="1">
        <v>253</v>
      </c>
      <c r="B255">
        <v>481.95723516369969</v>
      </c>
      <c r="C255">
        <v>2.68300850430444</v>
      </c>
      <c r="D255">
        <v>1</v>
      </c>
    </row>
    <row r="256" spans="1:4" x14ac:dyDescent="0.35">
      <c r="A256" s="1">
        <v>254</v>
      </c>
      <c r="B256">
        <v>458.81266400556109</v>
      </c>
      <c r="C256">
        <v>2.6616353966569331</v>
      </c>
      <c r="D256">
        <v>3</v>
      </c>
    </row>
    <row r="257" spans="1:4" x14ac:dyDescent="0.35">
      <c r="A257" s="1">
        <v>255</v>
      </c>
      <c r="B257">
        <v>2138.4349892412438</v>
      </c>
      <c r="C257">
        <v>3.330096051767037</v>
      </c>
      <c r="D257">
        <v>3</v>
      </c>
    </row>
    <row r="258" spans="1:4" x14ac:dyDescent="0.35">
      <c r="A258" s="1">
        <v>256</v>
      </c>
      <c r="B258">
        <v>1575.9938789173259</v>
      </c>
      <c r="C258">
        <v>3.1975545263784149</v>
      </c>
      <c r="D258">
        <v>3.5</v>
      </c>
    </row>
    <row r="259" spans="1:4" x14ac:dyDescent="0.35">
      <c r="A259" s="1">
        <v>257</v>
      </c>
      <c r="B259">
        <v>259.32576900673428</v>
      </c>
      <c r="C259">
        <v>2.4138456744298722</v>
      </c>
      <c r="D259">
        <v>2.5</v>
      </c>
    </row>
    <row r="260" spans="1:4" x14ac:dyDescent="0.35">
      <c r="A260" s="1">
        <v>258</v>
      </c>
      <c r="B260">
        <v>13.09214412232101</v>
      </c>
      <c r="C260">
        <v>1.1170107775085769</v>
      </c>
      <c r="D260">
        <v>4</v>
      </c>
    </row>
    <row r="261" spans="1:4" x14ac:dyDescent="0.35">
      <c r="A261" s="1">
        <v>259</v>
      </c>
      <c r="B261">
        <v>445.04270466043778</v>
      </c>
      <c r="C261">
        <v>2.6484016862809971</v>
      </c>
      <c r="D261">
        <v>2.5</v>
      </c>
    </row>
    <row r="262" spans="1:4" x14ac:dyDescent="0.35">
      <c r="A262" s="1">
        <v>260</v>
      </c>
      <c r="B262">
        <v>20.538967914787928</v>
      </c>
      <c r="C262">
        <v>1.312578616467976</v>
      </c>
      <c r="D262">
        <v>1</v>
      </c>
    </row>
    <row r="263" spans="1:4" x14ac:dyDescent="0.35">
      <c r="A263" s="1">
        <v>261</v>
      </c>
      <c r="B263">
        <v>1116.6455735517279</v>
      </c>
      <c r="C263">
        <v>3.0479153486963368</v>
      </c>
      <c r="D263">
        <v>4</v>
      </c>
    </row>
    <row r="264" spans="1:4" x14ac:dyDescent="0.35">
      <c r="A264" s="1">
        <v>262</v>
      </c>
      <c r="B264">
        <v>342.83848294876748</v>
      </c>
      <c r="C264">
        <v>2.5350895646930072</v>
      </c>
      <c r="D264">
        <v>3.5</v>
      </c>
    </row>
    <row r="265" spans="1:4" x14ac:dyDescent="0.35">
      <c r="A265" s="1">
        <v>263</v>
      </c>
      <c r="B265">
        <v>25.02767355474543</v>
      </c>
      <c r="C265">
        <v>1.3984204816779739</v>
      </c>
      <c r="D265">
        <v>3</v>
      </c>
    </row>
    <row r="266" spans="1:4" x14ac:dyDescent="0.35">
      <c r="A266" s="1">
        <v>264</v>
      </c>
      <c r="B266">
        <v>247.09055648016229</v>
      </c>
      <c r="C266">
        <v>2.3928561474784571</v>
      </c>
      <c r="D266">
        <v>2.5</v>
      </c>
    </row>
    <row r="267" spans="1:4" x14ac:dyDescent="0.35">
      <c r="A267" s="1">
        <v>265</v>
      </c>
      <c r="B267">
        <v>81.407857490627919</v>
      </c>
      <c r="C267">
        <v>1.910666325038223</v>
      </c>
      <c r="D267">
        <v>1</v>
      </c>
    </row>
    <row r="268" spans="1:4" x14ac:dyDescent="0.35">
      <c r="A268" s="1">
        <v>266</v>
      </c>
      <c r="B268">
        <v>29.750303359352049</v>
      </c>
      <c r="C268">
        <v>1.473491398522415</v>
      </c>
      <c r="D268">
        <v>3</v>
      </c>
    </row>
    <row r="269" spans="1:4" x14ac:dyDescent="0.35">
      <c r="A269" s="1">
        <v>267</v>
      </c>
      <c r="B269">
        <v>150.16502722507121</v>
      </c>
      <c r="C269">
        <v>2.1765687991681721</v>
      </c>
      <c r="D269">
        <v>2.5</v>
      </c>
    </row>
    <row r="270" spans="1:4" x14ac:dyDescent="0.35">
      <c r="A270" s="1">
        <v>268</v>
      </c>
      <c r="B270">
        <v>273.31941681777982</v>
      </c>
      <c r="C270">
        <v>2.4366704853965802</v>
      </c>
      <c r="D270">
        <v>3</v>
      </c>
    </row>
    <row r="271" spans="1:4" x14ac:dyDescent="0.35">
      <c r="A271" s="1">
        <v>269</v>
      </c>
      <c r="B271">
        <v>13.663382130453851</v>
      </c>
      <c r="C271">
        <v>1.135558214629945</v>
      </c>
      <c r="D271">
        <v>3.5</v>
      </c>
    </row>
    <row r="272" spans="1:4" x14ac:dyDescent="0.35">
      <c r="A272" s="1">
        <v>270</v>
      </c>
      <c r="B272">
        <v>79.616000482307243</v>
      </c>
      <c r="C272">
        <v>1.9010003569696079</v>
      </c>
      <c r="D272">
        <v>2.5</v>
      </c>
    </row>
    <row r="273" spans="1:4" x14ac:dyDescent="0.35">
      <c r="A273" s="1">
        <v>271</v>
      </c>
      <c r="B273">
        <v>219.25169579374301</v>
      </c>
      <c r="C273">
        <v>2.340942961084906</v>
      </c>
      <c r="D273">
        <v>1.5</v>
      </c>
    </row>
    <row r="274" spans="1:4" x14ac:dyDescent="0.35">
      <c r="A274" s="1">
        <v>272</v>
      </c>
      <c r="B274">
        <v>258.59132821594011</v>
      </c>
      <c r="C274">
        <v>2.4126139568509779</v>
      </c>
      <c r="D274">
        <v>2.5</v>
      </c>
    </row>
    <row r="275" spans="1:4" x14ac:dyDescent="0.35">
      <c r="A275" s="1">
        <v>273</v>
      </c>
      <c r="B275">
        <v>63.620876621060802</v>
      </c>
      <c r="C275">
        <v>1.803599648881161</v>
      </c>
      <c r="D275">
        <v>1</v>
      </c>
    </row>
    <row r="276" spans="1:4" x14ac:dyDescent="0.35">
      <c r="A276" s="1">
        <v>274</v>
      </c>
      <c r="B276">
        <v>922.41772907514633</v>
      </c>
      <c r="C276">
        <v>2.9649276416039778</v>
      </c>
      <c r="D276">
        <v>4</v>
      </c>
    </row>
    <row r="277" spans="1:4" x14ac:dyDescent="0.35">
      <c r="A277" s="1">
        <v>275</v>
      </c>
      <c r="B277">
        <v>26.924695712746519</v>
      </c>
      <c r="C277">
        <v>1.4301508038540729</v>
      </c>
      <c r="D277">
        <v>3.5</v>
      </c>
    </row>
    <row r="278" spans="1:4" x14ac:dyDescent="0.35">
      <c r="A278" s="1">
        <v>276</v>
      </c>
      <c r="B278">
        <v>304.70443323362713</v>
      </c>
      <c r="C278">
        <v>2.4838787729456642</v>
      </c>
      <c r="D278">
        <v>2</v>
      </c>
    </row>
    <row r="279" spans="1:4" x14ac:dyDescent="0.35">
      <c r="A279" s="1">
        <v>277</v>
      </c>
      <c r="B279">
        <v>38.277418280377518</v>
      </c>
      <c r="C279">
        <v>1.5829426379763569</v>
      </c>
      <c r="D279">
        <v>2</v>
      </c>
    </row>
    <row r="280" spans="1:4" x14ac:dyDescent="0.35">
      <c r="A280" s="1">
        <v>278</v>
      </c>
      <c r="B280">
        <v>2474.2735099013998</v>
      </c>
      <c r="C280">
        <v>3.3934477055095171</v>
      </c>
      <c r="D280">
        <v>1</v>
      </c>
    </row>
    <row r="281" spans="1:4" x14ac:dyDescent="0.35">
      <c r="A281" s="1">
        <v>279</v>
      </c>
      <c r="B281">
        <v>3101.569961964246</v>
      </c>
      <c r="C281">
        <v>3.491581581971186</v>
      </c>
      <c r="D281">
        <v>2</v>
      </c>
    </row>
    <row r="282" spans="1:4" x14ac:dyDescent="0.35">
      <c r="A282" s="1">
        <v>280</v>
      </c>
      <c r="B282">
        <v>41.999989972473863</v>
      </c>
      <c r="C282">
        <v>1.62324918670981</v>
      </c>
      <c r="D282">
        <v>1.5</v>
      </c>
    </row>
    <row r="283" spans="1:4" x14ac:dyDescent="0.35">
      <c r="A283" s="1">
        <v>281</v>
      </c>
      <c r="B283">
        <v>2664.8900557585062</v>
      </c>
      <c r="C283">
        <v>3.4256792962285019</v>
      </c>
      <c r="D283">
        <v>2.5</v>
      </c>
    </row>
    <row r="284" spans="1:4" x14ac:dyDescent="0.35">
      <c r="A284" s="1">
        <v>282</v>
      </c>
      <c r="B284">
        <v>22.758987267904661</v>
      </c>
      <c r="C284">
        <v>1.3571529328659959</v>
      </c>
      <c r="D284">
        <v>2.5</v>
      </c>
    </row>
    <row r="285" spans="1:4" x14ac:dyDescent="0.35">
      <c r="A285" s="1">
        <v>283</v>
      </c>
      <c r="B285">
        <v>198.68365964434469</v>
      </c>
      <c r="C285">
        <v>2.2981621508636878</v>
      </c>
      <c r="D285">
        <v>2</v>
      </c>
    </row>
    <row r="286" spans="1:4" x14ac:dyDescent="0.35">
      <c r="A286" s="1">
        <v>284</v>
      </c>
      <c r="B286">
        <v>172.683717946396</v>
      </c>
      <c r="C286">
        <v>2.2372513906109459</v>
      </c>
      <c r="D286">
        <v>4</v>
      </c>
    </row>
    <row r="287" spans="1:4" x14ac:dyDescent="0.35">
      <c r="A287" s="1">
        <v>285</v>
      </c>
      <c r="B287">
        <v>1215.0726059816759</v>
      </c>
      <c r="C287">
        <v>3.0846022297327478</v>
      </c>
      <c r="D287">
        <v>2</v>
      </c>
    </row>
    <row r="288" spans="1:4" x14ac:dyDescent="0.35">
      <c r="A288" s="1">
        <v>286</v>
      </c>
      <c r="B288">
        <v>222.82101395394801</v>
      </c>
      <c r="C288">
        <v>2.3479561461690479</v>
      </c>
      <c r="D288">
        <v>2.5</v>
      </c>
    </row>
    <row r="289" spans="1:4" x14ac:dyDescent="0.35">
      <c r="A289" s="1">
        <v>287</v>
      </c>
      <c r="B289">
        <v>113.1833731691959</v>
      </c>
      <c r="C289">
        <v>2.053782632936811</v>
      </c>
      <c r="D289">
        <v>1</v>
      </c>
    </row>
    <row r="290" spans="1:4" x14ac:dyDescent="0.35">
      <c r="A290" s="1">
        <v>288</v>
      </c>
      <c r="B290">
        <v>19.877190699556859</v>
      </c>
      <c r="C290">
        <v>1.2983550043121019</v>
      </c>
      <c r="D290">
        <v>3.5</v>
      </c>
    </row>
    <row r="291" spans="1:4" x14ac:dyDescent="0.35">
      <c r="A291" s="1">
        <v>289</v>
      </c>
      <c r="B291">
        <v>26.918354408097318</v>
      </c>
      <c r="C291">
        <v>1.430048506765637</v>
      </c>
      <c r="D291">
        <v>3.5</v>
      </c>
    </row>
    <row r="292" spans="1:4" x14ac:dyDescent="0.35">
      <c r="A292" s="1">
        <v>290</v>
      </c>
      <c r="B292">
        <v>107.10532878612869</v>
      </c>
      <c r="C292">
        <v>2.0298110787201802</v>
      </c>
      <c r="D292">
        <v>1</v>
      </c>
    </row>
    <row r="293" spans="1:4" x14ac:dyDescent="0.35">
      <c r="A293" s="1">
        <v>291</v>
      </c>
      <c r="B293">
        <v>925.3972624648012</v>
      </c>
      <c r="C293">
        <v>2.966328210424102</v>
      </c>
      <c r="D293">
        <v>1</v>
      </c>
    </row>
    <row r="294" spans="1:4" x14ac:dyDescent="0.35">
      <c r="A294" s="1">
        <v>292</v>
      </c>
      <c r="B294">
        <v>17.847259452669629</v>
      </c>
      <c r="C294">
        <v>1.2515715372011751</v>
      </c>
      <c r="D294">
        <v>1.5</v>
      </c>
    </row>
    <row r="295" spans="1:4" x14ac:dyDescent="0.35">
      <c r="A295" s="1">
        <v>293</v>
      </c>
      <c r="B295">
        <v>2348.7143780796682</v>
      </c>
      <c r="C295">
        <v>3.3708302064046971</v>
      </c>
      <c r="D295">
        <v>1.5</v>
      </c>
    </row>
    <row r="296" spans="1:4" x14ac:dyDescent="0.35">
      <c r="A296" s="1">
        <v>294</v>
      </c>
      <c r="B296">
        <v>62.896372514970359</v>
      </c>
      <c r="C296">
        <v>1.7986255986700641</v>
      </c>
      <c r="D296">
        <v>3.5</v>
      </c>
    </row>
    <row r="297" spans="1:4" x14ac:dyDescent="0.35">
      <c r="A297" s="1">
        <v>295</v>
      </c>
      <c r="B297">
        <v>256.94811956011068</v>
      </c>
      <c r="C297">
        <v>2.4098454437076842</v>
      </c>
      <c r="D297">
        <v>4</v>
      </c>
    </row>
    <row r="298" spans="1:4" x14ac:dyDescent="0.35">
      <c r="A298" s="1">
        <v>296</v>
      </c>
      <c r="B298">
        <v>30.518390618832321</v>
      </c>
      <c r="C298">
        <v>1.484561627454879</v>
      </c>
      <c r="D298">
        <v>2</v>
      </c>
    </row>
    <row r="299" spans="1:4" x14ac:dyDescent="0.35">
      <c r="A299" s="1">
        <v>297</v>
      </c>
      <c r="B299">
        <v>328.63047765788542</v>
      </c>
      <c r="C299">
        <v>2.516707838054753</v>
      </c>
      <c r="D299">
        <v>2</v>
      </c>
    </row>
    <row r="300" spans="1:4" x14ac:dyDescent="0.35">
      <c r="A300" s="1">
        <v>298</v>
      </c>
      <c r="B300">
        <v>286.44984291208272</v>
      </c>
      <c r="C300">
        <v>2.457048588420387</v>
      </c>
      <c r="D300">
        <v>3.5</v>
      </c>
    </row>
    <row r="301" spans="1:4" x14ac:dyDescent="0.35">
      <c r="A301" s="1">
        <v>299</v>
      </c>
      <c r="B301">
        <v>646.60590199943863</v>
      </c>
      <c r="C301">
        <v>2.81063966438641</v>
      </c>
      <c r="D301">
        <v>3</v>
      </c>
    </row>
    <row r="302" spans="1:4" x14ac:dyDescent="0.35">
      <c r="A302" s="1">
        <v>300</v>
      </c>
      <c r="B302">
        <v>18.9952301288914</v>
      </c>
      <c r="C302">
        <v>1.2786445594386331</v>
      </c>
      <c r="D302">
        <v>2</v>
      </c>
    </row>
    <row r="303" spans="1:4" x14ac:dyDescent="0.35">
      <c r="A303" s="1">
        <v>301</v>
      </c>
      <c r="B303">
        <v>822.45859984913</v>
      </c>
      <c r="C303">
        <v>2.9151140460632381</v>
      </c>
      <c r="D303">
        <v>2.5</v>
      </c>
    </row>
    <row r="304" spans="1:4" x14ac:dyDescent="0.35">
      <c r="A304" s="1">
        <v>302</v>
      </c>
      <c r="B304">
        <v>938.69642279105972</v>
      </c>
      <c r="C304">
        <v>2.972525162848211</v>
      </c>
      <c r="D304">
        <v>2.5</v>
      </c>
    </row>
    <row r="305" spans="1:4" x14ac:dyDescent="0.35">
      <c r="A305" s="1">
        <v>303</v>
      </c>
      <c r="B305">
        <v>26.62010503413206</v>
      </c>
      <c r="C305">
        <v>1.425209764724455</v>
      </c>
      <c r="D305">
        <v>2.5</v>
      </c>
    </row>
    <row r="306" spans="1:4" x14ac:dyDescent="0.35">
      <c r="A306" s="1">
        <v>304</v>
      </c>
      <c r="B306">
        <v>154.6527774324158</v>
      </c>
      <c r="C306">
        <v>2.1893577239689459</v>
      </c>
      <c r="D306">
        <v>1.5</v>
      </c>
    </row>
    <row r="307" spans="1:4" x14ac:dyDescent="0.35">
      <c r="A307" s="1">
        <v>305</v>
      </c>
      <c r="B307">
        <v>2332.0892328327218</v>
      </c>
      <c r="C307">
        <v>3.367745163833733</v>
      </c>
      <c r="D307">
        <v>2</v>
      </c>
    </row>
    <row r="308" spans="1:4" x14ac:dyDescent="0.35">
      <c r="A308" s="1">
        <v>306</v>
      </c>
      <c r="B308">
        <v>315.53061719307698</v>
      </c>
      <c r="C308">
        <v>2.499041506948962</v>
      </c>
      <c r="D308">
        <v>3</v>
      </c>
    </row>
    <row r="309" spans="1:4" x14ac:dyDescent="0.35">
      <c r="A309" s="1">
        <v>307</v>
      </c>
      <c r="B309">
        <v>474.75809412758912</v>
      </c>
      <c r="C309">
        <v>2.6764723777376109</v>
      </c>
      <c r="D309">
        <v>1.5</v>
      </c>
    </row>
    <row r="310" spans="1:4" x14ac:dyDescent="0.35">
      <c r="A310" s="1">
        <v>308</v>
      </c>
      <c r="B310">
        <v>1053.906434921319</v>
      </c>
      <c r="C310">
        <v>3.0228020562265461</v>
      </c>
      <c r="D310">
        <v>2.5</v>
      </c>
    </row>
    <row r="311" spans="1:4" x14ac:dyDescent="0.35">
      <c r="A311" s="1">
        <v>309</v>
      </c>
      <c r="B311">
        <v>2128.2884494600848</v>
      </c>
      <c r="C311">
        <v>3.3280304880587752</v>
      </c>
      <c r="D311">
        <v>1</v>
      </c>
    </row>
    <row r="312" spans="1:4" x14ac:dyDescent="0.35">
      <c r="A312" s="1">
        <v>310</v>
      </c>
      <c r="B312">
        <v>11.987926057466399</v>
      </c>
      <c r="C312">
        <v>1.0787440555170711</v>
      </c>
      <c r="D312">
        <v>1</v>
      </c>
    </row>
    <row r="313" spans="1:4" x14ac:dyDescent="0.35">
      <c r="A313" s="1">
        <v>311</v>
      </c>
      <c r="B313">
        <v>121.71826434567831</v>
      </c>
      <c r="C313">
        <v>2.0853557508626932</v>
      </c>
      <c r="D313">
        <v>4</v>
      </c>
    </row>
    <row r="314" spans="1:4" x14ac:dyDescent="0.35">
      <c r="A314" s="1">
        <v>312</v>
      </c>
      <c r="B314">
        <v>1952.3340162387769</v>
      </c>
      <c r="C314">
        <v>3.2905541212198641</v>
      </c>
      <c r="D314">
        <v>3</v>
      </c>
    </row>
    <row r="315" spans="1:4" x14ac:dyDescent="0.35">
      <c r="A315" s="1">
        <v>313</v>
      </c>
      <c r="B315">
        <v>2424.6508458059479</v>
      </c>
      <c r="C315">
        <v>3.3846492082342832</v>
      </c>
      <c r="D315">
        <v>2.5</v>
      </c>
    </row>
    <row r="316" spans="1:4" x14ac:dyDescent="0.35">
      <c r="A316" s="1">
        <v>314</v>
      </c>
      <c r="B316">
        <v>12.84233789028551</v>
      </c>
      <c r="C316">
        <v>1.108644092301859</v>
      </c>
      <c r="D316">
        <v>3</v>
      </c>
    </row>
    <row r="317" spans="1:4" x14ac:dyDescent="0.35">
      <c r="A317" s="1">
        <v>315</v>
      </c>
      <c r="B317">
        <v>242.74456835039919</v>
      </c>
      <c r="C317">
        <v>2.385149520920554</v>
      </c>
      <c r="D317">
        <v>1.5</v>
      </c>
    </row>
    <row r="318" spans="1:4" x14ac:dyDescent="0.35">
      <c r="A318" s="1">
        <v>316</v>
      </c>
      <c r="B318">
        <v>49.498826514102319</v>
      </c>
      <c r="C318">
        <v>1.6945949030852661</v>
      </c>
      <c r="D318">
        <v>2</v>
      </c>
    </row>
    <row r="319" spans="1:4" x14ac:dyDescent="0.35">
      <c r="A319" s="1">
        <v>317</v>
      </c>
      <c r="B319">
        <v>11.61592451338479</v>
      </c>
      <c r="C319">
        <v>1.065053781082691</v>
      </c>
      <c r="D319">
        <v>3.5</v>
      </c>
    </row>
    <row r="320" spans="1:4" x14ac:dyDescent="0.35">
      <c r="A320" s="1">
        <v>318</v>
      </c>
      <c r="B320">
        <v>1446.674808286552</v>
      </c>
      <c r="C320">
        <v>3.1603709189292362</v>
      </c>
      <c r="D320">
        <v>3</v>
      </c>
    </row>
    <row r="321" spans="1:4" x14ac:dyDescent="0.35">
      <c r="A321" s="1">
        <v>319</v>
      </c>
      <c r="B321">
        <v>222.83517974084779</v>
      </c>
      <c r="C321">
        <v>2.3479837554480012</v>
      </c>
      <c r="D321">
        <v>1</v>
      </c>
    </row>
    <row r="322" spans="1:4" x14ac:dyDescent="0.35">
      <c r="A322" s="1">
        <v>320</v>
      </c>
      <c r="B322">
        <v>93.139428351808021</v>
      </c>
      <c r="C322">
        <v>1.969133568099426</v>
      </c>
      <c r="D322">
        <v>3.5</v>
      </c>
    </row>
    <row r="323" spans="1:4" x14ac:dyDescent="0.35">
      <c r="A323" s="1">
        <v>321</v>
      </c>
      <c r="B323">
        <v>342.11074278058697</v>
      </c>
      <c r="C323">
        <v>2.5341667118847879</v>
      </c>
      <c r="D323">
        <v>2.5</v>
      </c>
    </row>
    <row r="324" spans="1:4" x14ac:dyDescent="0.35">
      <c r="A324" s="1">
        <v>322</v>
      </c>
      <c r="B324">
        <v>14.253466801784469</v>
      </c>
      <c r="C324">
        <v>1.153920508538812</v>
      </c>
      <c r="D324">
        <v>1</v>
      </c>
    </row>
    <row r="325" spans="1:4" x14ac:dyDescent="0.35">
      <c r="A325" s="1">
        <v>323</v>
      </c>
      <c r="B325">
        <v>22.6689590268935</v>
      </c>
      <c r="C325">
        <v>1.3554315775038479</v>
      </c>
      <c r="D325">
        <v>2.5</v>
      </c>
    </row>
    <row r="326" spans="1:4" x14ac:dyDescent="0.35">
      <c r="A326" s="1">
        <v>324</v>
      </c>
      <c r="B326">
        <v>13.75391602885635</v>
      </c>
      <c r="C326">
        <v>1.1384263685362019</v>
      </c>
      <c r="D326">
        <v>3.5</v>
      </c>
    </row>
    <row r="327" spans="1:4" x14ac:dyDescent="0.35">
      <c r="A327" s="1">
        <v>325</v>
      </c>
      <c r="B327">
        <v>243.43671689521531</v>
      </c>
      <c r="C327">
        <v>2.3863860822851</v>
      </c>
      <c r="D327">
        <v>2</v>
      </c>
    </row>
    <row r="328" spans="1:4" x14ac:dyDescent="0.35">
      <c r="A328" s="1">
        <v>326</v>
      </c>
      <c r="B328">
        <v>651.76180378845322</v>
      </c>
      <c r="C328">
        <v>2.814088905239323</v>
      </c>
      <c r="D328">
        <v>2.5</v>
      </c>
    </row>
    <row r="329" spans="1:4" x14ac:dyDescent="0.35">
      <c r="A329" s="1">
        <v>327</v>
      </c>
      <c r="B329">
        <v>987.04143437360358</v>
      </c>
      <c r="C329">
        <v>2.9943353840192999</v>
      </c>
      <c r="D329">
        <v>3</v>
      </c>
    </row>
    <row r="330" spans="1:4" x14ac:dyDescent="0.35">
      <c r="A330" s="1">
        <v>328</v>
      </c>
      <c r="B330">
        <v>1613.7679047147869</v>
      </c>
      <c r="C330">
        <v>3.2078410737876881</v>
      </c>
      <c r="D330">
        <v>4</v>
      </c>
    </row>
    <row r="331" spans="1:4" x14ac:dyDescent="0.35">
      <c r="A331" s="1">
        <v>329</v>
      </c>
      <c r="B331">
        <v>205.97272668007341</v>
      </c>
      <c r="C331">
        <v>2.313809718250214</v>
      </c>
      <c r="D331">
        <v>1.5</v>
      </c>
    </row>
    <row r="332" spans="1:4" x14ac:dyDescent="0.35">
      <c r="A332" s="1">
        <v>330</v>
      </c>
      <c r="B332">
        <v>509.12320277539749</v>
      </c>
      <c r="C332">
        <v>2.7068228900204372</v>
      </c>
      <c r="D332">
        <v>1</v>
      </c>
    </row>
    <row r="333" spans="1:4" x14ac:dyDescent="0.35">
      <c r="A333" s="1">
        <v>331</v>
      </c>
      <c r="B333">
        <v>328.60227987102968</v>
      </c>
      <c r="C333">
        <v>2.5166705722821621</v>
      </c>
      <c r="D333">
        <v>2.5</v>
      </c>
    </row>
    <row r="334" spans="1:4" x14ac:dyDescent="0.35">
      <c r="A334" s="1">
        <v>332</v>
      </c>
      <c r="B334">
        <v>511.96676266691537</v>
      </c>
      <c r="C334">
        <v>2.7092417671107891</v>
      </c>
      <c r="D334">
        <v>1</v>
      </c>
    </row>
    <row r="335" spans="1:4" x14ac:dyDescent="0.35">
      <c r="A335" s="1">
        <v>333</v>
      </c>
      <c r="B335">
        <v>29.131683076815751</v>
      </c>
      <c r="C335">
        <v>1.464365576624167</v>
      </c>
      <c r="D335">
        <v>2</v>
      </c>
    </row>
    <row r="336" spans="1:4" x14ac:dyDescent="0.35">
      <c r="A336" s="1">
        <v>334</v>
      </c>
      <c r="B336">
        <v>165.6130864278214</v>
      </c>
      <c r="C336">
        <v>2.219094650920121</v>
      </c>
      <c r="D336">
        <v>3</v>
      </c>
    </row>
    <row r="337" spans="1:4" x14ac:dyDescent="0.35">
      <c r="A337" s="1">
        <v>335</v>
      </c>
      <c r="B337">
        <v>1791.875017280774</v>
      </c>
      <c r="C337">
        <v>3.2533077144788791</v>
      </c>
      <c r="D337">
        <v>3</v>
      </c>
    </row>
    <row r="338" spans="1:4" x14ac:dyDescent="0.35">
      <c r="A338" s="1">
        <v>336</v>
      </c>
      <c r="B338">
        <v>738.17269205604873</v>
      </c>
      <c r="C338">
        <v>2.8681579748765231</v>
      </c>
      <c r="D338">
        <v>3.5</v>
      </c>
    </row>
    <row r="339" spans="1:4" x14ac:dyDescent="0.35">
      <c r="A339" s="1">
        <v>337</v>
      </c>
      <c r="B339">
        <v>76.523583186445208</v>
      </c>
      <c r="C339">
        <v>1.883795297498319</v>
      </c>
      <c r="D339">
        <v>3</v>
      </c>
    </row>
    <row r="340" spans="1:4" x14ac:dyDescent="0.35">
      <c r="A340" s="1">
        <v>338</v>
      </c>
      <c r="B340">
        <v>17.89658558007666</v>
      </c>
      <c r="C340">
        <v>1.2527701815286361</v>
      </c>
      <c r="D340">
        <v>2</v>
      </c>
    </row>
    <row r="341" spans="1:4" x14ac:dyDescent="0.35">
      <c r="A341" s="1">
        <v>339</v>
      </c>
      <c r="B341">
        <v>1489.564740399225</v>
      </c>
      <c r="C341">
        <v>3.1730593835410761</v>
      </c>
      <c r="D341">
        <v>1</v>
      </c>
    </row>
    <row r="342" spans="1:4" x14ac:dyDescent="0.35">
      <c r="A342" s="1">
        <v>340</v>
      </c>
      <c r="B342">
        <v>37.284116136585489</v>
      </c>
      <c r="C342">
        <v>1.571523852091991</v>
      </c>
      <c r="D342">
        <v>2.5</v>
      </c>
    </row>
    <row r="343" spans="1:4" x14ac:dyDescent="0.35">
      <c r="A343" s="1">
        <v>341</v>
      </c>
      <c r="B343">
        <v>24.026341268816601</v>
      </c>
      <c r="C343">
        <v>1.3806876414763301</v>
      </c>
      <c r="D343">
        <v>1</v>
      </c>
    </row>
    <row r="344" spans="1:4" x14ac:dyDescent="0.35">
      <c r="A344" s="1">
        <v>342</v>
      </c>
      <c r="B344">
        <v>2704.378601486058</v>
      </c>
      <c r="C344">
        <v>3.432067490903596</v>
      </c>
      <c r="D344">
        <v>1</v>
      </c>
    </row>
    <row r="345" spans="1:4" x14ac:dyDescent="0.35">
      <c r="A345" s="1">
        <v>343</v>
      </c>
      <c r="B345">
        <v>1234.353945243012</v>
      </c>
      <c r="C345">
        <v>3.091439709474443</v>
      </c>
      <c r="D345">
        <v>1.5</v>
      </c>
    </row>
    <row r="346" spans="1:4" x14ac:dyDescent="0.35">
      <c r="A346" s="1">
        <v>344</v>
      </c>
      <c r="B346">
        <v>349.81921124299407</v>
      </c>
      <c r="C346">
        <v>2.5438436562224762</v>
      </c>
      <c r="D346">
        <v>3.5</v>
      </c>
    </row>
    <row r="347" spans="1:4" x14ac:dyDescent="0.35">
      <c r="A347" s="1">
        <v>345</v>
      </c>
      <c r="B347">
        <v>31.14234378963754</v>
      </c>
      <c r="C347">
        <v>1.4933512946997221</v>
      </c>
      <c r="D347">
        <v>2.5</v>
      </c>
    </row>
    <row r="348" spans="1:4" x14ac:dyDescent="0.35">
      <c r="A348" s="1">
        <v>346</v>
      </c>
      <c r="B348">
        <v>896.59273987172367</v>
      </c>
      <c r="C348">
        <v>2.9525952178596699</v>
      </c>
      <c r="D348">
        <v>3</v>
      </c>
    </row>
    <row r="349" spans="1:4" x14ac:dyDescent="0.35">
      <c r="A349" s="1">
        <v>347</v>
      </c>
      <c r="B349">
        <v>697.85020403696262</v>
      </c>
      <c r="C349">
        <v>2.843762209812474</v>
      </c>
      <c r="D349">
        <v>2.5</v>
      </c>
    </row>
    <row r="350" spans="1:4" x14ac:dyDescent="0.35">
      <c r="A350" s="1">
        <v>348</v>
      </c>
      <c r="B350">
        <v>1032.145019426084</v>
      </c>
      <c r="C350">
        <v>3.013740721236728</v>
      </c>
      <c r="D350">
        <v>2.5</v>
      </c>
    </row>
    <row r="351" spans="1:4" x14ac:dyDescent="0.35">
      <c r="A351" s="1">
        <v>349</v>
      </c>
      <c r="B351">
        <v>90.716785072357041</v>
      </c>
      <c r="C351">
        <v>1.957687650785215</v>
      </c>
      <c r="D351">
        <v>3</v>
      </c>
    </row>
    <row r="352" spans="1:4" x14ac:dyDescent="0.35">
      <c r="A352" s="1">
        <v>350</v>
      </c>
      <c r="B352">
        <v>1448.4020243203199</v>
      </c>
      <c r="C352">
        <v>3.1608891231254561</v>
      </c>
      <c r="D352">
        <v>3.5</v>
      </c>
    </row>
    <row r="353" spans="1:4" x14ac:dyDescent="0.35">
      <c r="A353" s="1">
        <v>351</v>
      </c>
      <c r="B353">
        <v>466.0239031365748</v>
      </c>
      <c r="C353">
        <v>2.6684081929433918</v>
      </c>
      <c r="D353">
        <v>4</v>
      </c>
    </row>
    <row r="354" spans="1:4" x14ac:dyDescent="0.35">
      <c r="A354" s="1">
        <v>352</v>
      </c>
      <c r="B354">
        <v>952.5060668412508</v>
      </c>
      <c r="C354">
        <v>2.978867750528535</v>
      </c>
      <c r="D354">
        <v>1.5</v>
      </c>
    </row>
    <row r="355" spans="1:4" x14ac:dyDescent="0.35">
      <c r="A355" s="1">
        <v>353</v>
      </c>
      <c r="B355">
        <v>144.46515819740651</v>
      </c>
      <c r="C355">
        <v>2.1597631174928211</v>
      </c>
      <c r="D355">
        <v>2.5</v>
      </c>
    </row>
    <row r="356" spans="1:4" x14ac:dyDescent="0.35">
      <c r="A356" s="1">
        <v>354</v>
      </c>
      <c r="B356">
        <v>863.66599494351226</v>
      </c>
      <c r="C356">
        <v>2.9363458204902768</v>
      </c>
      <c r="D356">
        <v>4</v>
      </c>
    </row>
    <row r="357" spans="1:4" x14ac:dyDescent="0.35">
      <c r="A357" s="1">
        <v>355</v>
      </c>
      <c r="B357">
        <v>50.263785465925586</v>
      </c>
      <c r="C357">
        <v>1.7012551930718109</v>
      </c>
      <c r="D357">
        <v>3.5</v>
      </c>
    </row>
    <row r="358" spans="1:4" x14ac:dyDescent="0.35">
      <c r="A358" s="1">
        <v>356</v>
      </c>
      <c r="B358">
        <v>207.70997202366729</v>
      </c>
      <c r="C358">
        <v>2.3174573472375122</v>
      </c>
      <c r="D358">
        <v>2</v>
      </c>
    </row>
    <row r="359" spans="1:4" x14ac:dyDescent="0.35">
      <c r="A359" s="1">
        <v>357</v>
      </c>
      <c r="B359">
        <v>1701.244149766248</v>
      </c>
      <c r="C359">
        <v>3.230766644763277</v>
      </c>
      <c r="D359">
        <v>3</v>
      </c>
    </row>
    <row r="360" spans="1:4" x14ac:dyDescent="0.35">
      <c r="A360" s="1">
        <v>358</v>
      </c>
      <c r="B360">
        <v>114.89027258256731</v>
      </c>
      <c r="C360">
        <v>2.0602832598236218</v>
      </c>
      <c r="D360">
        <v>2</v>
      </c>
    </row>
    <row r="361" spans="1:4" x14ac:dyDescent="0.35">
      <c r="A361" s="1">
        <v>359</v>
      </c>
      <c r="B361">
        <v>924.28136759857637</v>
      </c>
      <c r="C361">
        <v>2.965804198270094</v>
      </c>
      <c r="D361">
        <v>1</v>
      </c>
    </row>
    <row r="362" spans="1:4" x14ac:dyDescent="0.35">
      <c r="A362" s="1">
        <v>360</v>
      </c>
      <c r="B362">
        <v>22.990084951966399</v>
      </c>
      <c r="C362">
        <v>1.3615405760584081</v>
      </c>
      <c r="D362">
        <v>2</v>
      </c>
    </row>
    <row r="363" spans="1:4" x14ac:dyDescent="0.35">
      <c r="A363" s="1">
        <v>361</v>
      </c>
      <c r="B363">
        <v>1047.6229269579051</v>
      </c>
      <c r="C363">
        <v>3.0202049942800659</v>
      </c>
      <c r="D363">
        <v>1.5</v>
      </c>
    </row>
    <row r="364" spans="1:4" x14ac:dyDescent="0.35">
      <c r="A364" s="1">
        <v>362</v>
      </c>
      <c r="B364">
        <v>33.63045531782916</v>
      </c>
      <c r="C364">
        <v>1.526732747204083</v>
      </c>
      <c r="D364">
        <v>4</v>
      </c>
    </row>
    <row r="365" spans="1:4" x14ac:dyDescent="0.35">
      <c r="A365" s="1">
        <v>363</v>
      </c>
      <c r="B365">
        <v>2249.648896098819</v>
      </c>
      <c r="C365">
        <v>3.3521147428290292</v>
      </c>
      <c r="D365">
        <v>1</v>
      </c>
    </row>
    <row r="366" spans="1:4" x14ac:dyDescent="0.35">
      <c r="A366" s="1">
        <v>364</v>
      </c>
      <c r="B366">
        <v>1247.25927536891</v>
      </c>
      <c r="C366">
        <v>3.095956742297775</v>
      </c>
      <c r="D366">
        <v>3</v>
      </c>
    </row>
    <row r="367" spans="1:4" x14ac:dyDescent="0.35">
      <c r="A367" s="1">
        <v>365</v>
      </c>
      <c r="B367">
        <v>17.851000838393201</v>
      </c>
      <c r="C367">
        <v>1.2516625703869451</v>
      </c>
      <c r="D367">
        <v>1.5</v>
      </c>
    </row>
    <row r="368" spans="1:4" x14ac:dyDescent="0.35">
      <c r="A368" s="1">
        <v>366</v>
      </c>
      <c r="B368">
        <v>50.634320789427719</v>
      </c>
      <c r="C368">
        <v>1.704444988712932</v>
      </c>
      <c r="D368">
        <v>1</v>
      </c>
    </row>
    <row r="369" spans="1:4" x14ac:dyDescent="0.35">
      <c r="A369" s="1">
        <v>367</v>
      </c>
      <c r="B369">
        <v>239.7866395874353</v>
      </c>
      <c r="C369">
        <v>2.379824981452165</v>
      </c>
      <c r="D369">
        <v>2</v>
      </c>
    </row>
    <row r="370" spans="1:4" x14ac:dyDescent="0.35">
      <c r="A370" s="1">
        <v>368</v>
      </c>
      <c r="B370">
        <v>62.973856079323923</v>
      </c>
      <c r="C370">
        <v>1.7991602872785351</v>
      </c>
      <c r="D370">
        <v>1.5</v>
      </c>
    </row>
    <row r="371" spans="1:4" x14ac:dyDescent="0.35">
      <c r="A371" s="1">
        <v>369</v>
      </c>
      <c r="B371">
        <v>23.534980052254461</v>
      </c>
      <c r="C371">
        <v>1.3717138345440629</v>
      </c>
      <c r="D371">
        <v>1</v>
      </c>
    </row>
    <row r="372" spans="1:4" x14ac:dyDescent="0.35">
      <c r="A372" s="1">
        <v>370</v>
      </c>
      <c r="B372">
        <v>41.643147516282653</v>
      </c>
      <c r="C372">
        <v>1.619543547382515</v>
      </c>
      <c r="D372">
        <v>3</v>
      </c>
    </row>
    <row r="373" spans="1:4" x14ac:dyDescent="0.35">
      <c r="A373" s="1">
        <v>371</v>
      </c>
      <c r="B373">
        <v>97.784273165648486</v>
      </c>
      <c r="C373">
        <v>1.990269011979886</v>
      </c>
      <c r="D373">
        <v>3.5</v>
      </c>
    </row>
    <row r="374" spans="1:4" x14ac:dyDescent="0.35">
      <c r="A374" s="1">
        <v>372</v>
      </c>
      <c r="B374">
        <v>1335.2032875001451</v>
      </c>
      <c r="C374">
        <v>3.1255473929802191</v>
      </c>
      <c r="D374">
        <v>3</v>
      </c>
    </row>
    <row r="375" spans="1:4" x14ac:dyDescent="0.35">
      <c r="A375" s="1">
        <v>373</v>
      </c>
      <c r="B375">
        <v>1891.5552594589119</v>
      </c>
      <c r="C375">
        <v>3.2768190331928788</v>
      </c>
      <c r="D375">
        <v>3</v>
      </c>
    </row>
    <row r="376" spans="1:4" x14ac:dyDescent="0.35">
      <c r="A376" s="1">
        <v>374</v>
      </c>
      <c r="B376">
        <v>1682.4984481942611</v>
      </c>
      <c r="C376">
        <v>3.2259546723367389</v>
      </c>
      <c r="D376">
        <v>1</v>
      </c>
    </row>
    <row r="377" spans="1:4" x14ac:dyDescent="0.35">
      <c r="A377" s="1">
        <v>375</v>
      </c>
      <c r="B377">
        <v>49.737113722685727</v>
      </c>
      <c r="C377">
        <v>1.6966805792716599</v>
      </c>
      <c r="D377">
        <v>1.5</v>
      </c>
    </row>
    <row r="378" spans="1:4" x14ac:dyDescent="0.35">
      <c r="A378" s="1">
        <v>376</v>
      </c>
      <c r="B378">
        <v>16.704124255924931</v>
      </c>
      <c r="C378">
        <v>1.222823711893398</v>
      </c>
      <c r="D378">
        <v>1</v>
      </c>
    </row>
    <row r="379" spans="1:4" x14ac:dyDescent="0.35">
      <c r="A379" s="1">
        <v>377</v>
      </c>
      <c r="B379">
        <v>1627.063462120876</v>
      </c>
      <c r="C379">
        <v>3.2114044925259182</v>
      </c>
      <c r="D379">
        <v>2.5</v>
      </c>
    </row>
    <row r="380" spans="1:4" x14ac:dyDescent="0.35">
      <c r="A380" s="1">
        <v>378</v>
      </c>
      <c r="B380">
        <v>104.8937862196083</v>
      </c>
      <c r="C380">
        <v>2.0207497618783479</v>
      </c>
      <c r="D380">
        <v>2.5</v>
      </c>
    </row>
    <row r="381" spans="1:4" x14ac:dyDescent="0.35">
      <c r="A381" s="1">
        <v>379</v>
      </c>
      <c r="B381">
        <v>97.306678026359549</v>
      </c>
      <c r="C381">
        <v>1.9881426463369669</v>
      </c>
      <c r="D381">
        <v>2</v>
      </c>
    </row>
    <row r="382" spans="1:4" x14ac:dyDescent="0.35">
      <c r="A382" s="1">
        <v>380</v>
      </c>
      <c r="B382">
        <v>437.86344484279073</v>
      </c>
      <c r="C382">
        <v>2.6413386895042139</v>
      </c>
      <c r="D382">
        <v>4</v>
      </c>
    </row>
    <row r="383" spans="1:4" x14ac:dyDescent="0.35">
      <c r="A383" s="1">
        <v>381</v>
      </c>
      <c r="B383">
        <v>2122.5179657106091</v>
      </c>
      <c r="C383">
        <v>3.3268513749470672</v>
      </c>
      <c r="D383">
        <v>1.5</v>
      </c>
    </row>
    <row r="384" spans="1:4" x14ac:dyDescent="0.35">
      <c r="A384" s="1">
        <v>382</v>
      </c>
      <c r="B384">
        <v>369.0771013846699</v>
      </c>
      <c r="C384">
        <v>2.5671171011404552</v>
      </c>
      <c r="D384">
        <v>2</v>
      </c>
    </row>
    <row r="385" spans="1:4" x14ac:dyDescent="0.35">
      <c r="A385" s="1">
        <v>383</v>
      </c>
      <c r="B385">
        <v>1934.2464415263751</v>
      </c>
      <c r="C385">
        <v>3.2865118065497332</v>
      </c>
      <c r="D385">
        <v>4</v>
      </c>
    </row>
    <row r="386" spans="1:4" x14ac:dyDescent="0.35">
      <c r="A386" s="1">
        <v>384</v>
      </c>
      <c r="B386">
        <v>281.72515590770138</v>
      </c>
      <c r="C386">
        <v>2.4498256279020838</v>
      </c>
      <c r="D386">
        <v>3.5</v>
      </c>
    </row>
    <row r="387" spans="1:4" x14ac:dyDescent="0.35">
      <c r="A387" s="1">
        <v>385</v>
      </c>
      <c r="B387">
        <v>38.547061870398323</v>
      </c>
      <c r="C387">
        <v>1.585991280905731</v>
      </c>
      <c r="D387">
        <v>3.5</v>
      </c>
    </row>
    <row r="388" spans="1:4" x14ac:dyDescent="0.35">
      <c r="A388" s="1">
        <v>386</v>
      </c>
      <c r="B388">
        <v>47.594408089468622</v>
      </c>
      <c r="C388">
        <v>1.677555930061944</v>
      </c>
      <c r="D388">
        <v>2.5</v>
      </c>
    </row>
    <row r="389" spans="1:4" x14ac:dyDescent="0.35">
      <c r="A389" s="1">
        <v>387</v>
      </c>
      <c r="B389">
        <v>28.701390520697299</v>
      </c>
      <c r="C389">
        <v>1.4579029378781341</v>
      </c>
      <c r="D389">
        <v>3</v>
      </c>
    </row>
    <row r="390" spans="1:4" x14ac:dyDescent="0.35">
      <c r="A390" s="1">
        <v>388</v>
      </c>
      <c r="B390">
        <v>364.66476551558571</v>
      </c>
      <c r="C390">
        <v>2.5618938031235192</v>
      </c>
      <c r="D390">
        <v>3.5</v>
      </c>
    </row>
    <row r="391" spans="1:4" x14ac:dyDescent="0.35">
      <c r="A391" s="1">
        <v>389</v>
      </c>
      <c r="B391">
        <v>627.64699200921916</v>
      </c>
      <c r="C391">
        <v>2.7977154518146601</v>
      </c>
      <c r="D391">
        <v>2.5</v>
      </c>
    </row>
    <row r="392" spans="1:4" x14ac:dyDescent="0.35">
      <c r="A392" s="1">
        <v>390</v>
      </c>
      <c r="B392">
        <v>572.27348729724338</v>
      </c>
      <c r="C392">
        <v>2.7576036260635082</v>
      </c>
      <c r="D392">
        <v>3.5</v>
      </c>
    </row>
    <row r="393" spans="1:4" x14ac:dyDescent="0.35">
      <c r="A393" s="1">
        <v>391</v>
      </c>
      <c r="B393">
        <v>16.369800936402932</v>
      </c>
      <c r="C393">
        <v>1.2140433982422769</v>
      </c>
      <c r="D393">
        <v>1</v>
      </c>
    </row>
    <row r="394" spans="1:4" x14ac:dyDescent="0.35">
      <c r="A394" s="1">
        <v>392</v>
      </c>
      <c r="B394">
        <v>2411.116605451844</v>
      </c>
      <c r="C394">
        <v>3.3822182140604622</v>
      </c>
      <c r="D394">
        <v>3</v>
      </c>
    </row>
    <row r="395" spans="1:4" x14ac:dyDescent="0.35">
      <c r="A395" s="1">
        <v>393</v>
      </c>
      <c r="B395">
        <v>2481.5803983976798</v>
      </c>
      <c r="C395">
        <v>3.394728350061186</v>
      </c>
      <c r="D395">
        <v>3.5</v>
      </c>
    </row>
    <row r="396" spans="1:4" x14ac:dyDescent="0.35">
      <c r="A396" s="1">
        <v>394</v>
      </c>
      <c r="B396">
        <v>75.056294760869733</v>
      </c>
      <c r="C396">
        <v>1.8753871211665001</v>
      </c>
      <c r="D396">
        <v>2.5</v>
      </c>
    </row>
    <row r="397" spans="1:4" x14ac:dyDescent="0.35">
      <c r="A397" s="1">
        <v>395</v>
      </c>
      <c r="B397">
        <v>66.396220699788373</v>
      </c>
      <c r="C397">
        <v>1.822143359850863</v>
      </c>
      <c r="D397">
        <v>2</v>
      </c>
    </row>
    <row r="398" spans="1:4" x14ac:dyDescent="0.35">
      <c r="A398" s="1">
        <v>396</v>
      </c>
      <c r="B398">
        <v>2474.1910090271672</v>
      </c>
      <c r="C398">
        <v>3.393433224381361</v>
      </c>
      <c r="D398">
        <v>2.5</v>
      </c>
    </row>
    <row r="399" spans="1:4" x14ac:dyDescent="0.35">
      <c r="A399" s="1">
        <v>397</v>
      </c>
      <c r="B399">
        <v>566.90186550637588</v>
      </c>
      <c r="C399">
        <v>2.7535078861280171</v>
      </c>
      <c r="D399">
        <v>3</v>
      </c>
    </row>
    <row r="400" spans="1:4" x14ac:dyDescent="0.35">
      <c r="A400" s="1">
        <v>398</v>
      </c>
      <c r="B400">
        <v>663.49723145227119</v>
      </c>
      <c r="C400">
        <v>2.8218391150414339</v>
      </c>
      <c r="D400">
        <v>3</v>
      </c>
    </row>
    <row r="401" spans="1:4" x14ac:dyDescent="0.35">
      <c r="A401" s="1">
        <v>399</v>
      </c>
      <c r="B401">
        <v>183.76290389088231</v>
      </c>
      <c r="C401">
        <v>2.264257845126791</v>
      </c>
      <c r="D401">
        <v>2.5</v>
      </c>
    </row>
    <row r="402" spans="1:4" x14ac:dyDescent="0.35">
      <c r="A402" s="1">
        <v>400</v>
      </c>
      <c r="B402">
        <v>901.39176939481081</v>
      </c>
      <c r="C402">
        <v>2.954913588211622</v>
      </c>
      <c r="D402">
        <v>3.5</v>
      </c>
    </row>
    <row r="403" spans="1:4" x14ac:dyDescent="0.35">
      <c r="A403" s="1">
        <v>401</v>
      </c>
      <c r="B403">
        <v>253.42253858022511</v>
      </c>
      <c r="C403">
        <v>2.4038452370104659</v>
      </c>
      <c r="D403">
        <v>1</v>
      </c>
    </row>
    <row r="404" spans="1:4" x14ac:dyDescent="0.35">
      <c r="A404" s="1">
        <v>402</v>
      </c>
      <c r="B404">
        <v>115.0142914485794</v>
      </c>
      <c r="C404">
        <v>2.0607518082807812</v>
      </c>
      <c r="D404">
        <v>4</v>
      </c>
    </row>
    <row r="405" spans="1:4" x14ac:dyDescent="0.35">
      <c r="A405" s="1">
        <v>403</v>
      </c>
      <c r="B405">
        <v>23.27414345608199</v>
      </c>
      <c r="C405">
        <v>1.366873706876061</v>
      </c>
      <c r="D405">
        <v>4</v>
      </c>
    </row>
    <row r="406" spans="1:4" x14ac:dyDescent="0.35">
      <c r="A406" s="1">
        <v>404</v>
      </c>
      <c r="B406">
        <v>223.6031948492749</v>
      </c>
      <c r="C406">
        <v>2.3494780044715329</v>
      </c>
      <c r="D406">
        <v>1</v>
      </c>
    </row>
    <row r="407" spans="1:4" x14ac:dyDescent="0.35">
      <c r="A407" s="1">
        <v>405</v>
      </c>
      <c r="B407">
        <v>2236.516534280523</v>
      </c>
      <c r="C407">
        <v>3.3495721132040699</v>
      </c>
      <c r="D407">
        <v>2</v>
      </c>
    </row>
    <row r="408" spans="1:4" x14ac:dyDescent="0.35">
      <c r="A408" s="1">
        <v>406</v>
      </c>
      <c r="B408">
        <v>53.955476145910403</v>
      </c>
      <c r="C408">
        <v>1.7320355294500249</v>
      </c>
      <c r="D408">
        <v>3</v>
      </c>
    </row>
    <row r="409" spans="1:4" x14ac:dyDescent="0.35">
      <c r="A409" s="1">
        <v>407</v>
      </c>
      <c r="B409">
        <v>1780.4070931312649</v>
      </c>
      <c r="C409">
        <v>3.2505193158405632</v>
      </c>
      <c r="D409">
        <v>3</v>
      </c>
    </row>
    <row r="410" spans="1:4" x14ac:dyDescent="0.35">
      <c r="A410" s="1">
        <v>408</v>
      </c>
      <c r="B410">
        <v>344.80805586898668</v>
      </c>
      <c r="C410">
        <v>2.537577403842286</v>
      </c>
      <c r="D410">
        <v>2.5</v>
      </c>
    </row>
    <row r="411" spans="1:4" x14ac:dyDescent="0.35">
      <c r="A411" s="1">
        <v>409</v>
      </c>
      <c r="B411">
        <v>59.863045096034071</v>
      </c>
      <c r="C411">
        <v>1.777158804631944</v>
      </c>
      <c r="D411">
        <v>2.5</v>
      </c>
    </row>
    <row r="412" spans="1:4" x14ac:dyDescent="0.35">
      <c r="A412" s="1">
        <v>410</v>
      </c>
      <c r="B412">
        <v>34.182072658397047</v>
      </c>
      <c r="C412">
        <v>1.53379839299015</v>
      </c>
      <c r="D412">
        <v>1</v>
      </c>
    </row>
    <row r="413" spans="1:4" x14ac:dyDescent="0.35">
      <c r="A413" s="1">
        <v>411</v>
      </c>
      <c r="B413">
        <v>1551.366248957293</v>
      </c>
      <c r="C413">
        <v>3.1907143388349608</v>
      </c>
      <c r="D413">
        <v>1.5</v>
      </c>
    </row>
    <row r="414" spans="1:4" x14ac:dyDescent="0.35">
      <c r="A414" s="1">
        <v>412</v>
      </c>
      <c r="B414">
        <v>11.02787103379327</v>
      </c>
      <c r="C414">
        <v>1.042491678576333</v>
      </c>
      <c r="D414">
        <v>3.5</v>
      </c>
    </row>
    <row r="415" spans="1:4" x14ac:dyDescent="0.35">
      <c r="A415" s="1">
        <v>413</v>
      </c>
      <c r="B415">
        <v>555.3990136048817</v>
      </c>
      <c r="C415">
        <v>2.744605104102865</v>
      </c>
      <c r="D415">
        <v>3</v>
      </c>
    </row>
    <row r="416" spans="1:4" x14ac:dyDescent="0.35">
      <c r="A416" s="1">
        <v>414</v>
      </c>
      <c r="B416">
        <v>342.38014715603009</v>
      </c>
      <c r="C416">
        <v>2.5345085742570039</v>
      </c>
      <c r="D416">
        <v>1</v>
      </c>
    </row>
    <row r="417" spans="1:4" x14ac:dyDescent="0.35">
      <c r="A417" s="1">
        <v>415</v>
      </c>
      <c r="B417">
        <v>27.1219376422472</v>
      </c>
      <c r="C417">
        <v>1.433320713118172</v>
      </c>
      <c r="D417">
        <v>1.5</v>
      </c>
    </row>
    <row r="418" spans="1:4" x14ac:dyDescent="0.35">
      <c r="A418" s="1">
        <v>416</v>
      </c>
      <c r="B418">
        <v>1441.8083287046229</v>
      </c>
      <c r="C418">
        <v>3.158907529926628</v>
      </c>
      <c r="D418">
        <v>4</v>
      </c>
    </row>
    <row r="419" spans="1:4" x14ac:dyDescent="0.35">
      <c r="A419" s="1">
        <v>417</v>
      </c>
      <c r="B419">
        <v>34.06753552558699</v>
      </c>
      <c r="C419">
        <v>1.5323407174730459</v>
      </c>
      <c r="D419">
        <v>2</v>
      </c>
    </row>
    <row r="420" spans="1:4" x14ac:dyDescent="0.35">
      <c r="A420" s="1">
        <v>418</v>
      </c>
      <c r="B420">
        <v>277.90191456351272</v>
      </c>
      <c r="C420">
        <v>2.443891538794301</v>
      </c>
      <c r="D420">
        <v>1.5</v>
      </c>
    </row>
    <row r="421" spans="1:4" x14ac:dyDescent="0.35">
      <c r="A421" s="1">
        <v>419</v>
      </c>
      <c r="B421">
        <v>69.875396452815167</v>
      </c>
      <c r="C421">
        <v>1.8443242849629089</v>
      </c>
      <c r="D421">
        <v>1</v>
      </c>
    </row>
    <row r="422" spans="1:4" x14ac:dyDescent="0.35">
      <c r="A422" s="1">
        <v>420</v>
      </c>
      <c r="B422">
        <v>940.62569262069849</v>
      </c>
      <c r="C422">
        <v>2.973416837062627</v>
      </c>
      <c r="D422">
        <v>1.5</v>
      </c>
    </row>
    <row r="423" spans="1:4" x14ac:dyDescent="0.35">
      <c r="A423" s="1">
        <v>421</v>
      </c>
      <c r="B423">
        <v>2079.5509906955699</v>
      </c>
      <c r="C423">
        <v>3.3179695737541932</v>
      </c>
      <c r="D423">
        <v>3</v>
      </c>
    </row>
    <row r="424" spans="1:4" x14ac:dyDescent="0.35">
      <c r="A424" s="1">
        <v>422</v>
      </c>
      <c r="B424">
        <v>54.375088243320171</v>
      </c>
      <c r="C424">
        <v>1.7353999747637221</v>
      </c>
      <c r="D424">
        <v>3.5</v>
      </c>
    </row>
    <row r="425" spans="1:4" x14ac:dyDescent="0.35">
      <c r="A425" s="1">
        <v>423</v>
      </c>
      <c r="B425">
        <v>37.355594082343082</v>
      </c>
      <c r="C425">
        <v>1.5723556475750831</v>
      </c>
      <c r="D425">
        <v>2.5</v>
      </c>
    </row>
    <row r="426" spans="1:4" x14ac:dyDescent="0.35">
      <c r="A426" s="1">
        <v>424</v>
      </c>
      <c r="B426">
        <v>855.91339692598456</v>
      </c>
      <c r="C426">
        <v>2.9324298240931719</v>
      </c>
      <c r="D426">
        <v>1</v>
      </c>
    </row>
    <row r="427" spans="1:4" x14ac:dyDescent="0.35">
      <c r="A427" s="1">
        <v>425</v>
      </c>
      <c r="B427">
        <v>30.268464939678179</v>
      </c>
      <c r="C427">
        <v>1.4809903963403901</v>
      </c>
      <c r="D427">
        <v>4</v>
      </c>
    </row>
    <row r="428" spans="1:4" x14ac:dyDescent="0.35">
      <c r="A428" s="1">
        <v>426</v>
      </c>
      <c r="B428">
        <v>210.95581704300471</v>
      </c>
      <c r="C428">
        <v>2.324191505422315</v>
      </c>
      <c r="D428">
        <v>3.5</v>
      </c>
    </row>
    <row r="429" spans="1:4" x14ac:dyDescent="0.35">
      <c r="A429" s="1">
        <v>427</v>
      </c>
      <c r="B429">
        <v>31.682465415835729</v>
      </c>
      <c r="C429">
        <v>1.5008189694715059</v>
      </c>
      <c r="D429">
        <v>2.5</v>
      </c>
    </row>
    <row r="430" spans="1:4" x14ac:dyDescent="0.35">
      <c r="A430" s="1">
        <v>428</v>
      </c>
      <c r="B430">
        <v>150.21268649838319</v>
      </c>
      <c r="C430">
        <v>2.1767066133843338</v>
      </c>
      <c r="D430">
        <v>4</v>
      </c>
    </row>
    <row r="431" spans="1:4" x14ac:dyDescent="0.35">
      <c r="A431" s="1">
        <v>429</v>
      </c>
      <c r="B431">
        <v>53.170948050869818</v>
      </c>
      <c r="C431">
        <v>1.7256744039589149</v>
      </c>
      <c r="D431">
        <v>3</v>
      </c>
    </row>
    <row r="432" spans="1:4" x14ac:dyDescent="0.35">
      <c r="A432" s="1">
        <v>430</v>
      </c>
      <c r="B432">
        <v>21.384710985549631</v>
      </c>
      <c r="C432">
        <v>1.330103385140917</v>
      </c>
      <c r="D432">
        <v>2.5</v>
      </c>
    </row>
    <row r="433" spans="1:4" x14ac:dyDescent="0.35">
      <c r="A433" s="1">
        <v>431</v>
      </c>
      <c r="B433">
        <v>449.09937376218392</v>
      </c>
      <c r="C433">
        <v>2.6523424494697121</v>
      </c>
      <c r="D433">
        <v>3</v>
      </c>
    </row>
    <row r="434" spans="1:4" x14ac:dyDescent="0.35">
      <c r="A434" s="1">
        <v>432</v>
      </c>
      <c r="B434">
        <v>157.07773731115731</v>
      </c>
      <c r="C434">
        <v>2.1961146366755631</v>
      </c>
      <c r="D434">
        <v>3</v>
      </c>
    </row>
    <row r="435" spans="1:4" x14ac:dyDescent="0.35">
      <c r="A435" s="1">
        <v>433</v>
      </c>
      <c r="B435">
        <v>1268.1215807607609</v>
      </c>
      <c r="C435">
        <v>3.1031608933897541</v>
      </c>
      <c r="D435">
        <v>2.5</v>
      </c>
    </row>
    <row r="436" spans="1:4" x14ac:dyDescent="0.35">
      <c r="A436" s="1">
        <v>434</v>
      </c>
      <c r="B436">
        <v>398.10905744031118</v>
      </c>
      <c r="C436">
        <v>2.6000020583969592</v>
      </c>
      <c r="D436">
        <v>2</v>
      </c>
    </row>
    <row r="437" spans="1:4" x14ac:dyDescent="0.35">
      <c r="A437" s="1">
        <v>435</v>
      </c>
      <c r="B437">
        <v>155.17293692660931</v>
      </c>
      <c r="C437">
        <v>2.190815980012998</v>
      </c>
      <c r="D437">
        <v>1.5</v>
      </c>
    </row>
    <row r="438" spans="1:4" x14ac:dyDescent="0.35">
      <c r="A438" s="1">
        <v>436</v>
      </c>
      <c r="B438">
        <v>12.26512076528534</v>
      </c>
      <c r="C438">
        <v>1.088671828729834</v>
      </c>
      <c r="D438">
        <v>3.5</v>
      </c>
    </row>
    <row r="439" spans="1:4" x14ac:dyDescent="0.35">
      <c r="A439" s="1">
        <v>437</v>
      </c>
      <c r="B439">
        <v>333.28560091201899</v>
      </c>
      <c r="C439">
        <v>2.5228165510456551</v>
      </c>
      <c r="D439">
        <v>3.5</v>
      </c>
    </row>
    <row r="440" spans="1:4" x14ac:dyDescent="0.35">
      <c r="A440" s="1">
        <v>438</v>
      </c>
      <c r="B440">
        <v>1438.170505501286</v>
      </c>
      <c r="C440">
        <v>3.157810377847011</v>
      </c>
      <c r="D440">
        <v>4</v>
      </c>
    </row>
    <row r="441" spans="1:4" x14ac:dyDescent="0.35">
      <c r="A441" s="1">
        <v>439</v>
      </c>
      <c r="B441">
        <v>350.93900960187159</v>
      </c>
      <c r="C441">
        <v>2.5452316461099649</v>
      </c>
      <c r="D441">
        <v>2.5</v>
      </c>
    </row>
    <row r="442" spans="1:4" x14ac:dyDescent="0.35">
      <c r="A442" s="1">
        <v>440</v>
      </c>
      <c r="B442">
        <v>176.94874991518441</v>
      </c>
      <c r="C442">
        <v>2.2478474988364612</v>
      </c>
      <c r="D442">
        <v>2.5</v>
      </c>
    </row>
    <row r="443" spans="1:4" x14ac:dyDescent="0.35">
      <c r="A443" s="1">
        <v>441</v>
      </c>
      <c r="B443">
        <v>190.74896495528941</v>
      </c>
      <c r="C443">
        <v>2.2804621900584992</v>
      </c>
      <c r="D443">
        <v>2</v>
      </c>
    </row>
    <row r="444" spans="1:4" x14ac:dyDescent="0.35">
      <c r="A444" s="1">
        <v>442</v>
      </c>
      <c r="B444">
        <v>150.7718195074217</v>
      </c>
      <c r="C444">
        <v>2.1783201759097279</v>
      </c>
      <c r="D444">
        <v>2</v>
      </c>
    </row>
    <row r="445" spans="1:4" x14ac:dyDescent="0.35">
      <c r="A445" s="1">
        <v>443</v>
      </c>
      <c r="B445">
        <v>33.058455204995411</v>
      </c>
      <c r="C445">
        <v>1.5192825554779841</v>
      </c>
      <c r="D445">
        <v>2.5</v>
      </c>
    </row>
    <row r="446" spans="1:4" x14ac:dyDescent="0.35">
      <c r="A446" s="1">
        <v>444</v>
      </c>
      <c r="B446">
        <v>552.93262617668438</v>
      </c>
      <c r="C446">
        <v>2.7426722165447308</v>
      </c>
      <c r="D446">
        <v>4</v>
      </c>
    </row>
    <row r="447" spans="1:4" x14ac:dyDescent="0.35">
      <c r="A447" s="1">
        <v>445</v>
      </c>
      <c r="B447">
        <v>86.418946973540898</v>
      </c>
      <c r="C447">
        <v>1.9366089700709439</v>
      </c>
      <c r="D447">
        <v>4</v>
      </c>
    </row>
    <row r="448" spans="1:4" x14ac:dyDescent="0.35">
      <c r="A448" s="1">
        <v>446</v>
      </c>
      <c r="B448">
        <v>685.5606024983349</v>
      </c>
      <c r="C448">
        <v>2.836045851783866</v>
      </c>
      <c r="D448">
        <v>3</v>
      </c>
    </row>
    <row r="449" spans="1:4" x14ac:dyDescent="0.35">
      <c r="A449" s="1">
        <v>447</v>
      </c>
      <c r="B449">
        <v>16.212891781458769</v>
      </c>
      <c r="C449">
        <v>1.209860483862828</v>
      </c>
      <c r="D449">
        <v>3</v>
      </c>
    </row>
    <row r="450" spans="1:4" x14ac:dyDescent="0.35">
      <c r="A450" s="1">
        <v>448</v>
      </c>
      <c r="B450">
        <v>180.18731281363631</v>
      </c>
      <c r="C450">
        <v>2.2557242085686502</v>
      </c>
      <c r="D450">
        <v>3</v>
      </c>
    </row>
    <row r="451" spans="1:4" x14ac:dyDescent="0.35">
      <c r="A451" s="1">
        <v>449</v>
      </c>
      <c r="B451">
        <v>36.336983320137918</v>
      </c>
      <c r="C451">
        <v>1.5603488695378009</v>
      </c>
      <c r="D451">
        <v>2.5</v>
      </c>
    </row>
    <row r="452" spans="1:4" x14ac:dyDescent="0.35">
      <c r="A452" s="1">
        <v>450</v>
      </c>
      <c r="B452">
        <v>45.206758368904097</v>
      </c>
      <c r="C452">
        <v>1.65520336629173</v>
      </c>
      <c r="D452">
        <v>4</v>
      </c>
    </row>
    <row r="453" spans="1:4" x14ac:dyDescent="0.35">
      <c r="A453" s="1">
        <v>451</v>
      </c>
      <c r="B453">
        <v>2975.804313346714</v>
      </c>
      <c r="C453">
        <v>3.4736043689343461</v>
      </c>
      <c r="D453">
        <v>3</v>
      </c>
    </row>
    <row r="454" spans="1:4" x14ac:dyDescent="0.35">
      <c r="A454" s="1">
        <v>452</v>
      </c>
      <c r="B454">
        <v>792.12728957032505</v>
      </c>
      <c r="C454">
        <v>2.8987949754229549</v>
      </c>
      <c r="D454">
        <v>3</v>
      </c>
    </row>
    <row r="455" spans="1:4" x14ac:dyDescent="0.35">
      <c r="A455" s="1">
        <v>453</v>
      </c>
      <c r="B455">
        <v>1382.2613429969861</v>
      </c>
      <c r="C455">
        <v>3.1405901624963128</v>
      </c>
      <c r="D455">
        <v>2.5</v>
      </c>
    </row>
    <row r="456" spans="1:4" x14ac:dyDescent="0.35">
      <c r="A456" s="1">
        <v>454</v>
      </c>
      <c r="B456">
        <v>2890.8596997808818</v>
      </c>
      <c r="C456">
        <v>3.4610270148496531</v>
      </c>
      <c r="D456">
        <v>1.5</v>
      </c>
    </row>
    <row r="457" spans="1:4" x14ac:dyDescent="0.35">
      <c r="A457" s="1">
        <v>455</v>
      </c>
      <c r="B457">
        <v>83.167111964611777</v>
      </c>
      <c r="C457">
        <v>1.9199516205694771</v>
      </c>
      <c r="D457">
        <v>3.5</v>
      </c>
    </row>
    <row r="458" spans="1:4" x14ac:dyDescent="0.35">
      <c r="A458" s="1">
        <v>456</v>
      </c>
      <c r="B458">
        <v>44.145784755104927</v>
      </c>
      <c r="C458">
        <v>1.644889241435787</v>
      </c>
      <c r="D458">
        <v>3.5</v>
      </c>
    </row>
    <row r="459" spans="1:4" x14ac:dyDescent="0.35">
      <c r="A459" s="1">
        <v>457</v>
      </c>
      <c r="B459">
        <v>165.568107458822</v>
      </c>
      <c r="C459">
        <v>2.218976684571071</v>
      </c>
      <c r="D459">
        <v>2.5</v>
      </c>
    </row>
    <row r="460" spans="1:4" x14ac:dyDescent="0.35">
      <c r="A460" s="1">
        <v>458</v>
      </c>
      <c r="B460">
        <v>1328.0796222935639</v>
      </c>
      <c r="C460">
        <v>3.1232241130486691</v>
      </c>
      <c r="D460">
        <v>2.5</v>
      </c>
    </row>
    <row r="461" spans="1:4" x14ac:dyDescent="0.35">
      <c r="A461" s="1">
        <v>459</v>
      </c>
      <c r="B461">
        <v>1126.939426819448</v>
      </c>
      <c r="C461">
        <v>3.051900573273219</v>
      </c>
      <c r="D461">
        <v>2.5</v>
      </c>
    </row>
    <row r="462" spans="1:4" x14ac:dyDescent="0.35">
      <c r="A462" s="1">
        <v>460</v>
      </c>
      <c r="B462">
        <v>48.897136172102307</v>
      </c>
      <c r="C462">
        <v>1.689283423927824</v>
      </c>
      <c r="D462">
        <v>2.5</v>
      </c>
    </row>
    <row r="463" spans="1:4" x14ac:dyDescent="0.35">
      <c r="A463" s="1">
        <v>461</v>
      </c>
      <c r="B463">
        <v>81.167188160890419</v>
      </c>
      <c r="C463">
        <v>1.909380501155461</v>
      </c>
      <c r="D463">
        <v>4</v>
      </c>
    </row>
    <row r="464" spans="1:4" x14ac:dyDescent="0.35">
      <c r="A464" s="1">
        <v>462</v>
      </c>
      <c r="B464">
        <v>1695.7662103991231</v>
      </c>
      <c r="C464">
        <v>3.2293659773238139</v>
      </c>
      <c r="D464">
        <v>2</v>
      </c>
    </row>
    <row r="465" spans="1:4" x14ac:dyDescent="0.35">
      <c r="A465" s="1">
        <v>463</v>
      </c>
      <c r="B465">
        <v>121.00423886992481</v>
      </c>
      <c r="C465">
        <v>2.0828005842468058</v>
      </c>
      <c r="D465">
        <v>2</v>
      </c>
    </row>
    <row r="466" spans="1:4" x14ac:dyDescent="0.35">
      <c r="A466" s="1">
        <v>464</v>
      </c>
      <c r="B466">
        <v>69.310693094484535</v>
      </c>
      <c r="C466">
        <v>1.8408002417356391</v>
      </c>
      <c r="D466">
        <v>1.5</v>
      </c>
    </row>
    <row r="467" spans="1:4" x14ac:dyDescent="0.35">
      <c r="A467" s="1">
        <v>465</v>
      </c>
      <c r="B467">
        <v>2728.5258012638842</v>
      </c>
      <c r="C467">
        <v>3.435928064878758</v>
      </c>
      <c r="D467">
        <v>1.5</v>
      </c>
    </row>
    <row r="468" spans="1:4" x14ac:dyDescent="0.35">
      <c r="A468" s="1">
        <v>466</v>
      </c>
      <c r="B468">
        <v>11.44760453395306</v>
      </c>
      <c r="C468">
        <v>1.0587146179836791</v>
      </c>
      <c r="D468">
        <v>2.5</v>
      </c>
    </row>
    <row r="469" spans="1:4" x14ac:dyDescent="0.35">
      <c r="A469" s="1">
        <v>467</v>
      </c>
      <c r="B469">
        <v>118.818243076575</v>
      </c>
      <c r="C469">
        <v>2.07488312632892</v>
      </c>
      <c r="D469">
        <v>1</v>
      </c>
    </row>
    <row r="470" spans="1:4" x14ac:dyDescent="0.35">
      <c r="A470" s="1">
        <v>468</v>
      </c>
      <c r="B470">
        <v>270.42492479504239</v>
      </c>
      <c r="C470">
        <v>2.4320467176027458</v>
      </c>
      <c r="D470">
        <v>2.5</v>
      </c>
    </row>
    <row r="471" spans="1:4" x14ac:dyDescent="0.35">
      <c r="A471" s="1">
        <v>469</v>
      </c>
      <c r="B471">
        <v>415.91737481311338</v>
      </c>
      <c r="C471">
        <v>2.61900706325468</v>
      </c>
      <c r="D471">
        <v>1.5</v>
      </c>
    </row>
    <row r="472" spans="1:4" x14ac:dyDescent="0.35">
      <c r="A472" s="1">
        <v>470</v>
      </c>
      <c r="B472">
        <v>74.60427529123622</v>
      </c>
      <c r="C472">
        <v>1.872763715973877</v>
      </c>
      <c r="D472">
        <v>1</v>
      </c>
    </row>
    <row r="473" spans="1:4" x14ac:dyDescent="0.35">
      <c r="A473" s="1">
        <v>471</v>
      </c>
      <c r="B473">
        <v>2214.2934210271151</v>
      </c>
      <c r="C473">
        <v>3.3452351696996518</v>
      </c>
      <c r="D473">
        <v>2</v>
      </c>
    </row>
    <row r="474" spans="1:4" x14ac:dyDescent="0.35">
      <c r="A474" s="1">
        <v>472</v>
      </c>
      <c r="B474">
        <v>819.2600282199453</v>
      </c>
      <c r="C474">
        <v>2.9134217661043742</v>
      </c>
      <c r="D474">
        <v>3</v>
      </c>
    </row>
    <row r="475" spans="1:4" x14ac:dyDescent="0.35">
      <c r="A475" s="1">
        <v>473</v>
      </c>
      <c r="B475">
        <v>736.49087085779001</v>
      </c>
      <c r="C475">
        <v>2.867167367932677</v>
      </c>
      <c r="D475">
        <v>2</v>
      </c>
    </row>
    <row r="476" spans="1:4" x14ac:dyDescent="0.35">
      <c r="A476" s="1">
        <v>474</v>
      </c>
      <c r="B476">
        <v>43.052719064564251</v>
      </c>
      <c r="C476">
        <v>1.634000585230913</v>
      </c>
      <c r="D476">
        <v>2.5</v>
      </c>
    </row>
    <row r="477" spans="1:4" x14ac:dyDescent="0.35">
      <c r="A477" s="1">
        <v>475</v>
      </c>
      <c r="B477">
        <v>2864.011749083515</v>
      </c>
      <c r="C477">
        <v>3.4569747952530219</v>
      </c>
      <c r="D477">
        <v>3.5</v>
      </c>
    </row>
    <row r="478" spans="1:4" x14ac:dyDescent="0.35">
      <c r="A478" s="1">
        <v>476</v>
      </c>
      <c r="B478">
        <v>480.89518030597441</v>
      </c>
      <c r="C478">
        <v>2.682050424449542</v>
      </c>
      <c r="D478">
        <v>2</v>
      </c>
    </row>
    <row r="479" spans="1:4" x14ac:dyDescent="0.35">
      <c r="A479" s="1">
        <v>477</v>
      </c>
      <c r="B479">
        <v>83.14538717957484</v>
      </c>
      <c r="C479">
        <v>1.919838160013424</v>
      </c>
      <c r="D479">
        <v>3.5</v>
      </c>
    </row>
    <row r="480" spans="1:4" x14ac:dyDescent="0.35">
      <c r="A480" s="1">
        <v>478</v>
      </c>
      <c r="B480">
        <v>1228.5314918406709</v>
      </c>
      <c r="C480">
        <v>3.0893862935449019</v>
      </c>
      <c r="D480">
        <v>4</v>
      </c>
    </row>
    <row r="481" spans="1:4" x14ac:dyDescent="0.35">
      <c r="A481" s="1">
        <v>479</v>
      </c>
      <c r="B481">
        <v>255.89358605319961</v>
      </c>
      <c r="C481">
        <v>2.4080594004764309</v>
      </c>
      <c r="D481">
        <v>2</v>
      </c>
    </row>
    <row r="482" spans="1:4" x14ac:dyDescent="0.35">
      <c r="A482" s="1">
        <v>480</v>
      </c>
      <c r="B482">
        <v>98.28321155748381</v>
      </c>
      <c r="C482">
        <v>1.992479339290596</v>
      </c>
      <c r="D482">
        <v>1.5</v>
      </c>
    </row>
    <row r="483" spans="1:4" x14ac:dyDescent="0.35">
      <c r="A483" s="1">
        <v>481</v>
      </c>
      <c r="B483">
        <v>227.6393905930579</v>
      </c>
      <c r="C483">
        <v>2.3572474143004301</v>
      </c>
      <c r="D483">
        <v>2.5</v>
      </c>
    </row>
    <row r="484" spans="1:4" x14ac:dyDescent="0.35">
      <c r="A484" s="1">
        <v>482</v>
      </c>
      <c r="B484">
        <v>30.613762274257539</v>
      </c>
      <c r="C484">
        <v>1.485916705440008</v>
      </c>
      <c r="D484">
        <v>1.5</v>
      </c>
    </row>
    <row r="485" spans="1:4" x14ac:dyDescent="0.35">
      <c r="A485" s="1">
        <v>483</v>
      </c>
      <c r="B485">
        <v>1110.6831710420599</v>
      </c>
      <c r="C485">
        <v>3.0455901915318089</v>
      </c>
      <c r="D485">
        <v>2.5</v>
      </c>
    </row>
    <row r="486" spans="1:4" x14ac:dyDescent="0.35">
      <c r="A486" s="1">
        <v>484</v>
      </c>
      <c r="B486">
        <v>1458.277343449322</v>
      </c>
      <c r="C486">
        <v>3.1638401284230362</v>
      </c>
      <c r="D486">
        <v>2</v>
      </c>
    </row>
    <row r="487" spans="1:4" x14ac:dyDescent="0.35">
      <c r="A487" s="1">
        <v>485</v>
      </c>
      <c r="B487">
        <v>2618.835031448014</v>
      </c>
      <c r="C487">
        <v>3.4181081417286552</v>
      </c>
      <c r="D487">
        <v>1</v>
      </c>
    </row>
    <row r="488" spans="1:4" x14ac:dyDescent="0.35">
      <c r="A488" s="1">
        <v>486</v>
      </c>
      <c r="B488">
        <v>655.22650321920628</v>
      </c>
      <c r="C488">
        <v>2.8163914558602121</v>
      </c>
      <c r="D488">
        <v>3.5</v>
      </c>
    </row>
    <row r="489" spans="1:4" x14ac:dyDescent="0.35">
      <c r="A489" s="1">
        <v>487</v>
      </c>
      <c r="B489">
        <v>18.19011243782688</v>
      </c>
      <c r="C489">
        <v>1.2598353835591869</v>
      </c>
      <c r="D489">
        <v>3.5</v>
      </c>
    </row>
    <row r="490" spans="1:4" x14ac:dyDescent="0.35">
      <c r="A490" s="1">
        <v>488</v>
      </c>
      <c r="B490">
        <v>494.11036706823683</v>
      </c>
      <c r="C490">
        <v>2.6938239660393779</v>
      </c>
      <c r="D490">
        <v>1</v>
      </c>
    </row>
    <row r="491" spans="1:4" x14ac:dyDescent="0.35">
      <c r="A491" s="1">
        <v>489</v>
      </c>
      <c r="B491">
        <v>264.51835133696892</v>
      </c>
      <c r="C491">
        <v>2.422455807213979</v>
      </c>
      <c r="D491">
        <v>4</v>
      </c>
    </row>
    <row r="492" spans="1:4" x14ac:dyDescent="0.35">
      <c r="A492" s="1">
        <v>490</v>
      </c>
      <c r="B492">
        <v>205.8480265623067</v>
      </c>
      <c r="C492">
        <v>2.3135467078299401</v>
      </c>
      <c r="D492">
        <v>2</v>
      </c>
    </row>
    <row r="493" spans="1:4" x14ac:dyDescent="0.35">
      <c r="A493" s="1">
        <v>491</v>
      </c>
      <c r="B493">
        <v>128.83458197454871</v>
      </c>
      <c r="C493">
        <v>2.1100324526578</v>
      </c>
      <c r="D493">
        <v>1</v>
      </c>
    </row>
    <row r="494" spans="1:4" x14ac:dyDescent="0.35">
      <c r="A494" s="1">
        <v>492</v>
      </c>
      <c r="B494">
        <v>120.9072532611912</v>
      </c>
      <c r="C494">
        <v>2.0824523550942131</v>
      </c>
      <c r="D494">
        <v>3.5</v>
      </c>
    </row>
    <row r="495" spans="1:4" x14ac:dyDescent="0.35">
      <c r="A495" s="1">
        <v>493</v>
      </c>
      <c r="B495">
        <v>150.78104182852769</v>
      </c>
      <c r="C495">
        <v>2.1783467397642391</v>
      </c>
      <c r="D495">
        <v>3</v>
      </c>
    </row>
    <row r="496" spans="1:4" x14ac:dyDescent="0.35">
      <c r="A496" s="1">
        <v>494</v>
      </c>
      <c r="B496">
        <v>139.6333250472814</v>
      </c>
      <c r="C496">
        <v>2.1449890798698692</v>
      </c>
      <c r="D496">
        <v>3.5</v>
      </c>
    </row>
    <row r="497" spans="1:4" x14ac:dyDescent="0.35">
      <c r="A497" s="1">
        <v>495</v>
      </c>
      <c r="B497">
        <v>766.27175374057572</v>
      </c>
      <c r="C497">
        <v>2.8843828169168639</v>
      </c>
      <c r="D497">
        <v>2</v>
      </c>
    </row>
    <row r="498" spans="1:4" x14ac:dyDescent="0.35">
      <c r="A498" s="1">
        <v>496</v>
      </c>
      <c r="B498">
        <v>46.861562009974293</v>
      </c>
      <c r="C498">
        <v>1.670816760594843</v>
      </c>
      <c r="D498">
        <v>4</v>
      </c>
    </row>
    <row r="499" spans="1:4" x14ac:dyDescent="0.35">
      <c r="A499" s="1">
        <v>497</v>
      </c>
      <c r="B499">
        <v>25.597290616228449</v>
      </c>
      <c r="C499">
        <v>1.4081939991910539</v>
      </c>
      <c r="D499">
        <v>3.5</v>
      </c>
    </row>
    <row r="500" spans="1:4" x14ac:dyDescent="0.35">
      <c r="A500" s="1">
        <v>498</v>
      </c>
      <c r="B500">
        <v>70.25767841197262</v>
      </c>
      <c r="C500">
        <v>1.8466937949076481</v>
      </c>
      <c r="D500">
        <v>3</v>
      </c>
    </row>
    <row r="501" spans="1:4" x14ac:dyDescent="0.35">
      <c r="A501" s="1">
        <v>499</v>
      </c>
      <c r="B501">
        <v>940.91581208569482</v>
      </c>
      <c r="C501">
        <v>2.9735507669104928</v>
      </c>
      <c r="D501">
        <v>1</v>
      </c>
    </row>
    <row r="502" spans="1:4" x14ac:dyDescent="0.35">
      <c r="A502" s="1">
        <v>500</v>
      </c>
      <c r="B502">
        <v>786.94566502901625</v>
      </c>
      <c r="C502">
        <v>2.8959447473619879</v>
      </c>
      <c r="D502">
        <v>1</v>
      </c>
    </row>
    <row r="503" spans="1:4" x14ac:dyDescent="0.35">
      <c r="A503" s="1">
        <v>501</v>
      </c>
      <c r="B503">
        <v>41.578314554320578</v>
      </c>
      <c r="C503">
        <v>1.6188668805078621</v>
      </c>
      <c r="D503">
        <v>3.5</v>
      </c>
    </row>
    <row r="504" spans="1:4" x14ac:dyDescent="0.35">
      <c r="A504" s="1">
        <v>502</v>
      </c>
      <c r="B504">
        <v>846.0773186952282</v>
      </c>
      <c r="C504">
        <v>2.9274100528124611</v>
      </c>
      <c r="D504">
        <v>2.5</v>
      </c>
    </row>
    <row r="505" spans="1:4" x14ac:dyDescent="0.35">
      <c r="A505" s="1">
        <v>503</v>
      </c>
      <c r="B505">
        <v>333.17194486229522</v>
      </c>
      <c r="C505">
        <v>2.5226684239938382</v>
      </c>
      <c r="D505">
        <v>2</v>
      </c>
    </row>
    <row r="506" spans="1:4" x14ac:dyDescent="0.35">
      <c r="A506" s="1">
        <v>504</v>
      </c>
      <c r="B506">
        <v>15.386131995307849</v>
      </c>
      <c r="C506">
        <v>1.187129453864626</v>
      </c>
      <c r="D506">
        <v>1</v>
      </c>
    </row>
    <row r="507" spans="1:4" x14ac:dyDescent="0.35">
      <c r="A507" s="1">
        <v>505</v>
      </c>
      <c r="B507">
        <v>33.527747740812877</v>
      </c>
      <c r="C507">
        <v>1.525404380252861</v>
      </c>
      <c r="D507">
        <v>4</v>
      </c>
    </row>
    <row r="508" spans="1:4" x14ac:dyDescent="0.35">
      <c r="A508" s="1">
        <v>506</v>
      </c>
      <c r="B508">
        <v>68.554304234503803</v>
      </c>
      <c r="C508">
        <v>1.836034727493288</v>
      </c>
      <c r="D508">
        <v>3</v>
      </c>
    </row>
    <row r="509" spans="1:4" x14ac:dyDescent="0.35">
      <c r="A509" s="1">
        <v>507</v>
      </c>
      <c r="B509">
        <v>1634.960843529582</v>
      </c>
      <c r="C509">
        <v>3.2135073559916152</v>
      </c>
      <c r="D509">
        <v>3</v>
      </c>
    </row>
    <row r="510" spans="1:4" x14ac:dyDescent="0.35">
      <c r="A510" s="1">
        <v>508</v>
      </c>
      <c r="B510">
        <v>14.305002924149081</v>
      </c>
      <c r="C510">
        <v>1.155487950917351</v>
      </c>
      <c r="D510">
        <v>3.5</v>
      </c>
    </row>
    <row r="511" spans="1:4" x14ac:dyDescent="0.35">
      <c r="A511" s="1">
        <v>509</v>
      </c>
      <c r="B511">
        <v>1756.203649192795</v>
      </c>
      <c r="C511">
        <v>3.2445748752332468</v>
      </c>
      <c r="D511">
        <v>1</v>
      </c>
    </row>
    <row r="512" spans="1:4" x14ac:dyDescent="0.35">
      <c r="A512" s="1">
        <v>510</v>
      </c>
      <c r="B512">
        <v>97.758988352783405</v>
      </c>
      <c r="C512">
        <v>1.9901566986771499</v>
      </c>
      <c r="D512">
        <v>1</v>
      </c>
    </row>
    <row r="513" spans="1:4" x14ac:dyDescent="0.35">
      <c r="A513" s="1">
        <v>511</v>
      </c>
      <c r="B513">
        <v>87.442654289339757</v>
      </c>
      <c r="C513">
        <v>1.941723331989655</v>
      </c>
      <c r="D513">
        <v>4</v>
      </c>
    </row>
    <row r="514" spans="1:4" x14ac:dyDescent="0.35">
      <c r="A514" s="1">
        <v>512</v>
      </c>
      <c r="B514">
        <v>601.10133602888664</v>
      </c>
      <c r="C514">
        <v>2.7789476932478192</v>
      </c>
      <c r="D514">
        <v>1</v>
      </c>
    </row>
    <row r="515" spans="1:4" x14ac:dyDescent="0.35">
      <c r="A515" s="1">
        <v>513</v>
      </c>
      <c r="B515">
        <v>343.10615911051963</v>
      </c>
      <c r="C515">
        <v>2.535428514161401</v>
      </c>
      <c r="D515">
        <v>3</v>
      </c>
    </row>
    <row r="516" spans="1:4" x14ac:dyDescent="0.35">
      <c r="A516" s="1">
        <v>514</v>
      </c>
      <c r="B516">
        <v>186.09809433732079</v>
      </c>
      <c r="C516">
        <v>2.2697419259355849</v>
      </c>
      <c r="D516">
        <v>3.5</v>
      </c>
    </row>
    <row r="517" spans="1:4" x14ac:dyDescent="0.35">
      <c r="A517" s="1">
        <v>515</v>
      </c>
      <c r="B517">
        <v>28.436398195697912</v>
      </c>
      <c r="C517">
        <v>1.453874587036841</v>
      </c>
      <c r="D517">
        <v>1.5</v>
      </c>
    </row>
    <row r="518" spans="1:4" x14ac:dyDescent="0.35">
      <c r="A518" s="1">
        <v>516</v>
      </c>
      <c r="B518">
        <v>127.9793069957026</v>
      </c>
      <c r="C518">
        <v>2.1071397541472061</v>
      </c>
      <c r="D518">
        <v>2.5</v>
      </c>
    </row>
    <row r="519" spans="1:4" x14ac:dyDescent="0.35">
      <c r="A519" s="1">
        <v>517</v>
      </c>
      <c r="B519">
        <v>14.58995950534449</v>
      </c>
      <c r="C519">
        <v>1.1640540865041551</v>
      </c>
      <c r="D519">
        <v>3</v>
      </c>
    </row>
    <row r="520" spans="1:4" x14ac:dyDescent="0.35">
      <c r="A520" s="1">
        <v>518</v>
      </c>
      <c r="B520">
        <v>575.98648142658351</v>
      </c>
      <c r="C520">
        <v>2.76041229052263</v>
      </c>
      <c r="D520">
        <v>1.5</v>
      </c>
    </row>
    <row r="521" spans="1:4" x14ac:dyDescent="0.35">
      <c r="A521" s="1">
        <v>519</v>
      </c>
      <c r="B521">
        <v>258.60105517655973</v>
      </c>
      <c r="C521">
        <v>2.4126302926109742</v>
      </c>
      <c r="D521">
        <v>4</v>
      </c>
    </row>
    <row r="522" spans="1:4" x14ac:dyDescent="0.35">
      <c r="A522" s="1">
        <v>520</v>
      </c>
      <c r="B522">
        <v>99.807200560089669</v>
      </c>
      <c r="C522">
        <v>1.9991618744607851</v>
      </c>
      <c r="D522">
        <v>1.5</v>
      </c>
    </row>
    <row r="523" spans="1:4" x14ac:dyDescent="0.35">
      <c r="A523" s="1">
        <v>521</v>
      </c>
      <c r="B523">
        <v>240.68144537193291</v>
      </c>
      <c r="C523">
        <v>2.3814426109099038</v>
      </c>
      <c r="D523">
        <v>1.5</v>
      </c>
    </row>
    <row r="524" spans="1:4" x14ac:dyDescent="0.35">
      <c r="A524" s="1">
        <v>522</v>
      </c>
      <c r="B524">
        <v>40.935012769864073</v>
      </c>
      <c r="C524">
        <v>1.612094930205745</v>
      </c>
      <c r="D524">
        <v>2</v>
      </c>
    </row>
    <row r="525" spans="1:4" x14ac:dyDescent="0.35">
      <c r="A525" s="1">
        <v>523</v>
      </c>
      <c r="B525">
        <v>37.72391724922813</v>
      </c>
      <c r="C525">
        <v>1.5766167835189659</v>
      </c>
      <c r="D525">
        <v>4</v>
      </c>
    </row>
    <row r="526" spans="1:4" x14ac:dyDescent="0.35">
      <c r="A526" s="1">
        <v>524</v>
      </c>
      <c r="B526">
        <v>36.321891749228342</v>
      </c>
      <c r="C526">
        <v>1.56016845975146</v>
      </c>
      <c r="D526">
        <v>2</v>
      </c>
    </row>
    <row r="527" spans="1:4" x14ac:dyDescent="0.35">
      <c r="A527" s="1">
        <v>525</v>
      </c>
      <c r="B527">
        <v>2208.0595103938122</v>
      </c>
      <c r="C527">
        <v>3.3440107740786131</v>
      </c>
      <c r="D527">
        <v>1.5</v>
      </c>
    </row>
    <row r="528" spans="1:4" x14ac:dyDescent="0.35">
      <c r="A528" s="1">
        <v>526</v>
      </c>
      <c r="B528">
        <v>13.28143022000418</v>
      </c>
      <c r="C528">
        <v>1.123244844852086</v>
      </c>
      <c r="D528">
        <v>1</v>
      </c>
    </row>
    <row r="529" spans="1:4" x14ac:dyDescent="0.35">
      <c r="A529" s="1">
        <v>527</v>
      </c>
      <c r="B529">
        <v>1478.9040855961509</v>
      </c>
      <c r="C529">
        <v>3.169940008718279</v>
      </c>
      <c r="D529">
        <v>2</v>
      </c>
    </row>
    <row r="530" spans="1:4" x14ac:dyDescent="0.35">
      <c r="A530" s="1">
        <v>528</v>
      </c>
      <c r="B530">
        <v>883.39800473025684</v>
      </c>
      <c r="C530">
        <v>2.9461564140126848</v>
      </c>
      <c r="D530">
        <v>3</v>
      </c>
    </row>
    <row r="531" spans="1:4" x14ac:dyDescent="0.35">
      <c r="A531" s="1">
        <v>529</v>
      </c>
      <c r="B531">
        <v>19.20332068276371</v>
      </c>
      <c r="C531">
        <v>1.283376334406827</v>
      </c>
      <c r="D531">
        <v>1.5</v>
      </c>
    </row>
    <row r="532" spans="1:4" x14ac:dyDescent="0.35">
      <c r="A532" s="1">
        <v>530</v>
      </c>
      <c r="B532">
        <v>123.1778147941054</v>
      </c>
      <c r="C532">
        <v>2.0905324953275448</v>
      </c>
      <c r="D532">
        <v>3</v>
      </c>
    </row>
    <row r="533" spans="1:4" x14ac:dyDescent="0.35">
      <c r="A533" s="1">
        <v>531</v>
      </c>
      <c r="B533">
        <v>54.64283056678596</v>
      </c>
      <c r="C533">
        <v>1.737533188252093</v>
      </c>
      <c r="D533">
        <v>2.5</v>
      </c>
    </row>
    <row r="534" spans="1:4" x14ac:dyDescent="0.35">
      <c r="A534" s="1">
        <v>532</v>
      </c>
      <c r="B534">
        <v>1394.5415380355389</v>
      </c>
      <c r="C534">
        <v>3.144431454759081</v>
      </c>
      <c r="D534">
        <v>1.5</v>
      </c>
    </row>
    <row r="535" spans="1:4" x14ac:dyDescent="0.35">
      <c r="A535" s="1">
        <v>533</v>
      </c>
      <c r="B535">
        <v>95.650098135053312</v>
      </c>
      <c r="C535">
        <v>1.9806854199408399</v>
      </c>
      <c r="D535">
        <v>1.5</v>
      </c>
    </row>
    <row r="536" spans="1:4" x14ac:dyDescent="0.35">
      <c r="A536" s="1">
        <v>534</v>
      </c>
      <c r="B536">
        <v>268.86697202176379</v>
      </c>
      <c r="C536">
        <v>2.4295374561851082</v>
      </c>
      <c r="D536">
        <v>2</v>
      </c>
    </row>
    <row r="537" spans="1:4" x14ac:dyDescent="0.35">
      <c r="A537" s="1">
        <v>535</v>
      </c>
      <c r="B537">
        <v>278.94931968184318</v>
      </c>
      <c r="C537">
        <v>2.4455253065645208</v>
      </c>
      <c r="D537">
        <v>3.5</v>
      </c>
    </row>
    <row r="538" spans="1:4" x14ac:dyDescent="0.35">
      <c r="A538" s="1">
        <v>536</v>
      </c>
      <c r="B538">
        <v>187.74111575318369</v>
      </c>
      <c r="C538">
        <v>2.273559394567501</v>
      </c>
      <c r="D538">
        <v>1.5</v>
      </c>
    </row>
    <row r="539" spans="1:4" x14ac:dyDescent="0.35">
      <c r="A539" s="1">
        <v>537</v>
      </c>
      <c r="B539">
        <v>300.65474698254911</v>
      </c>
      <c r="C539">
        <v>2.4780680652314149</v>
      </c>
      <c r="D539">
        <v>3.5</v>
      </c>
    </row>
    <row r="540" spans="1:4" x14ac:dyDescent="0.35">
      <c r="A540" s="1">
        <v>538</v>
      </c>
      <c r="B540">
        <v>23.660077973535749</v>
      </c>
      <c r="C540">
        <v>1.374016171543835</v>
      </c>
      <c r="D540">
        <v>2.5</v>
      </c>
    </row>
    <row r="541" spans="1:4" x14ac:dyDescent="0.35">
      <c r="A541" s="1">
        <v>539</v>
      </c>
      <c r="B541">
        <v>258.44526683259892</v>
      </c>
      <c r="C541">
        <v>2.412368582906081</v>
      </c>
      <c r="D541">
        <v>2</v>
      </c>
    </row>
    <row r="542" spans="1:4" x14ac:dyDescent="0.35">
      <c r="A542" s="1">
        <v>540</v>
      </c>
      <c r="B542">
        <v>2719.4771125364482</v>
      </c>
      <c r="C542">
        <v>3.4344854080892468</v>
      </c>
      <c r="D542">
        <v>3</v>
      </c>
    </row>
    <row r="543" spans="1:4" x14ac:dyDescent="0.35">
      <c r="A543" s="1">
        <v>541</v>
      </c>
      <c r="B543">
        <v>1520.1192273176159</v>
      </c>
      <c r="C543">
        <v>3.181877652244419</v>
      </c>
      <c r="D543">
        <v>1</v>
      </c>
    </row>
    <row r="544" spans="1:4" x14ac:dyDescent="0.35">
      <c r="A544" s="1">
        <v>542</v>
      </c>
      <c r="B544">
        <v>34.833336806643999</v>
      </c>
      <c r="C544">
        <v>1.5419950790318959</v>
      </c>
      <c r="D544">
        <v>3</v>
      </c>
    </row>
    <row r="545" spans="1:4" x14ac:dyDescent="0.35">
      <c r="A545" s="1">
        <v>543</v>
      </c>
      <c r="B545">
        <v>204.7139475189702</v>
      </c>
      <c r="C545">
        <v>2.3111474329124908</v>
      </c>
      <c r="D545">
        <v>4</v>
      </c>
    </row>
    <row r="546" spans="1:4" x14ac:dyDescent="0.35">
      <c r="A546" s="1">
        <v>544</v>
      </c>
      <c r="B546">
        <v>48.821015166091819</v>
      </c>
      <c r="C546">
        <v>1.6886068057335279</v>
      </c>
      <c r="D546">
        <v>2</v>
      </c>
    </row>
    <row r="547" spans="1:4" x14ac:dyDescent="0.35">
      <c r="A547" s="1">
        <v>545</v>
      </c>
      <c r="B547">
        <v>13.21676024543692</v>
      </c>
      <c r="C547">
        <v>1.1211250118847551</v>
      </c>
      <c r="D547">
        <v>2.5</v>
      </c>
    </row>
    <row r="548" spans="1:4" x14ac:dyDescent="0.35">
      <c r="A548" s="1">
        <v>546</v>
      </c>
      <c r="B548">
        <v>1057.2896837074311</v>
      </c>
      <c r="C548">
        <v>3.0241939946860188</v>
      </c>
      <c r="D548">
        <v>1.5</v>
      </c>
    </row>
    <row r="549" spans="1:4" x14ac:dyDescent="0.35">
      <c r="A549" s="1">
        <v>547</v>
      </c>
      <c r="B549">
        <v>66.503162515016896</v>
      </c>
      <c r="C549">
        <v>1.8228422983882651</v>
      </c>
      <c r="D549">
        <v>3.5</v>
      </c>
    </row>
    <row r="550" spans="1:4" x14ac:dyDescent="0.35">
      <c r="A550" s="1">
        <v>548</v>
      </c>
      <c r="B550">
        <v>37.690223837325753</v>
      </c>
      <c r="C550">
        <v>1.576228716675574</v>
      </c>
      <c r="D550">
        <v>3</v>
      </c>
    </row>
    <row r="551" spans="1:4" x14ac:dyDescent="0.35">
      <c r="A551" s="1">
        <v>549</v>
      </c>
      <c r="B551">
        <v>15.19667669510363</v>
      </c>
      <c r="C551">
        <v>1.1817486240776101</v>
      </c>
      <c r="D551">
        <v>3</v>
      </c>
    </row>
    <row r="552" spans="1:4" x14ac:dyDescent="0.35">
      <c r="A552" s="1">
        <v>550</v>
      </c>
      <c r="B552">
        <v>477.95895072754251</v>
      </c>
      <c r="C552">
        <v>2.6793905990429878</v>
      </c>
      <c r="D552">
        <v>4</v>
      </c>
    </row>
    <row r="553" spans="1:4" x14ac:dyDescent="0.35">
      <c r="A553" s="1">
        <v>551</v>
      </c>
      <c r="B553">
        <v>326.93407769734313</v>
      </c>
      <c r="C553">
        <v>2.5144601912581459</v>
      </c>
      <c r="D553">
        <v>3.5</v>
      </c>
    </row>
    <row r="554" spans="1:4" x14ac:dyDescent="0.35">
      <c r="A554" s="1">
        <v>552</v>
      </c>
      <c r="B554">
        <v>117.84437818940999</v>
      </c>
      <c r="C554">
        <v>2.07130886917215</v>
      </c>
      <c r="D554">
        <v>1</v>
      </c>
    </row>
    <row r="555" spans="1:4" x14ac:dyDescent="0.35">
      <c r="A555" s="1">
        <v>553</v>
      </c>
      <c r="B555">
        <v>197.2744776231275</v>
      </c>
      <c r="C555">
        <v>2.2950709020569531</v>
      </c>
      <c r="D555">
        <v>1.5</v>
      </c>
    </row>
    <row r="556" spans="1:4" x14ac:dyDescent="0.35">
      <c r="A556" s="1">
        <v>554</v>
      </c>
      <c r="B556">
        <v>79.456360602239272</v>
      </c>
      <c r="C556">
        <v>1.9001286688673129</v>
      </c>
      <c r="D556">
        <v>1.5</v>
      </c>
    </row>
    <row r="557" spans="1:4" x14ac:dyDescent="0.35">
      <c r="A557" s="1">
        <v>555</v>
      </c>
      <c r="B557">
        <v>123.8981600815533</v>
      </c>
      <c r="C557">
        <v>2.0930648570430388</v>
      </c>
      <c r="D557">
        <v>3</v>
      </c>
    </row>
    <row r="558" spans="1:4" x14ac:dyDescent="0.35">
      <c r="A558" s="1">
        <v>556</v>
      </c>
      <c r="B558">
        <v>319.05465898711577</v>
      </c>
      <c r="C558">
        <v>2.503865090778258</v>
      </c>
      <c r="D558">
        <v>3</v>
      </c>
    </row>
    <row r="559" spans="1:4" x14ac:dyDescent="0.35">
      <c r="A559" s="1">
        <v>557</v>
      </c>
      <c r="B559">
        <v>33.765105530113232</v>
      </c>
      <c r="C559">
        <v>1.5284681114106879</v>
      </c>
      <c r="D559">
        <v>1</v>
      </c>
    </row>
    <row r="560" spans="1:4" x14ac:dyDescent="0.35">
      <c r="A560" s="1">
        <v>558</v>
      </c>
      <c r="B560">
        <v>80.366586367665491</v>
      </c>
      <c r="C560">
        <v>1.9050755217287509</v>
      </c>
      <c r="D560">
        <v>2.5</v>
      </c>
    </row>
    <row r="561" spans="1:4" x14ac:dyDescent="0.35">
      <c r="A561" s="1">
        <v>559</v>
      </c>
      <c r="B561">
        <v>11.998014781022009</v>
      </c>
      <c r="C561">
        <v>1.0791093926333031</v>
      </c>
      <c r="D561">
        <v>2.5</v>
      </c>
    </row>
    <row r="562" spans="1:4" x14ac:dyDescent="0.35">
      <c r="A562" s="1">
        <v>560</v>
      </c>
      <c r="B562">
        <v>2780.2490367042801</v>
      </c>
      <c r="C562">
        <v>3.444083698947713</v>
      </c>
      <c r="D562">
        <v>3.5</v>
      </c>
    </row>
    <row r="563" spans="1:4" x14ac:dyDescent="0.35">
      <c r="A563" s="1">
        <v>561</v>
      </c>
      <c r="B563">
        <v>1030.3160088408181</v>
      </c>
      <c r="C563">
        <v>3.012970447857628</v>
      </c>
      <c r="D563">
        <v>1</v>
      </c>
    </row>
    <row r="564" spans="1:4" x14ac:dyDescent="0.35">
      <c r="A564" s="1">
        <v>562</v>
      </c>
      <c r="B564">
        <v>309.24860217187972</v>
      </c>
      <c r="C564">
        <v>2.4903077452602158</v>
      </c>
      <c r="D564">
        <v>2.5</v>
      </c>
    </row>
    <row r="565" spans="1:4" x14ac:dyDescent="0.35">
      <c r="A565" s="1">
        <v>563</v>
      </c>
      <c r="B565">
        <v>960.37787446757727</v>
      </c>
      <c r="C565">
        <v>2.9824421460670729</v>
      </c>
      <c r="D565">
        <v>2.5</v>
      </c>
    </row>
    <row r="566" spans="1:4" x14ac:dyDescent="0.35">
      <c r="A566" s="1">
        <v>564</v>
      </c>
      <c r="B566">
        <v>149.28755582439859</v>
      </c>
      <c r="C566">
        <v>2.1740236077113728</v>
      </c>
      <c r="D566">
        <v>2</v>
      </c>
    </row>
    <row r="567" spans="1:4" x14ac:dyDescent="0.35">
      <c r="A567" s="1">
        <v>565</v>
      </c>
      <c r="B567">
        <v>1501.5171611980491</v>
      </c>
      <c r="C567">
        <v>3.176530300218666</v>
      </c>
      <c r="D567">
        <v>3</v>
      </c>
    </row>
    <row r="568" spans="1:4" x14ac:dyDescent="0.35">
      <c r="A568" s="1">
        <v>566</v>
      </c>
      <c r="B568">
        <v>2819.229042798851</v>
      </c>
      <c r="C568">
        <v>3.450130360718302</v>
      </c>
      <c r="D568">
        <v>2.5</v>
      </c>
    </row>
    <row r="569" spans="1:4" x14ac:dyDescent="0.35">
      <c r="A569" s="1">
        <v>567</v>
      </c>
      <c r="B569">
        <v>1868.876137964806</v>
      </c>
      <c r="C569">
        <v>3.2715805189385181</v>
      </c>
      <c r="D569">
        <v>1</v>
      </c>
    </row>
    <row r="570" spans="1:4" x14ac:dyDescent="0.35">
      <c r="A570" s="1">
        <v>568</v>
      </c>
      <c r="B570">
        <v>1442.995725550373</v>
      </c>
      <c r="C570">
        <v>3.1592650446259709</v>
      </c>
      <c r="D570">
        <v>2.5</v>
      </c>
    </row>
    <row r="571" spans="1:4" x14ac:dyDescent="0.35">
      <c r="A571" s="1">
        <v>569</v>
      </c>
      <c r="B571">
        <v>49.859140994619892</v>
      </c>
      <c r="C571">
        <v>1.6977447919272779</v>
      </c>
      <c r="D571">
        <v>2</v>
      </c>
    </row>
    <row r="572" spans="1:4" x14ac:dyDescent="0.35">
      <c r="A572" s="1">
        <v>570</v>
      </c>
      <c r="B572">
        <v>284.09194644597721</v>
      </c>
      <c r="C572">
        <v>2.4534589223408618</v>
      </c>
      <c r="D572">
        <v>1</v>
      </c>
    </row>
    <row r="573" spans="1:4" x14ac:dyDescent="0.35">
      <c r="A573" s="1">
        <v>571</v>
      </c>
      <c r="B573">
        <v>2020.470074202248</v>
      </c>
      <c r="C573">
        <v>3.3054524223584352</v>
      </c>
      <c r="D573">
        <v>1.5</v>
      </c>
    </row>
    <row r="574" spans="1:4" x14ac:dyDescent="0.35">
      <c r="A574" s="1">
        <v>572</v>
      </c>
      <c r="B574">
        <v>43.994636659019569</v>
      </c>
      <c r="C574">
        <v>1.6433997353187779</v>
      </c>
      <c r="D574">
        <v>1.5</v>
      </c>
    </row>
    <row r="575" spans="1:4" x14ac:dyDescent="0.35">
      <c r="A575" s="1">
        <v>573</v>
      </c>
      <c r="B575">
        <v>75.332001087897112</v>
      </c>
      <c r="C575">
        <v>1.876979504003522</v>
      </c>
      <c r="D575">
        <v>1</v>
      </c>
    </row>
    <row r="576" spans="1:4" x14ac:dyDescent="0.35">
      <c r="A576" s="1">
        <v>574</v>
      </c>
      <c r="B576">
        <v>90.814034673114833</v>
      </c>
      <c r="C576">
        <v>1.9581529708788059</v>
      </c>
      <c r="D576">
        <v>2.5</v>
      </c>
    </row>
    <row r="577" spans="1:4" x14ac:dyDescent="0.35">
      <c r="A577" s="1">
        <v>575</v>
      </c>
      <c r="B577">
        <v>2704.919124188928</v>
      </c>
      <c r="C577">
        <v>3.432154284435728</v>
      </c>
      <c r="D577">
        <v>1.5</v>
      </c>
    </row>
    <row r="578" spans="1:4" x14ac:dyDescent="0.35">
      <c r="A578" s="1">
        <v>576</v>
      </c>
      <c r="B578">
        <v>304.98210806170721</v>
      </c>
      <c r="C578">
        <v>2.484274361976317</v>
      </c>
      <c r="D578">
        <v>1</v>
      </c>
    </row>
    <row r="579" spans="1:4" x14ac:dyDescent="0.35">
      <c r="A579" s="1">
        <v>577</v>
      </c>
      <c r="B579">
        <v>565.39576223950826</v>
      </c>
      <c r="C579">
        <v>2.752352549036956</v>
      </c>
      <c r="D579">
        <v>2</v>
      </c>
    </row>
    <row r="580" spans="1:4" x14ac:dyDescent="0.35">
      <c r="A580" s="1">
        <v>578</v>
      </c>
      <c r="B580">
        <v>185.4420387835639</v>
      </c>
      <c r="C580">
        <v>2.268208193358435</v>
      </c>
      <c r="D580">
        <v>4</v>
      </c>
    </row>
    <row r="581" spans="1:4" x14ac:dyDescent="0.35">
      <c r="A581" s="1">
        <v>579</v>
      </c>
      <c r="B581">
        <v>22.721272314716259</v>
      </c>
      <c r="C581">
        <v>1.3564326467480261</v>
      </c>
      <c r="D581">
        <v>2</v>
      </c>
    </row>
    <row r="582" spans="1:4" x14ac:dyDescent="0.35">
      <c r="A582" s="1">
        <v>580</v>
      </c>
      <c r="B582">
        <v>228.5455420303644</v>
      </c>
      <c r="C582">
        <v>2.3589727544352579</v>
      </c>
      <c r="D582">
        <v>3</v>
      </c>
    </row>
    <row r="583" spans="1:4" x14ac:dyDescent="0.35">
      <c r="A583" s="1">
        <v>581</v>
      </c>
      <c r="B583">
        <v>593.11762727084806</v>
      </c>
      <c r="C583">
        <v>2.7731408313216521</v>
      </c>
      <c r="D583">
        <v>3.5</v>
      </c>
    </row>
    <row r="584" spans="1:4" x14ac:dyDescent="0.35">
      <c r="A584" s="1">
        <v>582</v>
      </c>
      <c r="B584">
        <v>49.641792736608693</v>
      </c>
      <c r="C584">
        <v>1.695847456983782</v>
      </c>
      <c r="D584">
        <v>2</v>
      </c>
    </row>
    <row r="585" spans="1:4" x14ac:dyDescent="0.35">
      <c r="A585" s="1">
        <v>583</v>
      </c>
      <c r="B585">
        <v>157.78088382911079</v>
      </c>
      <c r="C585">
        <v>2.1980543844853448</v>
      </c>
      <c r="D585">
        <v>2</v>
      </c>
    </row>
    <row r="586" spans="1:4" x14ac:dyDescent="0.35">
      <c r="A586" s="1">
        <v>584</v>
      </c>
      <c r="B586">
        <v>380.21278650987921</v>
      </c>
      <c r="C586">
        <v>2.5800267180457501</v>
      </c>
      <c r="D586">
        <v>3.5</v>
      </c>
    </row>
    <row r="587" spans="1:4" x14ac:dyDescent="0.35">
      <c r="A587" s="1">
        <v>585</v>
      </c>
      <c r="B587">
        <v>94.734942824065286</v>
      </c>
      <c r="C587">
        <v>1.9765101973412369</v>
      </c>
      <c r="D587">
        <v>3.5</v>
      </c>
    </row>
    <row r="588" spans="1:4" x14ac:dyDescent="0.35">
      <c r="A588" s="1">
        <v>586</v>
      </c>
      <c r="B588">
        <v>82.805167821440662</v>
      </c>
      <c r="C588">
        <v>1.918057441691875</v>
      </c>
      <c r="D588">
        <v>2</v>
      </c>
    </row>
    <row r="589" spans="1:4" x14ac:dyDescent="0.35">
      <c r="A589" s="1">
        <v>587</v>
      </c>
      <c r="B589">
        <v>38.307319082368373</v>
      </c>
      <c r="C589">
        <v>1.5832817591750741</v>
      </c>
      <c r="D589">
        <v>2</v>
      </c>
    </row>
    <row r="590" spans="1:4" x14ac:dyDescent="0.35">
      <c r="A590" s="1">
        <v>588</v>
      </c>
      <c r="B590">
        <v>876.78261432553631</v>
      </c>
      <c r="C590">
        <v>2.9428919296241638</v>
      </c>
      <c r="D590">
        <v>3</v>
      </c>
    </row>
    <row r="591" spans="1:4" x14ac:dyDescent="0.35">
      <c r="A591" s="1">
        <v>589</v>
      </c>
      <c r="B591">
        <v>1072.941021134747</v>
      </c>
      <c r="C591">
        <v>3.0305758497388191</v>
      </c>
      <c r="D591">
        <v>3</v>
      </c>
    </row>
    <row r="592" spans="1:4" x14ac:dyDescent="0.35">
      <c r="A592" s="1">
        <v>590</v>
      </c>
      <c r="B592">
        <v>217.08363353420381</v>
      </c>
      <c r="C592">
        <v>2.336627082165998</v>
      </c>
      <c r="D592">
        <v>1</v>
      </c>
    </row>
    <row r="593" spans="1:4" x14ac:dyDescent="0.35">
      <c r="A593" s="1">
        <v>591</v>
      </c>
      <c r="B593">
        <v>1249.288873759157</v>
      </c>
      <c r="C593">
        <v>3.096662872140179</v>
      </c>
      <c r="D593">
        <v>2.5</v>
      </c>
    </row>
    <row r="594" spans="1:4" x14ac:dyDescent="0.35">
      <c r="A594" s="1">
        <v>592</v>
      </c>
      <c r="B594">
        <v>862.74699269504868</v>
      </c>
      <c r="C594">
        <v>2.9358834541319139</v>
      </c>
      <c r="D594">
        <v>2</v>
      </c>
    </row>
    <row r="595" spans="1:4" x14ac:dyDescent="0.35">
      <c r="A595" s="1">
        <v>593</v>
      </c>
      <c r="B595">
        <v>1084.1361651112909</v>
      </c>
      <c r="C595">
        <v>3.0350838320572069</v>
      </c>
      <c r="D595">
        <v>1</v>
      </c>
    </row>
    <row r="596" spans="1:4" x14ac:dyDescent="0.35">
      <c r="A596" s="1">
        <v>594</v>
      </c>
      <c r="B596">
        <v>654.74180782269866</v>
      </c>
      <c r="C596">
        <v>2.816070073206999</v>
      </c>
      <c r="D596">
        <v>2</v>
      </c>
    </row>
    <row r="597" spans="1:4" x14ac:dyDescent="0.35">
      <c r="A597" s="1">
        <v>595</v>
      </c>
      <c r="B597">
        <v>1276.660936865085</v>
      </c>
      <c r="C597">
        <v>3.1060755700895921</v>
      </c>
      <c r="D597">
        <v>2</v>
      </c>
    </row>
    <row r="598" spans="1:4" x14ac:dyDescent="0.35">
      <c r="A598" s="1">
        <v>596</v>
      </c>
      <c r="B598">
        <v>162.31293582970139</v>
      </c>
      <c r="C598">
        <v>2.2103531331077191</v>
      </c>
      <c r="D598">
        <v>1.5</v>
      </c>
    </row>
    <row r="599" spans="1:4" x14ac:dyDescent="0.35">
      <c r="A599" s="1">
        <v>597</v>
      </c>
      <c r="B599">
        <v>109.6844025961075</v>
      </c>
      <c r="C599">
        <v>2.0401448741740702</v>
      </c>
      <c r="D599">
        <v>3</v>
      </c>
    </row>
    <row r="600" spans="1:4" x14ac:dyDescent="0.35">
      <c r="A600" s="1">
        <v>598</v>
      </c>
      <c r="B600">
        <v>218.5861146504129</v>
      </c>
      <c r="C600">
        <v>2.3396225705952269</v>
      </c>
      <c r="D600">
        <v>1.5</v>
      </c>
    </row>
    <row r="601" spans="1:4" x14ac:dyDescent="0.35">
      <c r="A601" s="1">
        <v>599</v>
      </c>
      <c r="B601">
        <v>24.157901648973109</v>
      </c>
      <c r="C601">
        <v>1.3830592088460849</v>
      </c>
      <c r="D601">
        <v>3</v>
      </c>
    </row>
    <row r="602" spans="1:4" x14ac:dyDescent="0.35">
      <c r="A602" s="1">
        <v>600</v>
      </c>
      <c r="B602">
        <v>10.94353459351278</v>
      </c>
      <c r="C602">
        <v>1.0391576150990729</v>
      </c>
      <c r="D602">
        <v>2.5</v>
      </c>
    </row>
    <row r="603" spans="1:4" x14ac:dyDescent="0.35">
      <c r="A603" s="1">
        <v>601</v>
      </c>
      <c r="B603">
        <v>32.998123840151202</v>
      </c>
      <c r="C603">
        <v>1.5184892480890211</v>
      </c>
      <c r="D603">
        <v>1</v>
      </c>
    </row>
    <row r="604" spans="1:4" x14ac:dyDescent="0.35">
      <c r="A604" s="1">
        <v>602</v>
      </c>
      <c r="B604">
        <v>418.60371231192028</v>
      </c>
      <c r="C604">
        <v>2.6218030754824411</v>
      </c>
      <c r="D604">
        <v>2.5</v>
      </c>
    </row>
    <row r="605" spans="1:4" x14ac:dyDescent="0.35">
      <c r="A605" s="1">
        <v>603</v>
      </c>
      <c r="B605">
        <v>560.85776627439088</v>
      </c>
      <c r="C605">
        <v>2.748852737986776</v>
      </c>
      <c r="D605">
        <v>4</v>
      </c>
    </row>
    <row r="606" spans="1:4" x14ac:dyDescent="0.35">
      <c r="A606" s="1">
        <v>604</v>
      </c>
      <c r="B606">
        <v>675.81272205310063</v>
      </c>
      <c r="C606">
        <v>2.829826363031442</v>
      </c>
      <c r="D606">
        <v>2.5</v>
      </c>
    </row>
    <row r="607" spans="1:4" x14ac:dyDescent="0.35">
      <c r="A607" s="1">
        <v>605</v>
      </c>
      <c r="B607">
        <v>134.6694502397485</v>
      </c>
      <c r="C607">
        <v>2.1292690872072959</v>
      </c>
      <c r="D607">
        <v>3.5</v>
      </c>
    </row>
    <row r="608" spans="1:4" x14ac:dyDescent="0.35">
      <c r="A608" s="1">
        <v>606</v>
      </c>
      <c r="B608">
        <v>794.80376841499503</v>
      </c>
      <c r="C608">
        <v>2.9002599175695818</v>
      </c>
      <c r="D608">
        <v>3.5</v>
      </c>
    </row>
    <row r="609" spans="1:4" x14ac:dyDescent="0.35">
      <c r="A609" s="1">
        <v>607</v>
      </c>
      <c r="B609">
        <v>27.167540785558831</v>
      </c>
      <c r="C609">
        <v>1.4340503277223049</v>
      </c>
      <c r="D609">
        <v>4</v>
      </c>
    </row>
    <row r="610" spans="1:4" x14ac:dyDescent="0.35">
      <c r="A610" s="1">
        <v>608</v>
      </c>
      <c r="B610">
        <v>16.993534746635099</v>
      </c>
      <c r="C610">
        <v>1.230283723853788</v>
      </c>
      <c r="D610">
        <v>3.5</v>
      </c>
    </row>
    <row r="611" spans="1:4" x14ac:dyDescent="0.35">
      <c r="A611" s="1">
        <v>609</v>
      </c>
      <c r="B611">
        <v>113.9033210528106</v>
      </c>
      <c r="C611">
        <v>2.0565363868875539</v>
      </c>
      <c r="D611">
        <v>2</v>
      </c>
    </row>
    <row r="612" spans="1:4" x14ac:dyDescent="0.35">
      <c r="A612" s="1">
        <v>610</v>
      </c>
      <c r="B612">
        <v>433.34703341070559</v>
      </c>
      <c r="C612">
        <v>2.6368358278347559</v>
      </c>
      <c r="D612">
        <v>2</v>
      </c>
    </row>
    <row r="613" spans="1:4" x14ac:dyDescent="0.35">
      <c r="A613" s="1">
        <v>611</v>
      </c>
      <c r="B613">
        <v>2255.1377264593052</v>
      </c>
      <c r="C613">
        <v>3.3531730703890421</v>
      </c>
      <c r="D613">
        <v>2</v>
      </c>
    </row>
    <row r="614" spans="1:4" x14ac:dyDescent="0.35">
      <c r="A614" s="1">
        <v>612</v>
      </c>
      <c r="B614">
        <v>1599.3812000003461</v>
      </c>
      <c r="C614">
        <v>3.2039519867768451</v>
      </c>
      <c r="D614">
        <v>3</v>
      </c>
    </row>
    <row r="615" spans="1:4" x14ac:dyDescent="0.35">
      <c r="A615" s="1">
        <v>613</v>
      </c>
      <c r="B615">
        <v>1945.373037226429</v>
      </c>
      <c r="C615">
        <v>3.2890028922812511</v>
      </c>
      <c r="D615">
        <v>1</v>
      </c>
    </row>
    <row r="616" spans="1:4" x14ac:dyDescent="0.35">
      <c r="A616" s="1">
        <v>614</v>
      </c>
      <c r="B616">
        <v>917.82586242824345</v>
      </c>
      <c r="C616">
        <v>2.962760291048363</v>
      </c>
      <c r="D616">
        <v>2</v>
      </c>
    </row>
    <row r="617" spans="1:4" x14ac:dyDescent="0.35">
      <c r="A617" s="1">
        <v>615</v>
      </c>
      <c r="B617">
        <v>26.744128454753909</v>
      </c>
      <c r="C617">
        <v>1.427228449549844</v>
      </c>
      <c r="D617">
        <v>2</v>
      </c>
    </row>
    <row r="618" spans="1:4" x14ac:dyDescent="0.35">
      <c r="A618" s="1">
        <v>616</v>
      </c>
      <c r="B618">
        <v>534.61987435898436</v>
      </c>
      <c r="C618">
        <v>2.72804509950844</v>
      </c>
      <c r="D618">
        <v>2</v>
      </c>
    </row>
    <row r="619" spans="1:4" x14ac:dyDescent="0.35">
      <c r="A619" s="1">
        <v>617</v>
      </c>
      <c r="B619">
        <v>14.738781873693091</v>
      </c>
      <c r="C619">
        <v>1.168461591569564</v>
      </c>
      <c r="D619">
        <v>4</v>
      </c>
    </row>
    <row r="620" spans="1:4" x14ac:dyDescent="0.35">
      <c r="A620" s="1">
        <v>618</v>
      </c>
      <c r="B620">
        <v>925.98570091001034</v>
      </c>
      <c r="C620">
        <v>2.9666042803495092</v>
      </c>
      <c r="D620">
        <v>1</v>
      </c>
    </row>
    <row r="621" spans="1:4" x14ac:dyDescent="0.35">
      <c r="A621" s="1">
        <v>619</v>
      </c>
      <c r="B621">
        <v>949.3617121688817</v>
      </c>
      <c r="C621">
        <v>2.9774317126055529</v>
      </c>
      <c r="D621">
        <v>2.5</v>
      </c>
    </row>
    <row r="622" spans="1:4" x14ac:dyDescent="0.35">
      <c r="A622" s="1">
        <v>620</v>
      </c>
      <c r="B622">
        <v>358.3193492279093</v>
      </c>
      <c r="C622">
        <v>2.5542702606808141</v>
      </c>
      <c r="D622">
        <v>2</v>
      </c>
    </row>
    <row r="623" spans="1:4" x14ac:dyDescent="0.35">
      <c r="A623" s="1">
        <v>621</v>
      </c>
      <c r="B623">
        <v>2636.140705722848</v>
      </c>
      <c r="C623">
        <v>3.4209685872907669</v>
      </c>
      <c r="D623">
        <v>1</v>
      </c>
    </row>
    <row r="624" spans="1:4" x14ac:dyDescent="0.35">
      <c r="A624" s="1">
        <v>622</v>
      </c>
      <c r="B624">
        <v>27.56133232376186</v>
      </c>
      <c r="C624">
        <v>1.4403002076794309</v>
      </c>
      <c r="D624">
        <v>3</v>
      </c>
    </row>
    <row r="625" spans="1:4" x14ac:dyDescent="0.35">
      <c r="A625" s="1">
        <v>623</v>
      </c>
      <c r="B625">
        <v>2430.2234231641119</v>
      </c>
      <c r="C625">
        <v>3.38564620239949</v>
      </c>
      <c r="D625">
        <v>2.5</v>
      </c>
    </row>
    <row r="626" spans="1:4" x14ac:dyDescent="0.35">
      <c r="A626" s="1">
        <v>624</v>
      </c>
      <c r="B626">
        <v>416.82248025276181</v>
      </c>
      <c r="C626">
        <v>2.6199511334835242</v>
      </c>
      <c r="D626">
        <v>2</v>
      </c>
    </row>
    <row r="627" spans="1:4" x14ac:dyDescent="0.35">
      <c r="A627" s="1">
        <v>625</v>
      </c>
      <c r="B627">
        <v>83.765724928626938</v>
      </c>
      <c r="C627">
        <v>1.923066351334914</v>
      </c>
      <c r="D627">
        <v>3.5</v>
      </c>
    </row>
    <row r="628" spans="1:4" x14ac:dyDescent="0.35">
      <c r="A628" s="1">
        <v>626</v>
      </c>
      <c r="B628">
        <v>38.453031418821872</v>
      </c>
      <c r="C628">
        <v>1.584930582799907</v>
      </c>
      <c r="D628">
        <v>1.5</v>
      </c>
    </row>
    <row r="629" spans="1:4" x14ac:dyDescent="0.35">
      <c r="A629" s="1">
        <v>627</v>
      </c>
      <c r="B629">
        <v>1617.9456113194301</v>
      </c>
      <c r="C629">
        <v>3.2089639183264009</v>
      </c>
      <c r="D629">
        <v>1.5</v>
      </c>
    </row>
    <row r="630" spans="1:4" x14ac:dyDescent="0.35">
      <c r="A630" s="1">
        <v>628</v>
      </c>
      <c r="B630">
        <v>21.15127844217313</v>
      </c>
      <c r="C630">
        <v>1.325336622472354</v>
      </c>
      <c r="D630">
        <v>3</v>
      </c>
    </row>
    <row r="631" spans="1:4" x14ac:dyDescent="0.35">
      <c r="A631" s="1">
        <v>629</v>
      </c>
      <c r="B631">
        <v>12.714125498111599</v>
      </c>
      <c r="C631">
        <v>1.1042864939332271</v>
      </c>
      <c r="D631">
        <v>2</v>
      </c>
    </row>
    <row r="632" spans="1:4" x14ac:dyDescent="0.35">
      <c r="A632" s="1">
        <v>630</v>
      </c>
      <c r="B632">
        <v>2153.2002589430772</v>
      </c>
      <c r="C632">
        <v>3.3330844233717491</v>
      </c>
      <c r="D632">
        <v>1.5</v>
      </c>
    </row>
    <row r="633" spans="1:4" x14ac:dyDescent="0.35">
      <c r="A633" s="1">
        <v>631</v>
      </c>
      <c r="B633">
        <v>51.085959337550037</v>
      </c>
      <c r="C633">
        <v>1.708301553361395</v>
      </c>
      <c r="D633">
        <v>1.5</v>
      </c>
    </row>
    <row r="634" spans="1:4" x14ac:dyDescent="0.35">
      <c r="A634" s="1">
        <v>632</v>
      </c>
      <c r="B634">
        <v>55.50457812299539</v>
      </c>
      <c r="C634">
        <v>1.7443288060335711</v>
      </c>
      <c r="D634">
        <v>1</v>
      </c>
    </row>
    <row r="635" spans="1:4" x14ac:dyDescent="0.35">
      <c r="A635" s="1">
        <v>633</v>
      </c>
      <c r="B635">
        <v>46.605999165739092</v>
      </c>
      <c r="C635">
        <v>1.6684418230609079</v>
      </c>
      <c r="D635">
        <v>3</v>
      </c>
    </row>
    <row r="636" spans="1:4" x14ac:dyDescent="0.35">
      <c r="A636" s="1">
        <v>634</v>
      </c>
      <c r="B636">
        <v>253.49651174402041</v>
      </c>
      <c r="C636">
        <v>2.4039719875717349</v>
      </c>
      <c r="D636">
        <v>1.5</v>
      </c>
    </row>
    <row r="637" spans="1:4" x14ac:dyDescent="0.35">
      <c r="A637" s="1">
        <v>635</v>
      </c>
      <c r="B637">
        <v>302.25564526529013</v>
      </c>
      <c r="C637">
        <v>2.4803744209791909</v>
      </c>
      <c r="D637">
        <v>3</v>
      </c>
    </row>
    <row r="638" spans="1:4" x14ac:dyDescent="0.35">
      <c r="A638" s="1">
        <v>636</v>
      </c>
      <c r="B638">
        <v>2960.8722472384411</v>
      </c>
      <c r="C638">
        <v>3.4714196692885482</v>
      </c>
      <c r="D638">
        <v>1</v>
      </c>
    </row>
    <row r="639" spans="1:4" x14ac:dyDescent="0.35">
      <c r="A639" s="1">
        <v>637</v>
      </c>
      <c r="B639">
        <v>901.29951008600744</v>
      </c>
      <c r="C639">
        <v>2.9548691349996838</v>
      </c>
      <c r="D639">
        <v>1</v>
      </c>
    </row>
    <row r="640" spans="1:4" x14ac:dyDescent="0.35">
      <c r="A640" s="1">
        <v>638</v>
      </c>
      <c r="B640">
        <v>945.15163626364642</v>
      </c>
      <c r="C640">
        <v>2.9755014905299388</v>
      </c>
      <c r="D640">
        <v>4</v>
      </c>
    </row>
    <row r="641" spans="1:4" x14ac:dyDescent="0.35">
      <c r="A641" s="1">
        <v>639</v>
      </c>
      <c r="B641">
        <v>53.586237077663696</v>
      </c>
      <c r="C641">
        <v>1.729053261171547</v>
      </c>
      <c r="D641">
        <v>2.5</v>
      </c>
    </row>
    <row r="642" spans="1:4" x14ac:dyDescent="0.35">
      <c r="A642" s="1">
        <v>640</v>
      </c>
      <c r="B642">
        <v>33.079761082973597</v>
      </c>
      <c r="C642">
        <v>1.519562364220264</v>
      </c>
      <c r="D642">
        <v>3</v>
      </c>
    </row>
    <row r="643" spans="1:4" x14ac:dyDescent="0.35">
      <c r="A643" s="1">
        <v>641</v>
      </c>
      <c r="B643">
        <v>2129.5594244310341</v>
      </c>
      <c r="C643">
        <v>3.3282897633777919</v>
      </c>
      <c r="D643">
        <v>2.5</v>
      </c>
    </row>
    <row r="644" spans="1:4" x14ac:dyDescent="0.35">
      <c r="A644" s="1">
        <v>642</v>
      </c>
      <c r="B644">
        <v>1943.0001289263851</v>
      </c>
      <c r="C644">
        <v>3.288472829417084</v>
      </c>
      <c r="D644">
        <v>3.5</v>
      </c>
    </row>
    <row r="645" spans="1:4" x14ac:dyDescent="0.35">
      <c r="A645" s="1">
        <v>643</v>
      </c>
      <c r="B645">
        <v>44.281332965202331</v>
      </c>
      <c r="C645">
        <v>1.646220685619485</v>
      </c>
      <c r="D645">
        <v>3</v>
      </c>
    </row>
    <row r="646" spans="1:4" x14ac:dyDescent="0.35">
      <c r="A646" s="1">
        <v>644</v>
      </c>
      <c r="B646">
        <v>268.34781675453809</v>
      </c>
      <c r="C646">
        <v>2.4286980662699191</v>
      </c>
      <c r="D646">
        <v>4</v>
      </c>
    </row>
    <row r="647" spans="1:4" x14ac:dyDescent="0.35">
      <c r="A647" s="1">
        <v>645</v>
      </c>
      <c r="B647">
        <v>276.55976087190311</v>
      </c>
      <c r="C647">
        <v>2.4417889910206898</v>
      </c>
      <c r="D647">
        <v>3.5</v>
      </c>
    </row>
    <row r="648" spans="1:4" x14ac:dyDescent="0.35">
      <c r="A648" s="1">
        <v>646</v>
      </c>
      <c r="B648">
        <v>285.6301326555548</v>
      </c>
      <c r="C648">
        <v>2.4558040215765762</v>
      </c>
      <c r="D648">
        <v>1.5</v>
      </c>
    </row>
    <row r="649" spans="1:4" x14ac:dyDescent="0.35">
      <c r="A649" s="1">
        <v>647</v>
      </c>
      <c r="B649">
        <v>806.58232932178441</v>
      </c>
      <c r="C649">
        <v>2.9066487032132509</v>
      </c>
      <c r="D649">
        <v>3.5</v>
      </c>
    </row>
    <row r="650" spans="1:4" x14ac:dyDescent="0.35">
      <c r="A650" s="1">
        <v>648</v>
      </c>
      <c r="B650">
        <v>2883.0324381384412</v>
      </c>
      <c r="C650">
        <v>3.4598495288347131</v>
      </c>
      <c r="D650">
        <v>2</v>
      </c>
    </row>
    <row r="651" spans="1:4" x14ac:dyDescent="0.35">
      <c r="A651" s="1">
        <v>649</v>
      </c>
      <c r="B651">
        <v>69.401788796060373</v>
      </c>
      <c r="C651">
        <v>1.8413706643200789</v>
      </c>
      <c r="D651">
        <v>2.5</v>
      </c>
    </row>
    <row r="652" spans="1:4" x14ac:dyDescent="0.35">
      <c r="A652" s="1">
        <v>650</v>
      </c>
      <c r="B652">
        <v>165.35370995609921</v>
      </c>
      <c r="C652">
        <v>2.218413943400837</v>
      </c>
      <c r="D652">
        <v>3.5</v>
      </c>
    </row>
    <row r="653" spans="1:4" x14ac:dyDescent="0.35">
      <c r="A653" s="1">
        <v>651</v>
      </c>
      <c r="B653">
        <v>13.301177439244491</v>
      </c>
      <c r="C653">
        <v>1.123890087037239</v>
      </c>
      <c r="D653">
        <v>1.5</v>
      </c>
    </row>
    <row r="654" spans="1:4" x14ac:dyDescent="0.35">
      <c r="A654" s="1">
        <v>652</v>
      </c>
      <c r="B654">
        <v>12.00957107499743</v>
      </c>
      <c r="C654">
        <v>1.079527496737773</v>
      </c>
      <c r="D654">
        <v>3</v>
      </c>
    </row>
    <row r="655" spans="1:4" x14ac:dyDescent="0.35">
      <c r="A655" s="1">
        <v>653</v>
      </c>
      <c r="B655">
        <v>848.35733125613137</v>
      </c>
      <c r="C655">
        <v>2.9285788172396039</v>
      </c>
      <c r="D655">
        <v>3.5</v>
      </c>
    </row>
    <row r="656" spans="1:4" x14ac:dyDescent="0.35">
      <c r="A656" s="1">
        <v>654</v>
      </c>
      <c r="B656">
        <v>958.19724562539056</v>
      </c>
      <c r="C656">
        <v>2.9814549181278318</v>
      </c>
      <c r="D656">
        <v>3</v>
      </c>
    </row>
    <row r="657" spans="1:4" x14ac:dyDescent="0.35">
      <c r="A657" s="1">
        <v>655</v>
      </c>
      <c r="B657">
        <v>40.244380745224667</v>
      </c>
      <c r="C657">
        <v>1.6047052491334859</v>
      </c>
      <c r="D657">
        <v>4</v>
      </c>
    </row>
    <row r="658" spans="1:4" x14ac:dyDescent="0.35">
      <c r="A658" s="1">
        <v>656</v>
      </c>
      <c r="B658">
        <v>272.04043680085709</v>
      </c>
      <c r="C658">
        <v>2.4346334634982481</v>
      </c>
      <c r="D658">
        <v>2.5</v>
      </c>
    </row>
    <row r="659" spans="1:4" x14ac:dyDescent="0.35">
      <c r="A659" s="1">
        <v>657</v>
      </c>
      <c r="B659">
        <v>63.416260543923023</v>
      </c>
      <c r="C659">
        <v>1.8022006294756741</v>
      </c>
      <c r="D659">
        <v>2</v>
      </c>
    </row>
    <row r="660" spans="1:4" x14ac:dyDescent="0.35">
      <c r="A660" s="1">
        <v>658</v>
      </c>
      <c r="B660">
        <v>28.287449844958559</v>
      </c>
      <c r="C660">
        <v>1.4515937969379671</v>
      </c>
      <c r="D660">
        <v>3.5</v>
      </c>
    </row>
    <row r="661" spans="1:4" x14ac:dyDescent="0.35">
      <c r="A661" s="1">
        <v>659</v>
      </c>
      <c r="B661">
        <v>2840.0027124137659</v>
      </c>
      <c r="C661">
        <v>3.4533187548307591</v>
      </c>
      <c r="D661">
        <v>1.5</v>
      </c>
    </row>
    <row r="662" spans="1:4" x14ac:dyDescent="0.35">
      <c r="A662" s="1">
        <v>660</v>
      </c>
      <c r="B662">
        <v>17.7595726937137</v>
      </c>
      <c r="C662">
        <v>1.24943251217486</v>
      </c>
      <c r="D662">
        <v>1.5</v>
      </c>
    </row>
    <row r="663" spans="1:4" x14ac:dyDescent="0.35">
      <c r="A663" s="1">
        <v>661</v>
      </c>
      <c r="B663">
        <v>687.25335477036015</v>
      </c>
      <c r="C663">
        <v>2.8371168684932431</v>
      </c>
      <c r="D663">
        <v>1</v>
      </c>
    </row>
    <row r="664" spans="1:4" x14ac:dyDescent="0.35">
      <c r="A664" s="1">
        <v>662</v>
      </c>
      <c r="B664">
        <v>63.777415029410719</v>
      </c>
      <c r="C664">
        <v>1.804666912818301</v>
      </c>
      <c r="D664">
        <v>3.5</v>
      </c>
    </row>
    <row r="665" spans="1:4" x14ac:dyDescent="0.35">
      <c r="A665" s="1">
        <v>663</v>
      </c>
      <c r="B665">
        <v>58.849494030013538</v>
      </c>
      <c r="C665">
        <v>1.769742733264114</v>
      </c>
      <c r="D665">
        <v>1</v>
      </c>
    </row>
    <row r="666" spans="1:4" x14ac:dyDescent="0.35">
      <c r="A666" s="1">
        <v>664</v>
      </c>
      <c r="B666">
        <v>2852.601972801303</v>
      </c>
      <c r="C666">
        <v>3.455241178220259</v>
      </c>
      <c r="D666">
        <v>1</v>
      </c>
    </row>
    <row r="667" spans="1:4" x14ac:dyDescent="0.35">
      <c r="A667" s="1">
        <v>665</v>
      </c>
      <c r="B667">
        <v>228.4435459856717</v>
      </c>
      <c r="C667">
        <v>2.3587788928255029</v>
      </c>
      <c r="D667">
        <v>1</v>
      </c>
    </row>
    <row r="668" spans="1:4" x14ac:dyDescent="0.35">
      <c r="A668" s="1">
        <v>666</v>
      </c>
      <c r="B668">
        <v>205.64547749744449</v>
      </c>
      <c r="C668">
        <v>2.313119163057443</v>
      </c>
      <c r="D668">
        <v>2.5</v>
      </c>
    </row>
    <row r="669" spans="1:4" x14ac:dyDescent="0.35">
      <c r="A669" s="1">
        <v>667</v>
      </c>
      <c r="B669">
        <v>68.831318847692572</v>
      </c>
      <c r="C669">
        <v>1.837786090965734</v>
      </c>
      <c r="D669">
        <v>3.5</v>
      </c>
    </row>
    <row r="670" spans="1:4" x14ac:dyDescent="0.35">
      <c r="A670" s="1">
        <v>668</v>
      </c>
      <c r="B670">
        <v>71.952728011032391</v>
      </c>
      <c r="C670">
        <v>1.8570472643974081</v>
      </c>
      <c r="D670">
        <v>2</v>
      </c>
    </row>
    <row r="671" spans="1:4" x14ac:dyDescent="0.35">
      <c r="A671" s="1">
        <v>669</v>
      </c>
      <c r="B671">
        <v>73.250239199127648</v>
      </c>
      <c r="C671">
        <v>1.864809047219889</v>
      </c>
      <c r="D671">
        <v>1</v>
      </c>
    </row>
    <row r="672" spans="1:4" x14ac:dyDescent="0.35">
      <c r="A672" s="1">
        <v>670</v>
      </c>
      <c r="B672">
        <v>696.63866665516298</v>
      </c>
      <c r="C672">
        <v>2.8430075761356051</v>
      </c>
      <c r="D672">
        <v>1.5</v>
      </c>
    </row>
    <row r="673" spans="1:4" x14ac:dyDescent="0.35">
      <c r="A673" s="1">
        <v>671</v>
      </c>
      <c r="B673">
        <v>1493.756295748113</v>
      </c>
      <c r="C673">
        <v>3.174279748720934</v>
      </c>
      <c r="D673">
        <v>1</v>
      </c>
    </row>
    <row r="674" spans="1:4" x14ac:dyDescent="0.35">
      <c r="A674" s="1">
        <v>672</v>
      </c>
      <c r="B674">
        <v>180.50797701585489</v>
      </c>
      <c r="C674">
        <v>2.256496399025155</v>
      </c>
      <c r="D674">
        <v>2.5</v>
      </c>
    </row>
    <row r="675" spans="1:4" x14ac:dyDescent="0.35">
      <c r="A675" s="1">
        <v>673</v>
      </c>
      <c r="B675">
        <v>1560.2975448381401</v>
      </c>
      <c r="C675">
        <v>3.1932074251232918</v>
      </c>
      <c r="D675">
        <v>1</v>
      </c>
    </row>
    <row r="676" spans="1:4" x14ac:dyDescent="0.35">
      <c r="A676" s="1">
        <v>674</v>
      </c>
      <c r="B676">
        <v>24.06935514471612</v>
      </c>
      <c r="C676">
        <v>1.381464455009431</v>
      </c>
      <c r="D676">
        <v>3</v>
      </c>
    </row>
    <row r="677" spans="1:4" x14ac:dyDescent="0.35">
      <c r="A677" s="1">
        <v>675</v>
      </c>
      <c r="B677">
        <v>2466.5201832110979</v>
      </c>
      <c r="C677">
        <v>3.3920846735874739</v>
      </c>
      <c r="D677">
        <v>4</v>
      </c>
    </row>
    <row r="678" spans="1:4" x14ac:dyDescent="0.35">
      <c r="A678" s="1">
        <v>676</v>
      </c>
      <c r="B678">
        <v>10.11363769057701</v>
      </c>
      <c r="C678">
        <v>1.004907391475532</v>
      </c>
      <c r="D678">
        <v>1</v>
      </c>
    </row>
    <row r="679" spans="1:4" x14ac:dyDescent="0.35">
      <c r="A679" s="1">
        <v>677</v>
      </c>
      <c r="B679">
        <v>48.341517767036507</v>
      </c>
      <c r="C679">
        <v>1.684320281725354</v>
      </c>
      <c r="D679">
        <v>3.5</v>
      </c>
    </row>
    <row r="680" spans="1:4" x14ac:dyDescent="0.35">
      <c r="A680" s="1">
        <v>678</v>
      </c>
      <c r="B680">
        <v>132.47985127353411</v>
      </c>
      <c r="C680">
        <v>2.1221498318870631</v>
      </c>
      <c r="D680">
        <v>3</v>
      </c>
    </row>
    <row r="681" spans="1:4" x14ac:dyDescent="0.35">
      <c r="A681" s="1">
        <v>679</v>
      </c>
      <c r="B681">
        <v>28.225280111254229</v>
      </c>
      <c r="C681">
        <v>1.4506382606118291</v>
      </c>
      <c r="D681">
        <v>2.5</v>
      </c>
    </row>
    <row r="682" spans="1:4" x14ac:dyDescent="0.35">
      <c r="A682" s="1">
        <v>680</v>
      </c>
      <c r="B682">
        <v>37.338469460028428</v>
      </c>
      <c r="C682">
        <v>1.572156511827113</v>
      </c>
      <c r="D682">
        <v>1</v>
      </c>
    </row>
    <row r="683" spans="1:4" x14ac:dyDescent="0.35">
      <c r="A683" s="1">
        <v>681</v>
      </c>
      <c r="B683">
        <v>1352.7909944908911</v>
      </c>
      <c r="C683">
        <v>3.1312307035075371</v>
      </c>
      <c r="D683">
        <v>3.5</v>
      </c>
    </row>
    <row r="684" spans="1:4" x14ac:dyDescent="0.35">
      <c r="A684" s="1">
        <v>682</v>
      </c>
      <c r="B684">
        <v>32.232235769856757</v>
      </c>
      <c r="C684">
        <v>1.5082904311355121</v>
      </c>
      <c r="D684">
        <v>1.5</v>
      </c>
    </row>
    <row r="685" spans="1:4" x14ac:dyDescent="0.35">
      <c r="A685" s="1">
        <v>683</v>
      </c>
      <c r="B685">
        <v>13.396822290445961</v>
      </c>
      <c r="C685">
        <v>1.1270017964703349</v>
      </c>
      <c r="D685">
        <v>2</v>
      </c>
    </row>
    <row r="686" spans="1:4" x14ac:dyDescent="0.35">
      <c r="A686" s="1">
        <v>684</v>
      </c>
      <c r="B686">
        <v>2919.4533263489229</v>
      </c>
      <c r="C686">
        <v>3.465301536524747</v>
      </c>
      <c r="D686">
        <v>1.5</v>
      </c>
    </row>
    <row r="687" spans="1:4" x14ac:dyDescent="0.35">
      <c r="A687" s="1">
        <v>685</v>
      </c>
      <c r="B687">
        <v>356.11027337331672</v>
      </c>
      <c r="C687">
        <v>2.5515845027531201</v>
      </c>
      <c r="D687">
        <v>2</v>
      </c>
    </row>
    <row r="688" spans="1:4" x14ac:dyDescent="0.35">
      <c r="A688" s="1">
        <v>686</v>
      </c>
      <c r="B688">
        <v>14.6171126150661</v>
      </c>
      <c r="C688">
        <v>1.1648615929236541</v>
      </c>
      <c r="D688">
        <v>1.5</v>
      </c>
    </row>
    <row r="689" spans="1:4" x14ac:dyDescent="0.35">
      <c r="A689" s="1">
        <v>687</v>
      </c>
      <c r="B689">
        <v>150.74204647763821</v>
      </c>
      <c r="C689">
        <v>2.178234406968095</v>
      </c>
      <c r="D689">
        <v>3</v>
      </c>
    </row>
    <row r="690" spans="1:4" x14ac:dyDescent="0.35">
      <c r="A690" s="1">
        <v>688</v>
      </c>
      <c r="B690">
        <v>502.98473522737061</v>
      </c>
      <c r="C690">
        <v>2.701554805121305</v>
      </c>
      <c r="D690">
        <v>3</v>
      </c>
    </row>
    <row r="691" spans="1:4" x14ac:dyDescent="0.35">
      <c r="A691" s="1">
        <v>689</v>
      </c>
      <c r="B691">
        <v>501.46776413355758</v>
      </c>
      <c r="C691">
        <v>2.7002430204892738</v>
      </c>
      <c r="D691">
        <v>2</v>
      </c>
    </row>
    <row r="692" spans="1:4" x14ac:dyDescent="0.35">
      <c r="A692" s="1">
        <v>690</v>
      </c>
      <c r="B692">
        <v>993.79320603672522</v>
      </c>
      <c r="C692">
        <v>2.9972960234108759</v>
      </c>
      <c r="D692">
        <v>1.5</v>
      </c>
    </row>
    <row r="693" spans="1:4" x14ac:dyDescent="0.35">
      <c r="A693" s="1">
        <v>691</v>
      </c>
      <c r="B693">
        <v>55.758417074235027</v>
      </c>
      <c r="C693">
        <v>1.7463104360784221</v>
      </c>
      <c r="D693">
        <v>2</v>
      </c>
    </row>
    <row r="694" spans="1:4" x14ac:dyDescent="0.35">
      <c r="A694" s="1">
        <v>692</v>
      </c>
      <c r="B694">
        <v>158.16269123362721</v>
      </c>
      <c r="C694">
        <v>2.199104046151152</v>
      </c>
      <c r="D694">
        <v>3</v>
      </c>
    </row>
    <row r="695" spans="1:4" x14ac:dyDescent="0.35">
      <c r="A695" s="1">
        <v>693</v>
      </c>
      <c r="B695">
        <v>135.52930628819459</v>
      </c>
      <c r="C695">
        <v>2.1320332153806958</v>
      </c>
      <c r="D695">
        <v>2.5</v>
      </c>
    </row>
    <row r="696" spans="1:4" x14ac:dyDescent="0.35">
      <c r="A696" s="1">
        <v>694</v>
      </c>
      <c r="B696">
        <v>69.931379045254957</v>
      </c>
      <c r="C696">
        <v>1.8446720926023039</v>
      </c>
      <c r="D696">
        <v>2.5</v>
      </c>
    </row>
    <row r="697" spans="1:4" x14ac:dyDescent="0.35">
      <c r="A697" s="1">
        <v>695</v>
      </c>
      <c r="B697">
        <v>217.6655886711745</v>
      </c>
      <c r="C697">
        <v>2.3377897757040191</v>
      </c>
      <c r="D697">
        <v>1</v>
      </c>
    </row>
    <row r="698" spans="1:4" x14ac:dyDescent="0.35">
      <c r="A698" s="1">
        <v>696</v>
      </c>
      <c r="B698">
        <v>752.31441567809406</v>
      </c>
      <c r="C698">
        <v>2.8763993837512181</v>
      </c>
      <c r="D698">
        <v>3</v>
      </c>
    </row>
    <row r="699" spans="1:4" x14ac:dyDescent="0.35">
      <c r="A699" s="1">
        <v>697</v>
      </c>
      <c r="B699">
        <v>164.34555018181621</v>
      </c>
      <c r="C699">
        <v>2.2157579496245492</v>
      </c>
      <c r="D699">
        <v>3</v>
      </c>
    </row>
    <row r="700" spans="1:4" x14ac:dyDescent="0.35">
      <c r="A700" s="1">
        <v>698</v>
      </c>
      <c r="B700">
        <v>18.56909157571069</v>
      </c>
      <c r="C700">
        <v>1.2687906580043891</v>
      </c>
      <c r="D700">
        <v>3.5</v>
      </c>
    </row>
    <row r="701" spans="1:4" x14ac:dyDescent="0.35">
      <c r="A701" s="1">
        <v>699</v>
      </c>
      <c r="B701">
        <v>152.85629756738621</v>
      </c>
      <c r="C701">
        <v>2.1842833360449312</v>
      </c>
      <c r="D701">
        <v>3.5</v>
      </c>
    </row>
    <row r="702" spans="1:4" x14ac:dyDescent="0.35">
      <c r="A702" s="1">
        <v>700</v>
      </c>
      <c r="B702">
        <v>10.93564349349543</v>
      </c>
      <c r="C702">
        <v>1.0388443436106609</v>
      </c>
      <c r="D702">
        <v>1</v>
      </c>
    </row>
    <row r="703" spans="1:4" x14ac:dyDescent="0.35">
      <c r="A703" s="1">
        <v>701</v>
      </c>
      <c r="B703">
        <v>108.5183701850202</v>
      </c>
      <c r="C703">
        <v>2.0355032625594491</v>
      </c>
      <c r="D703">
        <v>2.5</v>
      </c>
    </row>
    <row r="704" spans="1:4" x14ac:dyDescent="0.35">
      <c r="A704" s="1">
        <v>702</v>
      </c>
      <c r="B704">
        <v>2810.6094842934172</v>
      </c>
      <c r="C704">
        <v>3.4488005074365971</v>
      </c>
      <c r="D704">
        <v>3</v>
      </c>
    </row>
    <row r="705" spans="1:4" x14ac:dyDescent="0.35">
      <c r="A705" s="1">
        <v>703</v>
      </c>
      <c r="B705">
        <v>2380.4319052380588</v>
      </c>
      <c r="C705">
        <v>3.376655762537125</v>
      </c>
      <c r="D705">
        <v>3.5</v>
      </c>
    </row>
    <row r="706" spans="1:4" x14ac:dyDescent="0.35">
      <c r="A706" s="1">
        <v>704</v>
      </c>
      <c r="B706">
        <v>17.095047314434449</v>
      </c>
      <c r="C706">
        <v>1.2328703071431051</v>
      </c>
      <c r="D706">
        <v>1.5</v>
      </c>
    </row>
    <row r="707" spans="1:4" x14ac:dyDescent="0.35">
      <c r="A707" s="1">
        <v>705</v>
      </c>
      <c r="B707">
        <v>15.779486916968549</v>
      </c>
      <c r="C707">
        <v>1.198092877659712</v>
      </c>
      <c r="D707">
        <v>2</v>
      </c>
    </row>
    <row r="708" spans="1:4" x14ac:dyDescent="0.35">
      <c r="A708" s="1">
        <v>706</v>
      </c>
      <c r="B708">
        <v>878.34961575014586</v>
      </c>
      <c r="C708">
        <v>2.9436674156428282</v>
      </c>
      <c r="D708">
        <v>1.5</v>
      </c>
    </row>
    <row r="709" spans="1:4" x14ac:dyDescent="0.35">
      <c r="A709" s="1">
        <v>707</v>
      </c>
      <c r="B709">
        <v>316.04227613553132</v>
      </c>
      <c r="C709">
        <v>2.499745180923211</v>
      </c>
      <c r="D709">
        <v>1</v>
      </c>
    </row>
    <row r="710" spans="1:4" x14ac:dyDescent="0.35">
      <c r="A710" s="1">
        <v>708</v>
      </c>
      <c r="B710">
        <v>225.59194837235771</v>
      </c>
      <c r="C710">
        <v>2.353323595134635</v>
      </c>
      <c r="D710">
        <v>1.5</v>
      </c>
    </row>
    <row r="711" spans="1:4" x14ac:dyDescent="0.35">
      <c r="A711" s="1">
        <v>709</v>
      </c>
      <c r="B711">
        <v>21.105157884719048</v>
      </c>
      <c r="C711">
        <v>1.324388605398543</v>
      </c>
      <c r="D711">
        <v>3</v>
      </c>
    </row>
    <row r="712" spans="1:4" x14ac:dyDescent="0.35">
      <c r="A712" s="1">
        <v>710</v>
      </c>
      <c r="B712">
        <v>360.27722295377657</v>
      </c>
      <c r="C712">
        <v>2.5566368065073282</v>
      </c>
      <c r="D712">
        <v>3.5</v>
      </c>
    </row>
    <row r="713" spans="1:4" x14ac:dyDescent="0.35">
      <c r="A713" s="1">
        <v>711</v>
      </c>
      <c r="B713">
        <v>232.31229111471529</v>
      </c>
      <c r="C713">
        <v>2.366072187940937</v>
      </c>
      <c r="D713">
        <v>2.5</v>
      </c>
    </row>
    <row r="714" spans="1:4" x14ac:dyDescent="0.35">
      <c r="A714" s="1">
        <v>712</v>
      </c>
      <c r="B714">
        <v>1437.13858394201</v>
      </c>
      <c r="C714">
        <v>3.1574986493724362</v>
      </c>
      <c r="D714">
        <v>3.5</v>
      </c>
    </row>
    <row r="715" spans="1:4" x14ac:dyDescent="0.35">
      <c r="A715" s="1">
        <v>713</v>
      </c>
      <c r="B715">
        <v>56.176343344290117</v>
      </c>
      <c r="C715">
        <v>1.7495534664945831</v>
      </c>
      <c r="D715">
        <v>1.5</v>
      </c>
    </row>
    <row r="716" spans="1:4" x14ac:dyDescent="0.35">
      <c r="A716" s="1">
        <v>714</v>
      </c>
      <c r="B716">
        <v>846.76552511153818</v>
      </c>
      <c r="C716">
        <v>2.9277631680074991</v>
      </c>
      <c r="D716">
        <v>3</v>
      </c>
    </row>
    <row r="717" spans="1:4" x14ac:dyDescent="0.35">
      <c r="A717" s="1">
        <v>715</v>
      </c>
      <c r="B717">
        <v>66.732874472356059</v>
      </c>
      <c r="C717">
        <v>1.82433983218774</v>
      </c>
      <c r="D717">
        <v>4</v>
      </c>
    </row>
    <row r="718" spans="1:4" x14ac:dyDescent="0.35">
      <c r="A718" s="1">
        <v>716</v>
      </c>
      <c r="B718">
        <v>1213.205364993637</v>
      </c>
      <c r="C718">
        <v>3.0839343221644921</v>
      </c>
      <c r="D718">
        <v>2.5</v>
      </c>
    </row>
    <row r="719" spans="1:4" x14ac:dyDescent="0.35">
      <c r="A719" s="1">
        <v>717</v>
      </c>
      <c r="B719">
        <v>43.527632385914877</v>
      </c>
      <c r="C719">
        <v>1.6387650450646649</v>
      </c>
      <c r="D719">
        <v>1.5</v>
      </c>
    </row>
    <row r="720" spans="1:4" x14ac:dyDescent="0.35">
      <c r="A720" s="1">
        <v>718</v>
      </c>
      <c r="B720">
        <v>687.99134494592636</v>
      </c>
      <c r="C720">
        <v>2.8375829747676802</v>
      </c>
      <c r="D720">
        <v>3</v>
      </c>
    </row>
    <row r="721" spans="1:4" x14ac:dyDescent="0.35">
      <c r="A721" s="1">
        <v>719</v>
      </c>
      <c r="B721">
        <v>17.23918588501936</v>
      </c>
      <c r="C721">
        <v>1.2365167525564369</v>
      </c>
      <c r="D721">
        <v>2.5</v>
      </c>
    </row>
    <row r="722" spans="1:4" x14ac:dyDescent="0.35">
      <c r="A722" s="1">
        <v>720</v>
      </c>
      <c r="B722">
        <v>50.271255862056272</v>
      </c>
      <c r="C722">
        <v>1.701319734783443</v>
      </c>
      <c r="D722">
        <v>1</v>
      </c>
    </row>
    <row r="723" spans="1:4" x14ac:dyDescent="0.35">
      <c r="A723" s="1">
        <v>721</v>
      </c>
      <c r="B723">
        <v>242.61862739396921</v>
      </c>
      <c r="C723">
        <v>2.3849241413939222</v>
      </c>
      <c r="D723">
        <v>3.5</v>
      </c>
    </row>
    <row r="724" spans="1:4" x14ac:dyDescent="0.35">
      <c r="A724" s="1">
        <v>722</v>
      </c>
      <c r="B724">
        <v>1297.595564785832</v>
      </c>
      <c r="C724">
        <v>3.113139352440192</v>
      </c>
      <c r="D724">
        <v>3.5</v>
      </c>
    </row>
    <row r="725" spans="1:4" x14ac:dyDescent="0.35">
      <c r="A725" s="1">
        <v>723</v>
      </c>
      <c r="B725">
        <v>74.089304317686825</v>
      </c>
      <c r="C725">
        <v>1.86975551687165</v>
      </c>
      <c r="D725">
        <v>1</v>
      </c>
    </row>
    <row r="726" spans="1:4" x14ac:dyDescent="0.35">
      <c r="A726" s="1">
        <v>724</v>
      </c>
      <c r="B726">
        <v>29.877963739785251</v>
      </c>
      <c r="C726">
        <v>1.475350995863937</v>
      </c>
      <c r="D726">
        <v>2</v>
      </c>
    </row>
    <row r="727" spans="1:4" x14ac:dyDescent="0.35">
      <c r="A727" s="1">
        <v>725</v>
      </c>
      <c r="B727">
        <v>1696.075951103647</v>
      </c>
      <c r="C727">
        <v>3.2294452962736742</v>
      </c>
      <c r="D727">
        <v>3.5</v>
      </c>
    </row>
    <row r="728" spans="1:4" x14ac:dyDescent="0.35">
      <c r="A728" s="1">
        <v>726</v>
      </c>
      <c r="B728">
        <v>12.358200804653229</v>
      </c>
      <c r="C728">
        <v>1.0919552476550869</v>
      </c>
      <c r="D728">
        <v>3.5</v>
      </c>
    </row>
    <row r="729" spans="1:4" x14ac:dyDescent="0.35">
      <c r="A729" s="1">
        <v>727</v>
      </c>
      <c r="B729">
        <v>1007.798324316856</v>
      </c>
      <c r="C729">
        <v>3.0033736319116451</v>
      </c>
      <c r="D729">
        <v>3.5</v>
      </c>
    </row>
    <row r="730" spans="1:4" x14ac:dyDescent="0.35">
      <c r="A730" s="1">
        <v>728</v>
      </c>
      <c r="B730">
        <v>197.85546712713199</v>
      </c>
      <c r="C730">
        <v>2.296348055159747</v>
      </c>
      <c r="D730">
        <v>3</v>
      </c>
    </row>
    <row r="731" spans="1:4" x14ac:dyDescent="0.35">
      <c r="A731" s="1">
        <v>729</v>
      </c>
      <c r="B731">
        <v>10.876510187379219</v>
      </c>
      <c r="C731">
        <v>1.0364895709609561</v>
      </c>
      <c r="D731">
        <v>2.5</v>
      </c>
    </row>
    <row r="732" spans="1:4" x14ac:dyDescent="0.35">
      <c r="A732" s="1">
        <v>730</v>
      </c>
      <c r="B732">
        <v>799.8289659568062</v>
      </c>
      <c r="C732">
        <v>2.9029971281388529</v>
      </c>
      <c r="D732">
        <v>1</v>
      </c>
    </row>
    <row r="733" spans="1:4" x14ac:dyDescent="0.35">
      <c r="A733" s="1">
        <v>731</v>
      </c>
      <c r="B733">
        <v>594.22914637516715</v>
      </c>
      <c r="C733">
        <v>2.773953949721875</v>
      </c>
      <c r="D733">
        <v>1</v>
      </c>
    </row>
    <row r="734" spans="1:4" x14ac:dyDescent="0.35">
      <c r="A734" s="1">
        <v>732</v>
      </c>
      <c r="B734">
        <v>421.74952757313451</v>
      </c>
      <c r="C734">
        <v>2.6250546047822159</v>
      </c>
      <c r="D734">
        <v>1</v>
      </c>
    </row>
    <row r="735" spans="1:4" x14ac:dyDescent="0.35">
      <c r="A735" s="1">
        <v>733</v>
      </c>
      <c r="B735">
        <v>238.5232163972251</v>
      </c>
      <c r="C735">
        <v>2.377530657013414</v>
      </c>
      <c r="D735">
        <v>1.5</v>
      </c>
    </row>
    <row r="736" spans="1:4" x14ac:dyDescent="0.35">
      <c r="A736" s="1">
        <v>734</v>
      </c>
      <c r="B736">
        <v>96.635113134715212</v>
      </c>
      <c r="C736">
        <v>1.9851349594363099</v>
      </c>
      <c r="D736">
        <v>4</v>
      </c>
    </row>
    <row r="737" spans="1:4" x14ac:dyDescent="0.35">
      <c r="A737" s="1">
        <v>735</v>
      </c>
      <c r="B737">
        <v>32.888140296779689</v>
      </c>
      <c r="C737">
        <v>1.51703931642333</v>
      </c>
      <c r="D737">
        <v>2</v>
      </c>
    </row>
    <row r="738" spans="1:4" x14ac:dyDescent="0.35">
      <c r="A738" s="1">
        <v>736</v>
      </c>
      <c r="B738">
        <v>238.4193322508624</v>
      </c>
      <c r="C738">
        <v>2.3773414672992068</v>
      </c>
      <c r="D738">
        <v>3</v>
      </c>
    </row>
    <row r="739" spans="1:4" x14ac:dyDescent="0.35">
      <c r="A739" s="1">
        <v>737</v>
      </c>
      <c r="B739">
        <v>752.64009926802885</v>
      </c>
      <c r="C739">
        <v>2.8765873530044521</v>
      </c>
      <c r="D739">
        <v>1.5</v>
      </c>
    </row>
    <row r="740" spans="1:4" x14ac:dyDescent="0.35">
      <c r="A740" s="1">
        <v>738</v>
      </c>
      <c r="B740">
        <v>409.60164483265021</v>
      </c>
      <c r="C740">
        <v>2.6123616919626702</v>
      </c>
      <c r="D740">
        <v>2.5</v>
      </c>
    </row>
    <row r="741" spans="1:4" x14ac:dyDescent="0.35">
      <c r="A741" s="1">
        <v>739</v>
      </c>
      <c r="B741">
        <v>268.04546717468872</v>
      </c>
      <c r="C741">
        <v>2.4282084674178259</v>
      </c>
      <c r="D741">
        <v>1</v>
      </c>
    </row>
    <row r="742" spans="1:4" x14ac:dyDescent="0.35">
      <c r="A742" s="1">
        <v>740</v>
      </c>
      <c r="B742">
        <v>1210.15201086908</v>
      </c>
      <c r="C742">
        <v>3.0828399267917632</v>
      </c>
      <c r="D742">
        <v>4</v>
      </c>
    </row>
    <row r="743" spans="1:4" x14ac:dyDescent="0.35">
      <c r="A743" s="1">
        <v>741</v>
      </c>
      <c r="B743">
        <v>414.95076021804942</v>
      </c>
      <c r="C743">
        <v>2.6179965645811731</v>
      </c>
      <c r="D743">
        <v>3</v>
      </c>
    </row>
    <row r="744" spans="1:4" x14ac:dyDescent="0.35">
      <c r="A744" s="1">
        <v>742</v>
      </c>
      <c r="B744">
        <v>267.41360365312107</v>
      </c>
      <c r="C744">
        <v>2.4271834965729679</v>
      </c>
      <c r="D744">
        <v>3.5</v>
      </c>
    </row>
    <row r="745" spans="1:4" x14ac:dyDescent="0.35">
      <c r="A745" s="1">
        <v>743</v>
      </c>
      <c r="B745">
        <v>1127.8698680880691</v>
      </c>
      <c r="C745">
        <v>3.0522589943002609</v>
      </c>
      <c r="D745">
        <v>3.5</v>
      </c>
    </row>
    <row r="746" spans="1:4" x14ac:dyDescent="0.35">
      <c r="A746" s="1">
        <v>744</v>
      </c>
      <c r="B746">
        <v>81.855543319502459</v>
      </c>
      <c r="C746">
        <v>1.913048095495705</v>
      </c>
      <c r="D746">
        <v>1</v>
      </c>
    </row>
    <row r="747" spans="1:4" x14ac:dyDescent="0.35">
      <c r="A747" s="1">
        <v>745</v>
      </c>
      <c r="B747">
        <v>11.897376694863411</v>
      </c>
      <c r="C747">
        <v>1.075451212439662</v>
      </c>
      <c r="D747">
        <v>2</v>
      </c>
    </row>
    <row r="748" spans="1:4" x14ac:dyDescent="0.35">
      <c r="A748" s="1">
        <v>746</v>
      </c>
      <c r="B748">
        <v>138.91683080529251</v>
      </c>
      <c r="C748">
        <v>2.142754866925844</v>
      </c>
      <c r="D748">
        <v>1.5</v>
      </c>
    </row>
    <row r="749" spans="1:4" x14ac:dyDescent="0.35">
      <c r="A749" s="1">
        <v>747</v>
      </c>
      <c r="B749">
        <v>17.104107830460951</v>
      </c>
      <c r="C749">
        <v>1.2331004258222891</v>
      </c>
      <c r="D749">
        <v>3.5</v>
      </c>
    </row>
    <row r="750" spans="1:4" x14ac:dyDescent="0.35">
      <c r="A750" s="1">
        <v>748</v>
      </c>
      <c r="B750">
        <v>83.053416162977399</v>
      </c>
      <c r="C750">
        <v>1.919357500607012</v>
      </c>
      <c r="D750">
        <v>1.5</v>
      </c>
    </row>
    <row r="751" spans="1:4" x14ac:dyDescent="0.35">
      <c r="A751" s="1">
        <v>749</v>
      </c>
      <c r="B751">
        <v>41.862469584124717</v>
      </c>
      <c r="C751">
        <v>1.621824845004141</v>
      </c>
      <c r="D751">
        <v>2</v>
      </c>
    </row>
    <row r="752" spans="1:4" x14ac:dyDescent="0.35">
      <c r="A752" s="1">
        <v>750</v>
      </c>
      <c r="B752">
        <v>267.81620187540068</v>
      </c>
      <c r="C752">
        <v>2.427836846657474</v>
      </c>
      <c r="D752">
        <v>3.5</v>
      </c>
    </row>
    <row r="753" spans="1:4" x14ac:dyDescent="0.35">
      <c r="A753" s="1">
        <v>751</v>
      </c>
      <c r="B753">
        <v>278.27999475745759</v>
      </c>
      <c r="C753">
        <v>2.4444819865038991</v>
      </c>
      <c r="D753">
        <v>3</v>
      </c>
    </row>
    <row r="754" spans="1:4" x14ac:dyDescent="0.35">
      <c r="A754" s="1">
        <v>752</v>
      </c>
      <c r="B754">
        <v>11.50189342491675</v>
      </c>
      <c r="C754">
        <v>1.0607693391628541</v>
      </c>
      <c r="D754">
        <v>1</v>
      </c>
    </row>
    <row r="755" spans="1:4" x14ac:dyDescent="0.35">
      <c r="A755" s="1">
        <v>753</v>
      </c>
      <c r="B755">
        <v>2729.326616851858</v>
      </c>
      <c r="C755">
        <v>3.4360555105356689</v>
      </c>
      <c r="D755">
        <v>2</v>
      </c>
    </row>
    <row r="756" spans="1:4" x14ac:dyDescent="0.35">
      <c r="A756" s="1">
        <v>754</v>
      </c>
      <c r="B756">
        <v>2071.9632445023258</v>
      </c>
      <c r="C756">
        <v>3.3163820469943328</v>
      </c>
      <c r="D756">
        <v>1.5</v>
      </c>
    </row>
    <row r="757" spans="1:4" x14ac:dyDescent="0.35">
      <c r="A757" s="1">
        <v>755</v>
      </c>
      <c r="B757">
        <v>3121.701341202549</v>
      </c>
      <c r="C757">
        <v>3.494391350977486</v>
      </c>
      <c r="D757">
        <v>2</v>
      </c>
    </row>
    <row r="758" spans="1:4" x14ac:dyDescent="0.35">
      <c r="A758" s="1">
        <v>756</v>
      </c>
      <c r="B758">
        <v>207.00186731256821</v>
      </c>
      <c r="C758">
        <v>2.3159742631375289</v>
      </c>
      <c r="D758">
        <v>3</v>
      </c>
    </row>
    <row r="759" spans="1:4" x14ac:dyDescent="0.35">
      <c r="A759" s="1">
        <v>757</v>
      </c>
      <c r="B759">
        <v>389.6969704369551</v>
      </c>
      <c r="C759">
        <v>2.5907270295349858</v>
      </c>
      <c r="D759">
        <v>4</v>
      </c>
    </row>
    <row r="760" spans="1:4" x14ac:dyDescent="0.35">
      <c r="A760" s="1">
        <v>758</v>
      </c>
      <c r="B760">
        <v>1535.003964019691</v>
      </c>
      <c r="C760">
        <v>3.1861095013439251</v>
      </c>
      <c r="D760">
        <v>2</v>
      </c>
    </row>
    <row r="761" spans="1:4" x14ac:dyDescent="0.35">
      <c r="A761" s="1">
        <v>759</v>
      </c>
      <c r="B761">
        <v>571.26808799319292</v>
      </c>
      <c r="C761">
        <v>2.7568399643098842</v>
      </c>
      <c r="D761">
        <v>1.5</v>
      </c>
    </row>
    <row r="762" spans="1:4" x14ac:dyDescent="0.35">
      <c r="A762" s="1">
        <v>760</v>
      </c>
      <c r="B762">
        <v>59.580848193022938</v>
      </c>
      <c r="C762">
        <v>1.775106681539774</v>
      </c>
      <c r="D762">
        <v>4</v>
      </c>
    </row>
    <row r="763" spans="1:4" x14ac:dyDescent="0.35">
      <c r="A763" s="1">
        <v>761</v>
      </c>
      <c r="B763">
        <v>460.82735864875127</v>
      </c>
      <c r="C763">
        <v>2.6635382546110722</v>
      </c>
      <c r="D763">
        <v>2</v>
      </c>
    </row>
    <row r="764" spans="1:4" x14ac:dyDescent="0.35">
      <c r="A764" s="1">
        <v>762</v>
      </c>
      <c r="B764">
        <v>66.38420428728179</v>
      </c>
      <c r="C764">
        <v>1.822064753962102</v>
      </c>
      <c r="D764">
        <v>1.5</v>
      </c>
    </row>
    <row r="765" spans="1:4" x14ac:dyDescent="0.35">
      <c r="A765" s="1">
        <v>763</v>
      </c>
      <c r="B765">
        <v>358.74406819622328</v>
      </c>
      <c r="C765">
        <v>2.5547847287777392</v>
      </c>
      <c r="D765">
        <v>3.5</v>
      </c>
    </row>
    <row r="766" spans="1:4" x14ac:dyDescent="0.35">
      <c r="A766" s="1">
        <v>764</v>
      </c>
      <c r="B766">
        <v>2843.037680339291</v>
      </c>
      <c r="C766">
        <v>3.4537826156717948</v>
      </c>
      <c r="D766">
        <v>2.5</v>
      </c>
    </row>
    <row r="767" spans="1:4" x14ac:dyDescent="0.35">
      <c r="A767" s="1">
        <v>765</v>
      </c>
      <c r="B767">
        <v>3107.806959782306</v>
      </c>
      <c r="C767">
        <v>3.4924540349342159</v>
      </c>
      <c r="D767">
        <v>2.5</v>
      </c>
    </row>
    <row r="768" spans="1:4" x14ac:dyDescent="0.35">
      <c r="A768" s="1">
        <v>766</v>
      </c>
      <c r="B768">
        <v>31.082380313130109</v>
      </c>
      <c r="C768">
        <v>1.4925142700154159</v>
      </c>
      <c r="D768">
        <v>2.5</v>
      </c>
    </row>
    <row r="769" spans="1:4" x14ac:dyDescent="0.35">
      <c r="A769" s="1">
        <v>767</v>
      </c>
      <c r="B769">
        <v>170.44132595046301</v>
      </c>
      <c r="C769">
        <v>2.2315749041410031</v>
      </c>
      <c r="D769">
        <v>3</v>
      </c>
    </row>
    <row r="770" spans="1:4" x14ac:dyDescent="0.35">
      <c r="A770" s="1">
        <v>768</v>
      </c>
      <c r="B770">
        <v>43.351264019385603</v>
      </c>
      <c r="C770">
        <v>1.6370017649873381</v>
      </c>
      <c r="D770">
        <v>3</v>
      </c>
    </row>
    <row r="771" spans="1:4" x14ac:dyDescent="0.35">
      <c r="A771" s="1">
        <v>769</v>
      </c>
      <c r="B771">
        <v>1578.849267972867</v>
      </c>
      <c r="C771">
        <v>3.198340670089137</v>
      </c>
      <c r="D771">
        <v>4</v>
      </c>
    </row>
    <row r="772" spans="1:4" x14ac:dyDescent="0.35">
      <c r="A772" s="1">
        <v>770</v>
      </c>
      <c r="B772">
        <v>68.341503239300394</v>
      </c>
      <c r="C772">
        <v>1.8346845273066581</v>
      </c>
      <c r="D772">
        <v>2</v>
      </c>
    </row>
    <row r="773" spans="1:4" x14ac:dyDescent="0.35">
      <c r="A773" s="1">
        <v>771</v>
      </c>
      <c r="B773">
        <v>33.977606726744263</v>
      </c>
      <c r="C773">
        <v>1.531192785304855</v>
      </c>
      <c r="D773">
        <v>3</v>
      </c>
    </row>
    <row r="774" spans="1:4" x14ac:dyDescent="0.35">
      <c r="A774" s="1">
        <v>772</v>
      </c>
      <c r="B774">
        <v>1147.473282306996</v>
      </c>
      <c r="C774">
        <v>3.0597425822426541</v>
      </c>
      <c r="D774">
        <v>3.5</v>
      </c>
    </row>
    <row r="775" spans="1:4" x14ac:dyDescent="0.35">
      <c r="A775" s="1">
        <v>773</v>
      </c>
      <c r="B775">
        <v>2927.7706580809158</v>
      </c>
      <c r="C775">
        <v>3.4665370540014839</v>
      </c>
      <c r="D775">
        <v>4</v>
      </c>
    </row>
    <row r="776" spans="1:4" x14ac:dyDescent="0.35">
      <c r="A776" s="1">
        <v>774</v>
      </c>
      <c r="B776">
        <v>42.713927624290172</v>
      </c>
      <c r="C776">
        <v>1.630569507440184</v>
      </c>
      <c r="D776">
        <v>3</v>
      </c>
    </row>
    <row r="777" spans="1:4" x14ac:dyDescent="0.35">
      <c r="A777" s="1">
        <v>775</v>
      </c>
      <c r="B777">
        <v>2628.8001558381652</v>
      </c>
      <c r="C777">
        <v>3.4197575718364419</v>
      </c>
      <c r="D777">
        <v>1.5</v>
      </c>
    </row>
    <row r="778" spans="1:4" x14ac:dyDescent="0.35">
      <c r="A778" s="1">
        <v>776</v>
      </c>
      <c r="B778">
        <v>543.18733353712332</v>
      </c>
      <c r="C778">
        <v>2.7349496341754831</v>
      </c>
      <c r="D778">
        <v>2</v>
      </c>
    </row>
    <row r="779" spans="1:4" x14ac:dyDescent="0.35">
      <c r="A779" s="1">
        <v>777</v>
      </c>
      <c r="B779">
        <v>2123.117335401233</v>
      </c>
      <c r="C779">
        <v>3.3269739963841549</v>
      </c>
      <c r="D779">
        <v>1.5</v>
      </c>
    </row>
    <row r="780" spans="1:4" x14ac:dyDescent="0.35">
      <c r="A780" s="1">
        <v>778</v>
      </c>
      <c r="B780">
        <v>848.65625685325006</v>
      </c>
      <c r="C780">
        <v>2.9287318174743469</v>
      </c>
      <c r="D780">
        <v>3</v>
      </c>
    </row>
    <row r="781" spans="1:4" x14ac:dyDescent="0.35">
      <c r="A781" s="1">
        <v>779</v>
      </c>
      <c r="B781">
        <v>32.351726905935386</v>
      </c>
      <c r="C781">
        <v>1.509897467870295</v>
      </c>
      <c r="D781">
        <v>1.5</v>
      </c>
    </row>
    <row r="782" spans="1:4" x14ac:dyDescent="0.35">
      <c r="A782" s="1">
        <v>780</v>
      </c>
      <c r="B782">
        <v>913.71037486374576</v>
      </c>
      <c r="C782">
        <v>2.9608085562026689</v>
      </c>
      <c r="D782">
        <v>1.5</v>
      </c>
    </row>
    <row r="783" spans="1:4" x14ac:dyDescent="0.35">
      <c r="A783" s="1">
        <v>781</v>
      </c>
      <c r="B783">
        <v>50.783082976086739</v>
      </c>
      <c r="C783">
        <v>1.705719062801182</v>
      </c>
      <c r="D783">
        <v>2.5</v>
      </c>
    </row>
    <row r="784" spans="1:4" x14ac:dyDescent="0.35">
      <c r="A784" s="1">
        <v>782</v>
      </c>
      <c r="B784">
        <v>1248.153480486724</v>
      </c>
      <c r="C784">
        <v>3.0962679921012941</v>
      </c>
      <c r="D784">
        <v>2</v>
      </c>
    </row>
    <row r="785" spans="1:4" x14ac:dyDescent="0.35">
      <c r="A785" s="1">
        <v>783</v>
      </c>
      <c r="B785">
        <v>79.70567451579187</v>
      </c>
      <c r="C785">
        <v>1.901489241385685</v>
      </c>
      <c r="D785">
        <v>2</v>
      </c>
    </row>
    <row r="786" spans="1:4" x14ac:dyDescent="0.35">
      <c r="A786" s="1">
        <v>784</v>
      </c>
      <c r="B786">
        <v>20.71938551385141</v>
      </c>
      <c r="C786">
        <v>1.316376871155202</v>
      </c>
      <c r="D786">
        <v>3.5</v>
      </c>
    </row>
    <row r="787" spans="1:4" x14ac:dyDescent="0.35">
      <c r="A787" s="1">
        <v>785</v>
      </c>
      <c r="B787">
        <v>442.29904987403518</v>
      </c>
      <c r="C787">
        <v>2.645716006439677</v>
      </c>
      <c r="D787">
        <v>2.5</v>
      </c>
    </row>
    <row r="788" spans="1:4" x14ac:dyDescent="0.35">
      <c r="A788" s="1">
        <v>786</v>
      </c>
      <c r="B788">
        <v>376.28141034792571</v>
      </c>
      <c r="C788">
        <v>2.5755127631438341</v>
      </c>
      <c r="D788">
        <v>1</v>
      </c>
    </row>
    <row r="789" spans="1:4" x14ac:dyDescent="0.35">
      <c r="A789" s="1">
        <v>787</v>
      </c>
      <c r="B789">
        <v>84.892841714122426</v>
      </c>
      <c r="C789">
        <v>1.9288710714557049</v>
      </c>
      <c r="D789">
        <v>2</v>
      </c>
    </row>
    <row r="790" spans="1:4" x14ac:dyDescent="0.35">
      <c r="A790" s="1">
        <v>788</v>
      </c>
      <c r="B790">
        <v>62.625901061158693</v>
      </c>
      <c r="C790">
        <v>1.7967539875471401</v>
      </c>
      <c r="D790">
        <v>2.5</v>
      </c>
    </row>
    <row r="791" spans="1:4" x14ac:dyDescent="0.35">
      <c r="A791" s="1">
        <v>789</v>
      </c>
      <c r="B791">
        <v>21.532283980117619</v>
      </c>
      <c r="C791">
        <v>1.3330900989062719</v>
      </c>
      <c r="D791">
        <v>1.5</v>
      </c>
    </row>
    <row r="792" spans="1:4" x14ac:dyDescent="0.35">
      <c r="A792" s="1">
        <v>790</v>
      </c>
      <c r="B792">
        <v>457.40610685917278</v>
      </c>
      <c r="C792">
        <v>2.6603019586037768</v>
      </c>
      <c r="D792">
        <v>2.5</v>
      </c>
    </row>
    <row r="793" spans="1:4" x14ac:dyDescent="0.35">
      <c r="A793" s="1">
        <v>791</v>
      </c>
      <c r="B793">
        <v>10.5230717853828</v>
      </c>
      <c r="C793">
        <v>1.0221425330411069</v>
      </c>
      <c r="D793">
        <v>2.5</v>
      </c>
    </row>
    <row r="794" spans="1:4" x14ac:dyDescent="0.35">
      <c r="A794" s="1">
        <v>792</v>
      </c>
      <c r="B794">
        <v>473.82949848870589</v>
      </c>
      <c r="C794">
        <v>2.6756220944451732</v>
      </c>
      <c r="D794">
        <v>1</v>
      </c>
    </row>
    <row r="795" spans="1:4" x14ac:dyDescent="0.35">
      <c r="A795" s="1">
        <v>793</v>
      </c>
      <c r="B795">
        <v>300.3271892686202</v>
      </c>
      <c r="C795">
        <v>2.4775946515955982</v>
      </c>
      <c r="D795">
        <v>1.5</v>
      </c>
    </row>
    <row r="796" spans="1:4" x14ac:dyDescent="0.35">
      <c r="A796" s="1">
        <v>794</v>
      </c>
      <c r="B796">
        <v>2808.4854444702269</v>
      </c>
      <c r="C796">
        <v>3.4484721774011788</v>
      </c>
      <c r="D796">
        <v>1</v>
      </c>
    </row>
    <row r="797" spans="1:4" x14ac:dyDescent="0.35">
      <c r="A797" s="1">
        <v>795</v>
      </c>
      <c r="B797">
        <v>1277.4114459442019</v>
      </c>
      <c r="C797">
        <v>3.1063308032327508</v>
      </c>
      <c r="D797">
        <v>3</v>
      </c>
    </row>
    <row r="798" spans="1:4" x14ac:dyDescent="0.35">
      <c r="A798" s="1">
        <v>796</v>
      </c>
      <c r="B798">
        <v>512.1350141605526</v>
      </c>
      <c r="C798">
        <v>2.7093844691303919</v>
      </c>
      <c r="D798">
        <v>2.5</v>
      </c>
    </row>
    <row r="799" spans="1:4" x14ac:dyDescent="0.35">
      <c r="A799" s="1">
        <v>797</v>
      </c>
      <c r="B799">
        <v>800.80987674035032</v>
      </c>
      <c r="C799">
        <v>2.9035294208491109</v>
      </c>
      <c r="D799">
        <v>2</v>
      </c>
    </row>
    <row r="800" spans="1:4" x14ac:dyDescent="0.35">
      <c r="A800" s="1">
        <v>798</v>
      </c>
      <c r="B800">
        <v>386.74654951070818</v>
      </c>
      <c r="C800">
        <v>2.587426447684543</v>
      </c>
      <c r="D800">
        <v>1</v>
      </c>
    </row>
    <row r="801" spans="1:4" x14ac:dyDescent="0.35">
      <c r="A801" s="1">
        <v>799</v>
      </c>
      <c r="B801">
        <v>25.807119229815122</v>
      </c>
      <c r="C801">
        <v>1.4117395282780529</v>
      </c>
      <c r="D801">
        <v>1.5</v>
      </c>
    </row>
    <row r="802" spans="1:4" x14ac:dyDescent="0.35">
      <c r="A802" s="1">
        <v>800</v>
      </c>
      <c r="B802">
        <v>75.332381102357616</v>
      </c>
      <c r="C802">
        <v>1.8769816948090841</v>
      </c>
      <c r="D802">
        <v>4</v>
      </c>
    </row>
    <row r="803" spans="1:4" x14ac:dyDescent="0.35">
      <c r="A803" s="1">
        <v>801</v>
      </c>
      <c r="B803">
        <v>142.36947963596859</v>
      </c>
      <c r="C803">
        <v>2.153416897683349</v>
      </c>
      <c r="D803">
        <v>3.5</v>
      </c>
    </row>
    <row r="804" spans="1:4" x14ac:dyDescent="0.35">
      <c r="A804" s="1">
        <v>802</v>
      </c>
      <c r="B804">
        <v>68.448853322066768</v>
      </c>
      <c r="C804">
        <v>1.8353661770854921</v>
      </c>
      <c r="D804">
        <v>1.5</v>
      </c>
    </row>
    <row r="805" spans="1:4" x14ac:dyDescent="0.35">
      <c r="A805" s="1">
        <v>803</v>
      </c>
      <c r="B805">
        <v>238.26199595198699</v>
      </c>
      <c r="C805">
        <v>2.3770547756045959</v>
      </c>
      <c r="D805">
        <v>1</v>
      </c>
    </row>
    <row r="806" spans="1:4" x14ac:dyDescent="0.35">
      <c r="A806" s="1">
        <v>804</v>
      </c>
      <c r="B806">
        <v>18.53433534900001</v>
      </c>
      <c r="C806">
        <v>1.267977016616606</v>
      </c>
      <c r="D806">
        <v>2.5</v>
      </c>
    </row>
    <row r="807" spans="1:4" x14ac:dyDescent="0.35">
      <c r="A807" s="1">
        <v>805</v>
      </c>
      <c r="B807">
        <v>357.26474976306997</v>
      </c>
      <c r="C807">
        <v>2.5529901677876481</v>
      </c>
      <c r="D807">
        <v>3</v>
      </c>
    </row>
    <row r="808" spans="1:4" x14ac:dyDescent="0.35">
      <c r="A808" s="1">
        <v>806</v>
      </c>
      <c r="B808">
        <v>55.461694380860607</v>
      </c>
      <c r="C808">
        <v>1.7439931333452949</v>
      </c>
      <c r="D808">
        <v>1.5</v>
      </c>
    </row>
    <row r="809" spans="1:4" x14ac:dyDescent="0.35">
      <c r="A809" s="1">
        <v>807</v>
      </c>
      <c r="B809">
        <v>1005.9534165051321</v>
      </c>
      <c r="C809">
        <v>3.0025778699612728</v>
      </c>
      <c r="D809">
        <v>3.5</v>
      </c>
    </row>
    <row r="810" spans="1:4" x14ac:dyDescent="0.35">
      <c r="A810" s="1">
        <v>808</v>
      </c>
      <c r="B810">
        <v>19.91139756344614</v>
      </c>
      <c r="C810">
        <v>1.299101743844159</v>
      </c>
      <c r="D810">
        <v>2.5</v>
      </c>
    </row>
    <row r="811" spans="1:4" x14ac:dyDescent="0.35">
      <c r="A811" s="1">
        <v>809</v>
      </c>
      <c r="B811">
        <v>2102.902167005479</v>
      </c>
      <c r="C811">
        <v>3.3228190685408179</v>
      </c>
      <c r="D811">
        <v>2</v>
      </c>
    </row>
    <row r="812" spans="1:4" x14ac:dyDescent="0.35">
      <c r="A812" s="1">
        <v>810</v>
      </c>
      <c r="B812">
        <v>461.80967668619252</v>
      </c>
      <c r="C812">
        <v>2.6644630288136968</v>
      </c>
      <c r="D812">
        <v>3.5</v>
      </c>
    </row>
    <row r="813" spans="1:4" x14ac:dyDescent="0.35">
      <c r="A813" s="1">
        <v>811</v>
      </c>
      <c r="B813">
        <v>433.2330924931702</v>
      </c>
      <c r="C813">
        <v>2.6367216227876882</v>
      </c>
      <c r="D813">
        <v>1.5</v>
      </c>
    </row>
    <row r="814" spans="1:4" x14ac:dyDescent="0.35">
      <c r="A814" s="1">
        <v>812</v>
      </c>
      <c r="B814">
        <v>12.06202207405472</v>
      </c>
      <c r="C814">
        <v>1.0814201189145221</v>
      </c>
      <c r="D814">
        <v>2</v>
      </c>
    </row>
    <row r="815" spans="1:4" x14ac:dyDescent="0.35">
      <c r="A815" s="1">
        <v>813</v>
      </c>
      <c r="B815">
        <v>47.863697305554012</v>
      </c>
      <c r="C815">
        <v>1.680006243324228</v>
      </c>
      <c r="D815">
        <v>2.5</v>
      </c>
    </row>
    <row r="816" spans="1:4" x14ac:dyDescent="0.35">
      <c r="A816" s="1">
        <v>814</v>
      </c>
      <c r="B816">
        <v>187.65054186191921</v>
      </c>
      <c r="C816">
        <v>2.273349822824783</v>
      </c>
      <c r="D816">
        <v>2.5</v>
      </c>
    </row>
    <row r="817" spans="1:4" x14ac:dyDescent="0.35">
      <c r="A817" s="1">
        <v>815</v>
      </c>
      <c r="B817">
        <v>76.462282549672707</v>
      </c>
      <c r="C817">
        <v>1.883447258421844</v>
      </c>
      <c r="D817">
        <v>3.5</v>
      </c>
    </row>
    <row r="818" spans="1:4" x14ac:dyDescent="0.35">
      <c r="A818" s="1">
        <v>816</v>
      </c>
      <c r="B818">
        <v>12.094049094253741</v>
      </c>
      <c r="C818">
        <v>1.082571727236701</v>
      </c>
      <c r="D818">
        <v>4</v>
      </c>
    </row>
    <row r="819" spans="1:4" x14ac:dyDescent="0.35">
      <c r="A819" s="1">
        <v>817</v>
      </c>
      <c r="B819">
        <v>1199.1758402662831</v>
      </c>
      <c r="C819">
        <v>3.0788828702198661</v>
      </c>
      <c r="D819">
        <v>1.5</v>
      </c>
    </row>
    <row r="820" spans="1:4" x14ac:dyDescent="0.35">
      <c r="A820" s="1">
        <v>818</v>
      </c>
      <c r="B820">
        <v>486.59352905420383</v>
      </c>
      <c r="C820">
        <v>2.687166329184322</v>
      </c>
      <c r="D820">
        <v>3</v>
      </c>
    </row>
    <row r="821" spans="1:4" x14ac:dyDescent="0.35">
      <c r="A821" s="1">
        <v>819</v>
      </c>
      <c r="B821">
        <v>51.932148699467007</v>
      </c>
      <c r="C821">
        <v>1.715436291957978</v>
      </c>
      <c r="D821">
        <v>2</v>
      </c>
    </row>
    <row r="822" spans="1:4" x14ac:dyDescent="0.35">
      <c r="A822" s="1">
        <v>820</v>
      </c>
      <c r="B822">
        <v>18.601111696368569</v>
      </c>
      <c r="C822">
        <v>1.269538900624946</v>
      </c>
      <c r="D822">
        <v>1.5</v>
      </c>
    </row>
    <row r="823" spans="1:4" x14ac:dyDescent="0.35">
      <c r="A823" s="1">
        <v>821</v>
      </c>
      <c r="B823">
        <v>690.96556097964367</v>
      </c>
      <c r="C823">
        <v>2.8394564018615629</v>
      </c>
      <c r="D823">
        <v>1.5</v>
      </c>
    </row>
    <row r="824" spans="1:4" x14ac:dyDescent="0.35">
      <c r="A824" s="1">
        <v>822</v>
      </c>
      <c r="B824">
        <v>252.21788768354381</v>
      </c>
      <c r="C824">
        <v>2.401775884167169</v>
      </c>
      <c r="D824">
        <v>4</v>
      </c>
    </row>
    <row r="825" spans="1:4" x14ac:dyDescent="0.35">
      <c r="A825" s="1">
        <v>823</v>
      </c>
      <c r="B825">
        <v>976.8764151994983</v>
      </c>
      <c r="C825">
        <v>2.9898396245255272</v>
      </c>
      <c r="D825">
        <v>1</v>
      </c>
    </row>
    <row r="826" spans="1:4" x14ac:dyDescent="0.35">
      <c r="A826" s="1">
        <v>824</v>
      </c>
      <c r="B826">
        <v>1642.4183214271011</v>
      </c>
      <c r="C826">
        <v>3.2154837810107999</v>
      </c>
      <c r="D826">
        <v>4</v>
      </c>
    </row>
    <row r="827" spans="1:4" x14ac:dyDescent="0.35">
      <c r="A827" s="1">
        <v>825</v>
      </c>
      <c r="B827">
        <v>12.32074948779834</v>
      </c>
      <c r="C827">
        <v>1.090637127350697</v>
      </c>
      <c r="D827">
        <v>1</v>
      </c>
    </row>
    <row r="828" spans="1:4" x14ac:dyDescent="0.35">
      <c r="A828" s="1">
        <v>826</v>
      </c>
      <c r="B828">
        <v>841.74773126839909</v>
      </c>
      <c r="C828">
        <v>2.9251819545238109</v>
      </c>
      <c r="D828">
        <v>2.5</v>
      </c>
    </row>
    <row r="829" spans="1:4" x14ac:dyDescent="0.35">
      <c r="A829" s="1">
        <v>827</v>
      </c>
      <c r="B829">
        <v>11.489496783556239</v>
      </c>
      <c r="C829">
        <v>1.0603010078953741</v>
      </c>
      <c r="D829">
        <v>3</v>
      </c>
    </row>
    <row r="830" spans="1:4" x14ac:dyDescent="0.35">
      <c r="A830" s="1">
        <v>828</v>
      </c>
      <c r="B830">
        <v>52.254627298151497</v>
      </c>
      <c r="C830">
        <v>1.718124754516533</v>
      </c>
      <c r="D830">
        <v>4</v>
      </c>
    </row>
    <row r="831" spans="1:4" x14ac:dyDescent="0.35">
      <c r="A831" s="1">
        <v>829</v>
      </c>
      <c r="B831">
        <v>88.07476555092147</v>
      </c>
      <c r="C831">
        <v>1.944851495792234</v>
      </c>
      <c r="D831">
        <v>2</v>
      </c>
    </row>
    <row r="832" spans="1:4" x14ac:dyDescent="0.35">
      <c r="A832" s="1">
        <v>830</v>
      </c>
      <c r="B832">
        <v>803.978618415847</v>
      </c>
      <c r="C832">
        <v>2.9052444989630168</v>
      </c>
      <c r="D832">
        <v>3.5</v>
      </c>
    </row>
    <row r="833" spans="1:4" x14ac:dyDescent="0.35">
      <c r="A833" s="1">
        <v>831</v>
      </c>
      <c r="B833">
        <v>40.887664639523017</v>
      </c>
      <c r="C833">
        <v>1.6115923058800239</v>
      </c>
      <c r="D833">
        <v>4</v>
      </c>
    </row>
    <row r="834" spans="1:4" x14ac:dyDescent="0.35">
      <c r="A834" s="1">
        <v>832</v>
      </c>
      <c r="B834">
        <v>1798.787046928051</v>
      </c>
      <c r="C834">
        <v>3.254979751551049</v>
      </c>
      <c r="D834">
        <v>1.5</v>
      </c>
    </row>
    <row r="835" spans="1:4" x14ac:dyDescent="0.35">
      <c r="A835" s="1">
        <v>833</v>
      </c>
      <c r="B835">
        <v>38.568440217760227</v>
      </c>
      <c r="C835">
        <v>1.5862320755132471</v>
      </c>
      <c r="D835">
        <v>3.5</v>
      </c>
    </row>
    <row r="836" spans="1:4" x14ac:dyDescent="0.35">
      <c r="A836" s="1">
        <v>834</v>
      </c>
      <c r="B836">
        <v>1527.710420616454</v>
      </c>
      <c r="C836">
        <v>3.184041040989126</v>
      </c>
      <c r="D836">
        <v>3</v>
      </c>
    </row>
    <row r="837" spans="1:4" x14ac:dyDescent="0.35">
      <c r="A837" s="1">
        <v>835</v>
      </c>
      <c r="B837">
        <v>35.812521912116303</v>
      </c>
      <c r="C837">
        <v>1.554034905037351</v>
      </c>
      <c r="D837">
        <v>3</v>
      </c>
    </row>
    <row r="838" spans="1:4" x14ac:dyDescent="0.35">
      <c r="A838" s="1">
        <v>836</v>
      </c>
      <c r="B838">
        <v>50.251865402114852</v>
      </c>
      <c r="C838">
        <v>1.7011521878598559</v>
      </c>
      <c r="D838">
        <v>1</v>
      </c>
    </row>
    <row r="839" spans="1:4" x14ac:dyDescent="0.35">
      <c r="A839" s="1">
        <v>837</v>
      </c>
      <c r="B839">
        <v>240.45595391005349</v>
      </c>
      <c r="C839">
        <v>2.3810355350728289</v>
      </c>
      <c r="D839">
        <v>3.5</v>
      </c>
    </row>
    <row r="840" spans="1:4" x14ac:dyDescent="0.35">
      <c r="A840" s="1">
        <v>838</v>
      </c>
      <c r="B840">
        <v>2054.875055616315</v>
      </c>
      <c r="C840">
        <v>3.312785420223749</v>
      </c>
      <c r="D840">
        <v>1</v>
      </c>
    </row>
    <row r="841" spans="1:4" x14ac:dyDescent="0.35">
      <c r="A841" s="1">
        <v>839</v>
      </c>
      <c r="B841">
        <v>1179.853553972936</v>
      </c>
      <c r="C841">
        <v>3.0718281050617038</v>
      </c>
      <c r="D841">
        <v>3.5</v>
      </c>
    </row>
    <row r="842" spans="1:4" x14ac:dyDescent="0.35">
      <c r="A842" s="1">
        <v>840</v>
      </c>
      <c r="B842">
        <v>854.02087013347989</v>
      </c>
      <c r="C842">
        <v>2.931468483889307</v>
      </c>
      <c r="D842">
        <v>3</v>
      </c>
    </row>
    <row r="843" spans="1:4" x14ac:dyDescent="0.35">
      <c r="A843" s="1">
        <v>841</v>
      </c>
      <c r="B843">
        <v>86.227533584071892</v>
      </c>
      <c r="C843">
        <v>1.935645963902479</v>
      </c>
      <c r="D843">
        <v>2.5</v>
      </c>
    </row>
    <row r="844" spans="1:4" x14ac:dyDescent="0.35">
      <c r="A844" s="1">
        <v>842</v>
      </c>
      <c r="B844">
        <v>1110.9132228801279</v>
      </c>
      <c r="C844">
        <v>3.0456801360820021</v>
      </c>
      <c r="D844">
        <v>1.5</v>
      </c>
    </row>
    <row r="845" spans="1:4" x14ac:dyDescent="0.35">
      <c r="A845" s="1">
        <v>843</v>
      </c>
      <c r="B845">
        <v>21.486087349474602</v>
      </c>
      <c r="C845">
        <v>1.3321573369786099</v>
      </c>
      <c r="D845">
        <v>4</v>
      </c>
    </row>
    <row r="846" spans="1:4" x14ac:dyDescent="0.35">
      <c r="A846" s="1">
        <v>844</v>
      </c>
      <c r="B846">
        <v>60.818973952220119</v>
      </c>
      <c r="C846">
        <v>1.7840390890957201</v>
      </c>
      <c r="D846">
        <v>2.5</v>
      </c>
    </row>
    <row r="847" spans="1:4" x14ac:dyDescent="0.35">
      <c r="A847" s="1">
        <v>845</v>
      </c>
      <c r="B847">
        <v>1259.962663956991</v>
      </c>
      <c r="C847">
        <v>3.1003576760082798</v>
      </c>
      <c r="D847">
        <v>3.5</v>
      </c>
    </row>
    <row r="848" spans="1:4" x14ac:dyDescent="0.35">
      <c r="A848" s="1">
        <v>846</v>
      </c>
      <c r="B848">
        <v>1502.9649240970091</v>
      </c>
      <c r="C848">
        <v>3.1769488452250512</v>
      </c>
      <c r="D848">
        <v>2.5</v>
      </c>
    </row>
    <row r="849" spans="1:4" x14ac:dyDescent="0.35">
      <c r="A849" s="1">
        <v>847</v>
      </c>
      <c r="B849">
        <v>28.245833688372969</v>
      </c>
      <c r="C849">
        <v>1.4509543976567569</v>
      </c>
      <c r="D849">
        <v>2</v>
      </c>
    </row>
    <row r="850" spans="1:4" x14ac:dyDescent="0.35">
      <c r="A850" s="1">
        <v>848</v>
      </c>
      <c r="B850">
        <v>16.411472774214818</v>
      </c>
      <c r="C850">
        <v>1.215147556617622</v>
      </c>
      <c r="D850">
        <v>2.5</v>
      </c>
    </row>
    <row r="851" spans="1:4" x14ac:dyDescent="0.35">
      <c r="A851" s="1">
        <v>849</v>
      </c>
      <c r="B851">
        <v>12.247899133567991</v>
      </c>
      <c r="C851">
        <v>1.0880616011131949</v>
      </c>
      <c r="D851">
        <v>3</v>
      </c>
    </row>
    <row r="852" spans="1:4" x14ac:dyDescent="0.35">
      <c r="A852" s="1">
        <v>850</v>
      </c>
      <c r="B852">
        <v>609.46487169079194</v>
      </c>
      <c r="C852">
        <v>2.784948678829704</v>
      </c>
      <c r="D852">
        <v>1</v>
      </c>
    </row>
    <row r="853" spans="1:4" x14ac:dyDescent="0.35">
      <c r="A853" s="1">
        <v>851</v>
      </c>
      <c r="B853">
        <v>520.89033151836702</v>
      </c>
      <c r="C853">
        <v>2.7167462963707072</v>
      </c>
      <c r="D853">
        <v>4</v>
      </c>
    </row>
    <row r="854" spans="1:4" x14ac:dyDescent="0.35">
      <c r="A854" s="1">
        <v>852</v>
      </c>
      <c r="B854">
        <v>38.739780288808937</v>
      </c>
      <c r="C854">
        <v>1.5881571533054339</v>
      </c>
      <c r="D854">
        <v>3.5</v>
      </c>
    </row>
    <row r="855" spans="1:4" x14ac:dyDescent="0.35">
      <c r="A855" s="1">
        <v>853</v>
      </c>
      <c r="B855">
        <v>164.2363319485932</v>
      </c>
      <c r="C855">
        <v>2.215469236945375</v>
      </c>
      <c r="D855">
        <v>4</v>
      </c>
    </row>
    <row r="856" spans="1:4" x14ac:dyDescent="0.35">
      <c r="A856" s="1">
        <v>854</v>
      </c>
      <c r="B856">
        <v>19.427384242063759</v>
      </c>
      <c r="C856">
        <v>1.288414329899215</v>
      </c>
      <c r="D856">
        <v>1.5</v>
      </c>
    </row>
    <row r="857" spans="1:4" x14ac:dyDescent="0.35">
      <c r="A857" s="1">
        <v>855</v>
      </c>
      <c r="B857">
        <v>155.77124702422091</v>
      </c>
      <c r="C857">
        <v>2.1924872966540931</v>
      </c>
      <c r="D857">
        <v>1.5</v>
      </c>
    </row>
    <row r="858" spans="1:4" x14ac:dyDescent="0.35">
      <c r="A858" s="1">
        <v>856</v>
      </c>
      <c r="B858">
        <v>85.910512672298694</v>
      </c>
      <c r="C858">
        <v>1.934046310702223</v>
      </c>
      <c r="D858">
        <v>2</v>
      </c>
    </row>
    <row r="859" spans="1:4" x14ac:dyDescent="0.35">
      <c r="A859" s="1">
        <v>857</v>
      </c>
      <c r="B859">
        <v>75.440450658569603</v>
      </c>
      <c r="C859">
        <v>1.877604274081677</v>
      </c>
      <c r="D859">
        <v>3</v>
      </c>
    </row>
    <row r="860" spans="1:4" x14ac:dyDescent="0.35">
      <c r="A860" s="1">
        <v>858</v>
      </c>
      <c r="B860">
        <v>1034.1060606553881</v>
      </c>
      <c r="C860">
        <v>3.0145650834341362</v>
      </c>
      <c r="D860">
        <v>4</v>
      </c>
    </row>
    <row r="861" spans="1:4" x14ac:dyDescent="0.35">
      <c r="A861" s="1">
        <v>859</v>
      </c>
      <c r="B861">
        <v>376.48967169766462</v>
      </c>
      <c r="C861">
        <v>2.5757530666290509</v>
      </c>
      <c r="D861">
        <v>2.5</v>
      </c>
    </row>
    <row r="862" spans="1:4" x14ac:dyDescent="0.35">
      <c r="A862" s="1">
        <v>860</v>
      </c>
      <c r="B862">
        <v>60.500498396299598</v>
      </c>
      <c r="C862">
        <v>1.78175895233629</v>
      </c>
      <c r="D862">
        <v>1</v>
      </c>
    </row>
    <row r="863" spans="1:4" x14ac:dyDescent="0.35">
      <c r="A863" s="1">
        <v>861</v>
      </c>
      <c r="B863">
        <v>30.135702490016431</v>
      </c>
      <c r="C863">
        <v>1.4790813197124011</v>
      </c>
      <c r="D863">
        <v>2</v>
      </c>
    </row>
    <row r="864" spans="1:4" x14ac:dyDescent="0.35">
      <c r="A864" s="1">
        <v>862</v>
      </c>
      <c r="B864">
        <v>275.65460044606232</v>
      </c>
      <c r="C864">
        <v>2.4403652448895379</v>
      </c>
      <c r="D864">
        <v>3</v>
      </c>
    </row>
    <row r="865" spans="1:4" x14ac:dyDescent="0.35">
      <c r="A865" s="1">
        <v>863</v>
      </c>
      <c r="B865">
        <v>43.587134188376602</v>
      </c>
      <c r="C865">
        <v>1.6393583155171301</v>
      </c>
      <c r="D865">
        <v>3.5</v>
      </c>
    </row>
    <row r="866" spans="1:4" x14ac:dyDescent="0.35">
      <c r="A866" s="1">
        <v>864</v>
      </c>
      <c r="B866">
        <v>1258.5172506362021</v>
      </c>
      <c r="C866">
        <v>3.0998591728480411</v>
      </c>
      <c r="D866">
        <v>1</v>
      </c>
    </row>
    <row r="867" spans="1:4" x14ac:dyDescent="0.35">
      <c r="A867" s="1">
        <v>865</v>
      </c>
      <c r="B867">
        <v>206.96306227099549</v>
      </c>
      <c r="C867">
        <v>2.315892841672714</v>
      </c>
      <c r="D867">
        <v>1.5</v>
      </c>
    </row>
    <row r="868" spans="1:4" x14ac:dyDescent="0.35">
      <c r="A868" s="1">
        <v>866</v>
      </c>
      <c r="B868">
        <v>30.23062812075603</v>
      </c>
      <c r="C868">
        <v>1.4804471708809051</v>
      </c>
      <c r="D868">
        <v>1.5</v>
      </c>
    </row>
    <row r="869" spans="1:4" x14ac:dyDescent="0.35">
      <c r="A869" s="1">
        <v>867</v>
      </c>
      <c r="B869">
        <v>245.76141673449169</v>
      </c>
      <c r="C869">
        <v>2.3905137019248168</v>
      </c>
      <c r="D869">
        <v>1</v>
      </c>
    </row>
    <row r="870" spans="1:4" x14ac:dyDescent="0.35">
      <c r="A870" s="1">
        <v>868</v>
      </c>
      <c r="B870">
        <v>1169.0154564931961</v>
      </c>
      <c r="C870">
        <v>3.0678202533563028</v>
      </c>
      <c r="D870">
        <v>2.5</v>
      </c>
    </row>
    <row r="871" spans="1:4" x14ac:dyDescent="0.35">
      <c r="A871" s="1">
        <v>869</v>
      </c>
      <c r="B871">
        <v>617.82405954690773</v>
      </c>
      <c r="C871">
        <v>2.7908648167608399</v>
      </c>
      <c r="D871">
        <v>1</v>
      </c>
    </row>
    <row r="872" spans="1:4" x14ac:dyDescent="0.35">
      <c r="A872" s="1">
        <v>870</v>
      </c>
      <c r="B872">
        <v>3155.5699983661939</v>
      </c>
      <c r="C872">
        <v>3.499077818346005</v>
      </c>
      <c r="D872">
        <v>1.5</v>
      </c>
    </row>
    <row r="873" spans="1:4" x14ac:dyDescent="0.35">
      <c r="A873" s="1">
        <v>871</v>
      </c>
      <c r="B873">
        <v>1429.960987383422</v>
      </c>
      <c r="C873">
        <v>3.155324189076794</v>
      </c>
      <c r="D873">
        <v>3</v>
      </c>
    </row>
    <row r="874" spans="1:4" x14ac:dyDescent="0.35">
      <c r="A874" s="1">
        <v>872</v>
      </c>
      <c r="B874">
        <v>201.08563523497261</v>
      </c>
      <c r="C874">
        <v>2.3033810474191769</v>
      </c>
      <c r="D874">
        <v>3</v>
      </c>
    </row>
    <row r="875" spans="1:4" x14ac:dyDescent="0.35">
      <c r="A875" s="1">
        <v>873</v>
      </c>
      <c r="B875">
        <v>102.9263551736429</v>
      </c>
      <c r="C875">
        <v>2.01252659381925</v>
      </c>
      <c r="D875">
        <v>2</v>
      </c>
    </row>
    <row r="876" spans="1:4" x14ac:dyDescent="0.35">
      <c r="A876" s="1">
        <v>874</v>
      </c>
      <c r="B876">
        <v>23.935345948753842</v>
      </c>
      <c r="C876">
        <v>1.3790397089246751</v>
      </c>
      <c r="D876">
        <v>2.5</v>
      </c>
    </row>
    <row r="877" spans="1:4" x14ac:dyDescent="0.35">
      <c r="A877" s="1">
        <v>875</v>
      </c>
      <c r="B877">
        <v>22.89398318347785</v>
      </c>
      <c r="C877">
        <v>1.35972135947712</v>
      </c>
      <c r="D877">
        <v>4</v>
      </c>
    </row>
    <row r="878" spans="1:4" x14ac:dyDescent="0.35">
      <c r="A878" s="1">
        <v>876</v>
      </c>
      <c r="B878">
        <v>499.75868906519378</v>
      </c>
      <c r="C878">
        <v>2.6987603537261449</v>
      </c>
      <c r="D878">
        <v>4</v>
      </c>
    </row>
    <row r="879" spans="1:4" x14ac:dyDescent="0.35">
      <c r="A879" s="1">
        <v>877</v>
      </c>
      <c r="B879">
        <v>138.4857029498275</v>
      </c>
      <c r="C879">
        <v>2.1414049398228721</v>
      </c>
      <c r="D879">
        <v>4</v>
      </c>
    </row>
    <row r="880" spans="1:4" x14ac:dyDescent="0.35">
      <c r="A880" s="1">
        <v>878</v>
      </c>
      <c r="B880">
        <v>65.485865839935002</v>
      </c>
      <c r="C880">
        <v>1.8161475740358251</v>
      </c>
      <c r="D880">
        <v>1.5</v>
      </c>
    </row>
    <row r="881" spans="1:4" x14ac:dyDescent="0.35">
      <c r="A881" s="1">
        <v>879</v>
      </c>
      <c r="B881">
        <v>475.25287541062312</v>
      </c>
      <c r="C881">
        <v>2.6769247531465061</v>
      </c>
      <c r="D881">
        <v>3</v>
      </c>
    </row>
    <row r="882" spans="1:4" x14ac:dyDescent="0.35">
      <c r="A882" s="1">
        <v>880</v>
      </c>
      <c r="B882">
        <v>10.01894858935424</v>
      </c>
      <c r="C882">
        <v>1.000822148098065</v>
      </c>
      <c r="D882">
        <v>2</v>
      </c>
    </row>
    <row r="883" spans="1:4" x14ac:dyDescent="0.35">
      <c r="A883" s="1">
        <v>881</v>
      </c>
      <c r="B883">
        <v>311.75627155549279</v>
      </c>
      <c r="C883">
        <v>2.4938151988772752</v>
      </c>
      <c r="D883">
        <v>2</v>
      </c>
    </row>
    <row r="884" spans="1:4" x14ac:dyDescent="0.35">
      <c r="A884" s="1">
        <v>882</v>
      </c>
      <c r="B884">
        <v>1880.305849893705</v>
      </c>
      <c r="C884">
        <v>3.2742284971985671</v>
      </c>
      <c r="D884">
        <v>3.5</v>
      </c>
    </row>
    <row r="885" spans="1:4" x14ac:dyDescent="0.35">
      <c r="A885" s="1">
        <v>883</v>
      </c>
      <c r="B885">
        <v>817.88538960679307</v>
      </c>
      <c r="C885">
        <v>2.9126924501888771</v>
      </c>
      <c r="D885">
        <v>1</v>
      </c>
    </row>
    <row r="886" spans="1:4" x14ac:dyDescent="0.35">
      <c r="A886" s="1">
        <v>884</v>
      </c>
      <c r="B886">
        <v>218.13647490366341</v>
      </c>
      <c r="C886">
        <v>2.3387282906356921</v>
      </c>
      <c r="D886">
        <v>3</v>
      </c>
    </row>
    <row r="887" spans="1:4" x14ac:dyDescent="0.35">
      <c r="A887" s="1">
        <v>885</v>
      </c>
      <c r="B887">
        <v>373.58213776685699</v>
      </c>
      <c r="C887">
        <v>2.5723861029575712</v>
      </c>
      <c r="D887">
        <v>3.5</v>
      </c>
    </row>
    <row r="888" spans="1:4" x14ac:dyDescent="0.35">
      <c r="A888" s="1">
        <v>886</v>
      </c>
      <c r="B888">
        <v>12.95178421222063</v>
      </c>
      <c r="C888">
        <v>1.112329600088853</v>
      </c>
      <c r="D888">
        <v>3</v>
      </c>
    </row>
    <row r="889" spans="1:4" x14ac:dyDescent="0.35">
      <c r="A889" s="1">
        <v>887</v>
      </c>
      <c r="B889">
        <v>777.66730538948627</v>
      </c>
      <c r="C889">
        <v>2.8907938407740672</v>
      </c>
      <c r="D889">
        <v>1</v>
      </c>
    </row>
    <row r="890" spans="1:4" x14ac:dyDescent="0.35">
      <c r="A890" s="1">
        <v>888</v>
      </c>
      <c r="B890">
        <v>437.10247096968669</v>
      </c>
      <c r="C890">
        <v>2.640583261592528</v>
      </c>
      <c r="D890">
        <v>3.5</v>
      </c>
    </row>
    <row r="891" spans="1:4" x14ac:dyDescent="0.35">
      <c r="A891" s="1">
        <v>889</v>
      </c>
      <c r="B891">
        <v>18.321125930935452</v>
      </c>
      <c r="C891">
        <v>1.262952159864942</v>
      </c>
      <c r="D891">
        <v>2.5</v>
      </c>
    </row>
    <row r="892" spans="1:4" x14ac:dyDescent="0.35">
      <c r="A892" s="1">
        <v>890</v>
      </c>
      <c r="B892">
        <v>118.6562513833547</v>
      </c>
      <c r="C892">
        <v>2.0742906238831158</v>
      </c>
      <c r="D892">
        <v>3</v>
      </c>
    </row>
    <row r="893" spans="1:4" x14ac:dyDescent="0.35">
      <c r="A893" s="1">
        <v>891</v>
      </c>
      <c r="B893">
        <v>178.03357844545789</v>
      </c>
      <c r="C893">
        <v>2.250501921175537</v>
      </c>
      <c r="D893">
        <v>3.5</v>
      </c>
    </row>
    <row r="894" spans="1:4" x14ac:dyDescent="0.35">
      <c r="A894" s="1">
        <v>892</v>
      </c>
      <c r="B894">
        <v>310.08984916424771</v>
      </c>
      <c r="C894">
        <v>2.4914875497777689</v>
      </c>
      <c r="D894">
        <v>3</v>
      </c>
    </row>
    <row r="895" spans="1:4" x14ac:dyDescent="0.35">
      <c r="A895" s="1">
        <v>893</v>
      </c>
      <c r="B895">
        <v>10.318855846160581</v>
      </c>
      <c r="C895">
        <v>1.013631545426271</v>
      </c>
      <c r="D895">
        <v>3.5</v>
      </c>
    </row>
    <row r="896" spans="1:4" x14ac:dyDescent="0.35">
      <c r="A896" s="1">
        <v>894</v>
      </c>
      <c r="B896">
        <v>14.38550403182267</v>
      </c>
      <c r="C896">
        <v>1.1579250830775389</v>
      </c>
      <c r="D896">
        <v>1.5</v>
      </c>
    </row>
    <row r="897" spans="1:4" x14ac:dyDescent="0.35">
      <c r="A897" s="1">
        <v>895</v>
      </c>
      <c r="B897">
        <v>170.5600551380702</v>
      </c>
      <c r="C897">
        <v>2.2318773277437329</v>
      </c>
      <c r="D897">
        <v>1.5</v>
      </c>
    </row>
    <row r="898" spans="1:4" x14ac:dyDescent="0.35">
      <c r="A898" s="1">
        <v>896</v>
      </c>
      <c r="B898">
        <v>1192.52539089538</v>
      </c>
      <c r="C898">
        <v>3.07646763467933</v>
      </c>
      <c r="D898">
        <v>2.5</v>
      </c>
    </row>
    <row r="899" spans="1:4" x14ac:dyDescent="0.35">
      <c r="A899" s="1">
        <v>897</v>
      </c>
      <c r="B899">
        <v>328.04780535819901</v>
      </c>
      <c r="C899">
        <v>2.515937136670328</v>
      </c>
      <c r="D899">
        <v>3</v>
      </c>
    </row>
    <row r="900" spans="1:4" x14ac:dyDescent="0.35">
      <c r="A900" s="1">
        <v>898</v>
      </c>
      <c r="B900">
        <v>42.01866491825318</v>
      </c>
      <c r="C900">
        <v>1.6234422492158911</v>
      </c>
      <c r="D900">
        <v>1</v>
      </c>
    </row>
    <row r="901" spans="1:4" x14ac:dyDescent="0.35">
      <c r="A901" s="1">
        <v>899</v>
      </c>
      <c r="B901">
        <v>297.12707884880422</v>
      </c>
      <c r="C901">
        <v>2.4729422332870352</v>
      </c>
      <c r="D901">
        <v>3.5</v>
      </c>
    </row>
    <row r="902" spans="1:4" x14ac:dyDescent="0.35">
      <c r="A902" s="1">
        <v>900</v>
      </c>
      <c r="B902">
        <v>269.25694422784522</v>
      </c>
      <c r="C902">
        <v>2.4301669127163299</v>
      </c>
      <c r="D902">
        <v>3.5</v>
      </c>
    </row>
    <row r="903" spans="1:4" x14ac:dyDescent="0.35">
      <c r="A903" s="1">
        <v>901</v>
      </c>
      <c r="B903">
        <v>14.429333364256379</v>
      </c>
      <c r="C903">
        <v>1.1592462671355861</v>
      </c>
      <c r="D903">
        <v>3</v>
      </c>
    </row>
    <row r="904" spans="1:4" x14ac:dyDescent="0.35">
      <c r="A904" s="1">
        <v>902</v>
      </c>
      <c r="B904">
        <v>1169.7237474803289</v>
      </c>
      <c r="C904">
        <v>3.0680833069504581</v>
      </c>
      <c r="D904">
        <v>1.5</v>
      </c>
    </row>
    <row r="905" spans="1:4" x14ac:dyDescent="0.35">
      <c r="A905" s="1">
        <v>903</v>
      </c>
      <c r="B905">
        <v>2484.841099530006</v>
      </c>
      <c r="C905">
        <v>3.3952986217197521</v>
      </c>
      <c r="D905">
        <v>4</v>
      </c>
    </row>
    <row r="906" spans="1:4" x14ac:dyDescent="0.35">
      <c r="A906" s="1">
        <v>904</v>
      </c>
      <c r="B906">
        <v>2811.496927793497</v>
      </c>
      <c r="C906">
        <v>3.448937613279154</v>
      </c>
      <c r="D906">
        <v>2.5</v>
      </c>
    </row>
    <row r="907" spans="1:4" x14ac:dyDescent="0.35">
      <c r="A907" s="1">
        <v>905</v>
      </c>
      <c r="B907">
        <v>871.86574164088506</v>
      </c>
      <c r="C907">
        <v>2.9404496131967042</v>
      </c>
      <c r="D907">
        <v>3.5</v>
      </c>
    </row>
    <row r="908" spans="1:4" x14ac:dyDescent="0.35">
      <c r="A908" s="1">
        <v>906</v>
      </c>
      <c r="B908">
        <v>244.62008337883631</v>
      </c>
      <c r="C908">
        <v>2.388492109865243</v>
      </c>
      <c r="D908">
        <v>1</v>
      </c>
    </row>
    <row r="909" spans="1:4" x14ac:dyDescent="0.35">
      <c r="A909" s="1">
        <v>907</v>
      </c>
      <c r="B909">
        <v>32.352153214061921</v>
      </c>
      <c r="C909">
        <v>1.509903190657448</v>
      </c>
      <c r="D909">
        <v>4</v>
      </c>
    </row>
    <row r="910" spans="1:4" x14ac:dyDescent="0.35">
      <c r="A910" s="1">
        <v>908</v>
      </c>
      <c r="B910">
        <v>383.84033625245172</v>
      </c>
      <c r="C910">
        <v>2.584150611075299</v>
      </c>
      <c r="D910">
        <v>3.5</v>
      </c>
    </row>
    <row r="911" spans="1:4" x14ac:dyDescent="0.35">
      <c r="A911" s="1">
        <v>909</v>
      </c>
      <c r="B911">
        <v>17.381351564274372</v>
      </c>
      <c r="C911">
        <v>1.2400835439241671</v>
      </c>
      <c r="D911">
        <v>2.5</v>
      </c>
    </row>
    <row r="912" spans="1:4" x14ac:dyDescent="0.35">
      <c r="A912" s="1">
        <v>910</v>
      </c>
      <c r="B912">
        <v>1282.8567141004339</v>
      </c>
      <c r="C912">
        <v>3.108178151503056</v>
      </c>
      <c r="D912">
        <v>1</v>
      </c>
    </row>
    <row r="913" spans="1:4" x14ac:dyDescent="0.35">
      <c r="A913" s="1">
        <v>911</v>
      </c>
      <c r="B913">
        <v>1916.701967169369</v>
      </c>
      <c r="C913">
        <v>3.2825545885816321</v>
      </c>
      <c r="D913">
        <v>1.5</v>
      </c>
    </row>
    <row r="914" spans="1:4" x14ac:dyDescent="0.35">
      <c r="A914" s="1">
        <v>912</v>
      </c>
      <c r="B914">
        <v>110.9600146558365</v>
      </c>
      <c r="C914">
        <v>2.0451665054277779</v>
      </c>
      <c r="D914">
        <v>3.5</v>
      </c>
    </row>
    <row r="915" spans="1:4" x14ac:dyDescent="0.35">
      <c r="A915" s="1">
        <v>913</v>
      </c>
      <c r="B915">
        <v>189.1101410634771</v>
      </c>
      <c r="C915">
        <v>2.2767148185849568</v>
      </c>
      <c r="D915">
        <v>1</v>
      </c>
    </row>
    <row r="916" spans="1:4" x14ac:dyDescent="0.35">
      <c r="A916" s="1">
        <v>914</v>
      </c>
      <c r="B916">
        <v>106.5554402630984</v>
      </c>
      <c r="C916">
        <v>2.0275756278271211</v>
      </c>
      <c r="D916">
        <v>3</v>
      </c>
    </row>
    <row r="917" spans="1:4" x14ac:dyDescent="0.35">
      <c r="A917" s="1">
        <v>915</v>
      </c>
      <c r="B917">
        <v>2247.4673404326172</v>
      </c>
      <c r="C917">
        <v>3.3516933894050651</v>
      </c>
      <c r="D917">
        <v>3.5</v>
      </c>
    </row>
    <row r="918" spans="1:4" x14ac:dyDescent="0.35">
      <c r="A918" s="1">
        <v>916</v>
      </c>
      <c r="B918">
        <v>17.994089756303051</v>
      </c>
      <c r="C918">
        <v>1.255129882452491</v>
      </c>
      <c r="D918">
        <v>3.5</v>
      </c>
    </row>
    <row r="919" spans="1:4" x14ac:dyDescent="0.35">
      <c r="A919" s="1">
        <v>917</v>
      </c>
      <c r="B919">
        <v>1540.4601516729649</v>
      </c>
      <c r="C919">
        <v>3.187650468552099</v>
      </c>
      <c r="D919">
        <v>2</v>
      </c>
    </row>
    <row r="920" spans="1:4" x14ac:dyDescent="0.35">
      <c r="A920" s="1">
        <v>918</v>
      </c>
      <c r="B920">
        <v>66.518572781106499</v>
      </c>
      <c r="C920">
        <v>1.8229429224485729</v>
      </c>
      <c r="D920">
        <v>1</v>
      </c>
    </row>
    <row r="921" spans="1:4" x14ac:dyDescent="0.35">
      <c r="A921" s="1">
        <v>919</v>
      </c>
      <c r="B921">
        <v>53.049216816757237</v>
      </c>
      <c r="C921">
        <v>1.7246789766507169</v>
      </c>
      <c r="D921">
        <v>1.5</v>
      </c>
    </row>
    <row r="922" spans="1:4" x14ac:dyDescent="0.35">
      <c r="A922" s="1">
        <v>920</v>
      </c>
      <c r="B922">
        <v>53.091903017146933</v>
      </c>
      <c r="C922">
        <v>1.725028292397736</v>
      </c>
      <c r="D922">
        <v>2.5</v>
      </c>
    </row>
    <row r="923" spans="1:4" x14ac:dyDescent="0.35">
      <c r="A923" s="1">
        <v>921</v>
      </c>
      <c r="B923">
        <v>43.965292910269483</v>
      </c>
      <c r="C923">
        <v>1.6431099709068311</v>
      </c>
      <c r="D923">
        <v>1</v>
      </c>
    </row>
    <row r="924" spans="1:4" x14ac:dyDescent="0.35">
      <c r="A924" s="1">
        <v>922</v>
      </c>
      <c r="B924">
        <v>132.7709987202789</v>
      </c>
      <c r="C924">
        <v>2.123103222085994</v>
      </c>
      <c r="D924">
        <v>1.5</v>
      </c>
    </row>
    <row r="925" spans="1:4" x14ac:dyDescent="0.35">
      <c r="A925" s="1">
        <v>923</v>
      </c>
      <c r="B925">
        <v>368.32262814992959</v>
      </c>
      <c r="C925">
        <v>2.5662284008499472</v>
      </c>
      <c r="D925">
        <v>3.5</v>
      </c>
    </row>
    <row r="926" spans="1:4" x14ac:dyDescent="0.35">
      <c r="A926" s="1">
        <v>924</v>
      </c>
      <c r="B926">
        <v>899.40449210426914</v>
      </c>
      <c r="C926">
        <v>2.9539550523349081</v>
      </c>
      <c r="D926">
        <v>1.5</v>
      </c>
    </row>
    <row r="927" spans="1:4" x14ac:dyDescent="0.35">
      <c r="A927" s="1">
        <v>925</v>
      </c>
      <c r="B927">
        <v>382.43666457875361</v>
      </c>
      <c r="C927">
        <v>2.5825595218386912</v>
      </c>
      <c r="D927">
        <v>4</v>
      </c>
    </row>
    <row r="928" spans="1:4" x14ac:dyDescent="0.35">
      <c r="A928" s="1">
        <v>926</v>
      </c>
      <c r="B928">
        <v>210.59401931753371</v>
      </c>
      <c r="C928">
        <v>2.3234460334483549</v>
      </c>
      <c r="D928">
        <v>4</v>
      </c>
    </row>
    <row r="929" spans="1:4" x14ac:dyDescent="0.35">
      <c r="A929" s="1">
        <v>927</v>
      </c>
      <c r="B929">
        <v>2019.8173459003719</v>
      </c>
      <c r="C929">
        <v>3.305312097538601</v>
      </c>
      <c r="D929">
        <v>3.5</v>
      </c>
    </row>
    <row r="930" spans="1:4" x14ac:dyDescent="0.35">
      <c r="A930" s="1">
        <v>928</v>
      </c>
      <c r="B930">
        <v>99.21553564919796</v>
      </c>
      <c r="C930">
        <v>1.9965796814127399</v>
      </c>
      <c r="D930">
        <v>3.5</v>
      </c>
    </row>
    <row r="931" spans="1:4" x14ac:dyDescent="0.35">
      <c r="A931" s="1">
        <v>929</v>
      </c>
      <c r="B931">
        <v>1701.738000489318</v>
      </c>
      <c r="C931">
        <v>3.2308926969351361</v>
      </c>
      <c r="D931">
        <v>2.5</v>
      </c>
    </row>
    <row r="932" spans="1:4" x14ac:dyDescent="0.35">
      <c r="A932" s="1">
        <v>930</v>
      </c>
      <c r="B932">
        <v>29.858808386774349</v>
      </c>
      <c r="C932">
        <v>1.475072471795744</v>
      </c>
      <c r="D932">
        <v>4</v>
      </c>
    </row>
    <row r="933" spans="1:4" x14ac:dyDescent="0.35">
      <c r="A933" s="1">
        <v>931</v>
      </c>
      <c r="B933">
        <v>1311.2389995594981</v>
      </c>
      <c r="C933">
        <v>3.1176818577692802</v>
      </c>
      <c r="D933">
        <v>2</v>
      </c>
    </row>
    <row r="934" spans="1:4" x14ac:dyDescent="0.35">
      <c r="A934" s="1">
        <v>932</v>
      </c>
      <c r="B934">
        <v>15.979542024359811</v>
      </c>
      <c r="C934">
        <v>1.203564328223057</v>
      </c>
      <c r="D934">
        <v>3.5</v>
      </c>
    </row>
    <row r="935" spans="1:4" x14ac:dyDescent="0.35">
      <c r="A935" s="1">
        <v>933</v>
      </c>
      <c r="B935">
        <v>250.5043043324934</v>
      </c>
      <c r="C935">
        <v>2.3988151926056189</v>
      </c>
      <c r="D935">
        <v>2</v>
      </c>
    </row>
    <row r="936" spans="1:4" x14ac:dyDescent="0.35">
      <c r="A936" s="1">
        <v>934</v>
      </c>
      <c r="B936">
        <v>65.456218946384141</v>
      </c>
      <c r="C936">
        <v>1.8159509148407971</v>
      </c>
      <c r="D936">
        <v>2.5</v>
      </c>
    </row>
    <row r="937" spans="1:4" x14ac:dyDescent="0.35">
      <c r="A937" s="1">
        <v>935</v>
      </c>
      <c r="B937">
        <v>48.631532733451337</v>
      </c>
      <c r="C937">
        <v>1.68691795756304</v>
      </c>
      <c r="D937">
        <v>2.5</v>
      </c>
    </row>
    <row r="938" spans="1:4" x14ac:dyDescent="0.35">
      <c r="A938" s="1">
        <v>936</v>
      </c>
      <c r="B938">
        <v>22.125435110527668</v>
      </c>
      <c r="C938">
        <v>1.344891820126614</v>
      </c>
      <c r="D938">
        <v>3.5</v>
      </c>
    </row>
    <row r="939" spans="1:4" x14ac:dyDescent="0.35">
      <c r="A939" s="1">
        <v>937</v>
      </c>
      <c r="B939">
        <v>124.4926207330752</v>
      </c>
      <c r="C939">
        <v>2.0951436095049671</v>
      </c>
      <c r="D939">
        <v>1.5</v>
      </c>
    </row>
    <row r="940" spans="1:4" x14ac:dyDescent="0.35">
      <c r="A940" s="1">
        <v>938</v>
      </c>
      <c r="B940">
        <v>328.27054017215488</v>
      </c>
      <c r="C940">
        <v>2.51623190979377</v>
      </c>
      <c r="D940">
        <v>4</v>
      </c>
    </row>
    <row r="941" spans="1:4" x14ac:dyDescent="0.35">
      <c r="A941" s="1">
        <v>939</v>
      </c>
      <c r="B941">
        <v>969.17273807102333</v>
      </c>
      <c r="C941">
        <v>2.9864011893368692</v>
      </c>
      <c r="D941">
        <v>2.5</v>
      </c>
    </row>
    <row r="942" spans="1:4" x14ac:dyDescent="0.35">
      <c r="A942" s="1">
        <v>940</v>
      </c>
      <c r="B942">
        <v>954.58882409309035</v>
      </c>
      <c r="C942">
        <v>2.97981634553084</v>
      </c>
      <c r="D942">
        <v>2</v>
      </c>
    </row>
    <row r="943" spans="1:4" x14ac:dyDescent="0.35">
      <c r="A943" s="1">
        <v>941</v>
      </c>
      <c r="B943">
        <v>223.27300516720291</v>
      </c>
      <c r="C943">
        <v>2.3488362178514519</v>
      </c>
      <c r="D943">
        <v>1</v>
      </c>
    </row>
    <row r="944" spans="1:4" x14ac:dyDescent="0.35">
      <c r="A944" s="1">
        <v>942</v>
      </c>
      <c r="B944">
        <v>1256.5659780134611</v>
      </c>
      <c r="C944">
        <v>3.099185296856092</v>
      </c>
      <c r="D944">
        <v>2.5</v>
      </c>
    </row>
    <row r="945" spans="1:4" x14ac:dyDescent="0.35">
      <c r="A945" s="1">
        <v>943</v>
      </c>
      <c r="B945">
        <v>94.114221976036163</v>
      </c>
      <c r="C945">
        <v>1.9736552563604239</v>
      </c>
      <c r="D945">
        <v>2.5</v>
      </c>
    </row>
    <row r="946" spans="1:4" x14ac:dyDescent="0.35">
      <c r="A946" s="1">
        <v>944</v>
      </c>
      <c r="B946">
        <v>2545.197416921174</v>
      </c>
      <c r="C946">
        <v>3.4057214738061128</v>
      </c>
      <c r="D946">
        <v>3.5</v>
      </c>
    </row>
    <row r="947" spans="1:4" x14ac:dyDescent="0.35">
      <c r="A947" s="1">
        <v>945</v>
      </c>
      <c r="B947">
        <v>17.00308326310941</v>
      </c>
      <c r="C947">
        <v>1.2305276815394031</v>
      </c>
      <c r="D947">
        <v>3</v>
      </c>
    </row>
    <row r="948" spans="1:4" x14ac:dyDescent="0.35">
      <c r="A948" s="1">
        <v>946</v>
      </c>
      <c r="B948">
        <v>1659.152975937599</v>
      </c>
      <c r="C948">
        <v>3.2198864303538972</v>
      </c>
      <c r="D948">
        <v>1.5</v>
      </c>
    </row>
    <row r="949" spans="1:4" x14ac:dyDescent="0.35">
      <c r="A949" s="1">
        <v>947</v>
      </c>
      <c r="B949">
        <v>14.81061072126036</v>
      </c>
      <c r="C949">
        <v>1.1705729671913501</v>
      </c>
      <c r="D949">
        <v>4</v>
      </c>
    </row>
    <row r="950" spans="1:4" x14ac:dyDescent="0.35">
      <c r="A950" s="1">
        <v>948</v>
      </c>
      <c r="B950">
        <v>33.511679656757792</v>
      </c>
      <c r="C950">
        <v>1.5251961958860061</v>
      </c>
      <c r="D950">
        <v>2.5</v>
      </c>
    </row>
    <row r="951" spans="1:4" x14ac:dyDescent="0.35">
      <c r="A951" s="1">
        <v>949</v>
      </c>
      <c r="B951">
        <v>23.143515940160139</v>
      </c>
      <c r="C951">
        <v>1.3644293372180529</v>
      </c>
      <c r="D951">
        <v>3</v>
      </c>
    </row>
    <row r="952" spans="1:4" x14ac:dyDescent="0.35">
      <c r="A952" s="1">
        <v>950</v>
      </c>
      <c r="B952">
        <v>15.570586359010351</v>
      </c>
      <c r="C952">
        <v>1.1923049675898081</v>
      </c>
      <c r="D952">
        <v>2.5</v>
      </c>
    </row>
    <row r="953" spans="1:4" x14ac:dyDescent="0.35">
      <c r="A953" s="1">
        <v>951</v>
      </c>
      <c r="B953">
        <v>39.996120839103519</v>
      </c>
      <c r="C953">
        <v>1.6020178718312821</v>
      </c>
      <c r="D953">
        <v>3.5</v>
      </c>
    </row>
    <row r="954" spans="1:4" x14ac:dyDescent="0.35">
      <c r="A954" s="1">
        <v>952</v>
      </c>
      <c r="B954">
        <v>387.34307623986842</v>
      </c>
      <c r="C954">
        <v>2.588095797355296</v>
      </c>
      <c r="D954">
        <v>2.5</v>
      </c>
    </row>
    <row r="955" spans="1:4" x14ac:dyDescent="0.35">
      <c r="A955" s="1">
        <v>953</v>
      </c>
      <c r="B955">
        <v>145.4605278685811</v>
      </c>
      <c r="C955">
        <v>2.162745159270036</v>
      </c>
      <c r="D955">
        <v>2.5</v>
      </c>
    </row>
    <row r="956" spans="1:4" x14ac:dyDescent="0.35">
      <c r="A956" s="1">
        <v>954</v>
      </c>
      <c r="B956">
        <v>814.84346039768434</v>
      </c>
      <c r="C956">
        <v>2.9110741844267269</v>
      </c>
      <c r="D956">
        <v>3.5</v>
      </c>
    </row>
    <row r="957" spans="1:4" x14ac:dyDescent="0.35">
      <c r="A957" s="1">
        <v>955</v>
      </c>
      <c r="B957">
        <v>50.674805885813711</v>
      </c>
      <c r="C957">
        <v>1.704792093766005</v>
      </c>
      <c r="D957">
        <v>1.5</v>
      </c>
    </row>
    <row r="958" spans="1:4" x14ac:dyDescent="0.35">
      <c r="A958" s="1">
        <v>956</v>
      </c>
      <c r="B958">
        <v>30.713336783006952</v>
      </c>
      <c r="C958">
        <v>1.487327001976273</v>
      </c>
      <c r="D958">
        <v>3.5</v>
      </c>
    </row>
    <row r="959" spans="1:4" x14ac:dyDescent="0.35">
      <c r="A959" s="1">
        <v>957</v>
      </c>
      <c r="B959">
        <v>11.3380050832024</v>
      </c>
      <c r="C959">
        <v>1.054536647363564</v>
      </c>
      <c r="D959">
        <v>1</v>
      </c>
    </row>
    <row r="960" spans="1:4" x14ac:dyDescent="0.35">
      <c r="A960" s="1">
        <v>958</v>
      </c>
      <c r="B960">
        <v>25.767139087849021</v>
      </c>
      <c r="C960">
        <v>1.411066201735472</v>
      </c>
      <c r="D960">
        <v>4</v>
      </c>
    </row>
    <row r="961" spans="1:4" x14ac:dyDescent="0.35">
      <c r="A961" s="1">
        <v>959</v>
      </c>
      <c r="B961">
        <v>1437.11436393948</v>
      </c>
      <c r="C961">
        <v>3.1574913301742709</v>
      </c>
      <c r="D961">
        <v>1.5</v>
      </c>
    </row>
    <row r="962" spans="1:4" x14ac:dyDescent="0.35">
      <c r="A962" s="1">
        <v>960</v>
      </c>
      <c r="B962">
        <v>2162.2962781195261</v>
      </c>
      <c r="C962">
        <v>3.334915200781349</v>
      </c>
      <c r="D962">
        <v>1.5</v>
      </c>
    </row>
    <row r="963" spans="1:4" x14ac:dyDescent="0.35">
      <c r="A963" s="1">
        <v>961</v>
      </c>
      <c r="B963">
        <v>1193.536290546451</v>
      </c>
      <c r="C963">
        <v>3.076835628658614</v>
      </c>
      <c r="D963">
        <v>1.5</v>
      </c>
    </row>
    <row r="964" spans="1:4" x14ac:dyDescent="0.35">
      <c r="A964" s="1">
        <v>962</v>
      </c>
      <c r="B964">
        <v>13.102878178374439</v>
      </c>
      <c r="C964">
        <v>1.1173667032657579</v>
      </c>
      <c r="D964">
        <v>3</v>
      </c>
    </row>
    <row r="965" spans="1:4" x14ac:dyDescent="0.35">
      <c r="A965" s="1">
        <v>963</v>
      </c>
      <c r="B965">
        <v>258.59293431717219</v>
      </c>
      <c r="C965">
        <v>2.412616654229661</v>
      </c>
      <c r="D965">
        <v>3.5</v>
      </c>
    </row>
    <row r="966" spans="1:4" x14ac:dyDescent="0.35">
      <c r="A966" s="1">
        <v>964</v>
      </c>
      <c r="B966">
        <v>1253.989936323899</v>
      </c>
      <c r="C966">
        <v>3.0982940511545571</v>
      </c>
      <c r="D966">
        <v>1</v>
      </c>
    </row>
    <row r="967" spans="1:4" x14ac:dyDescent="0.35">
      <c r="A967" s="1">
        <v>965</v>
      </c>
      <c r="B967">
        <v>12.289782034684761</v>
      </c>
      <c r="C967">
        <v>1.089544180529002</v>
      </c>
      <c r="D967">
        <v>3.5</v>
      </c>
    </row>
    <row r="968" spans="1:4" x14ac:dyDescent="0.35">
      <c r="A968" s="1">
        <v>966</v>
      </c>
      <c r="B968">
        <v>62.417836526886411</v>
      </c>
      <c r="C968">
        <v>1.7953087114501349</v>
      </c>
      <c r="D968">
        <v>2.5</v>
      </c>
    </row>
    <row r="969" spans="1:4" x14ac:dyDescent="0.35">
      <c r="A969" s="1">
        <v>967</v>
      </c>
      <c r="B969">
        <v>452.47671845680799</v>
      </c>
      <c r="C969">
        <v>2.65559623811391</v>
      </c>
      <c r="D969">
        <v>3.5</v>
      </c>
    </row>
    <row r="970" spans="1:4" x14ac:dyDescent="0.35">
      <c r="A970" s="1">
        <v>968</v>
      </c>
      <c r="B970">
        <v>421.03959318447397</v>
      </c>
      <c r="C970">
        <v>2.6243229373868018</v>
      </c>
      <c r="D970">
        <v>4</v>
      </c>
    </row>
    <row r="971" spans="1:4" x14ac:dyDescent="0.35">
      <c r="A971" s="1">
        <v>969</v>
      </c>
      <c r="B971">
        <v>187.2032827208802</v>
      </c>
      <c r="C971">
        <v>2.2723134600808459</v>
      </c>
      <c r="D971">
        <v>1.5</v>
      </c>
    </row>
    <row r="972" spans="1:4" x14ac:dyDescent="0.35">
      <c r="A972" s="1">
        <v>970</v>
      </c>
      <c r="B972">
        <v>2882.2072733384362</v>
      </c>
      <c r="C972">
        <v>3.4597252097986679</v>
      </c>
      <c r="D972">
        <v>1.5</v>
      </c>
    </row>
    <row r="973" spans="1:4" x14ac:dyDescent="0.35">
      <c r="A973" s="1">
        <v>971</v>
      </c>
      <c r="B973">
        <v>2763.9502780638932</v>
      </c>
      <c r="C973">
        <v>3.4415302260550149</v>
      </c>
      <c r="D973">
        <v>1</v>
      </c>
    </row>
    <row r="974" spans="1:4" x14ac:dyDescent="0.35">
      <c r="A974" s="1">
        <v>972</v>
      </c>
      <c r="B974">
        <v>47.189652113059857</v>
      </c>
      <c r="C974">
        <v>1.673846775691427</v>
      </c>
      <c r="D974">
        <v>3.5</v>
      </c>
    </row>
    <row r="975" spans="1:4" x14ac:dyDescent="0.35">
      <c r="A975" s="1">
        <v>973</v>
      </c>
      <c r="B975">
        <v>1247.6148518998971</v>
      </c>
      <c r="C975">
        <v>3.0960805360592798</v>
      </c>
      <c r="D975">
        <v>4</v>
      </c>
    </row>
    <row r="976" spans="1:4" x14ac:dyDescent="0.35">
      <c r="A976" s="1">
        <v>974</v>
      </c>
      <c r="B976">
        <v>433.83184388788891</v>
      </c>
      <c r="C976">
        <v>2.637321426694363</v>
      </c>
      <c r="D976">
        <v>3.5</v>
      </c>
    </row>
    <row r="977" spans="1:4" x14ac:dyDescent="0.35">
      <c r="A977" s="1">
        <v>975</v>
      </c>
      <c r="B977">
        <v>11.70491642942622</v>
      </c>
      <c r="C977">
        <v>1.0683683172749661</v>
      </c>
      <c r="D977">
        <v>1</v>
      </c>
    </row>
    <row r="978" spans="1:4" x14ac:dyDescent="0.35">
      <c r="A978" s="1">
        <v>976</v>
      </c>
      <c r="B978">
        <v>1366.2369082370519</v>
      </c>
      <c r="C978">
        <v>3.1355260134151082</v>
      </c>
      <c r="D978">
        <v>2.5</v>
      </c>
    </row>
    <row r="979" spans="1:4" x14ac:dyDescent="0.35">
      <c r="A979" s="1">
        <v>977</v>
      </c>
      <c r="B979">
        <v>1022.181584532967</v>
      </c>
      <c r="C979">
        <v>3.009528052506758</v>
      </c>
      <c r="D979">
        <v>3.5</v>
      </c>
    </row>
    <row r="980" spans="1:4" x14ac:dyDescent="0.35">
      <c r="A980" s="1">
        <v>978</v>
      </c>
      <c r="B980">
        <v>380.73800979972282</v>
      </c>
      <c r="C980">
        <v>2.5806262354228919</v>
      </c>
      <c r="D980">
        <v>3.5</v>
      </c>
    </row>
    <row r="981" spans="1:4" x14ac:dyDescent="0.35">
      <c r="A981" s="1">
        <v>979</v>
      </c>
      <c r="B981">
        <v>1910.825920049266</v>
      </c>
      <c r="C981">
        <v>3.2812211237867488</v>
      </c>
      <c r="D981">
        <v>2</v>
      </c>
    </row>
    <row r="982" spans="1:4" x14ac:dyDescent="0.35">
      <c r="A982" s="1">
        <v>980</v>
      </c>
      <c r="B982">
        <v>1764.4024129175939</v>
      </c>
      <c r="C982">
        <v>3.2465976430284278</v>
      </c>
      <c r="D982">
        <v>1</v>
      </c>
    </row>
    <row r="983" spans="1:4" x14ac:dyDescent="0.35">
      <c r="A983" s="1">
        <v>981</v>
      </c>
      <c r="B983">
        <v>57.963200795153192</v>
      </c>
      <c r="C983">
        <v>1.7631523597061569</v>
      </c>
      <c r="D983">
        <v>2</v>
      </c>
    </row>
    <row r="984" spans="1:4" x14ac:dyDescent="0.35">
      <c r="A984" s="1">
        <v>982</v>
      </c>
      <c r="B984">
        <v>315.77987252331621</v>
      </c>
      <c r="C984">
        <v>2.499384445081295</v>
      </c>
      <c r="D984">
        <v>2.5</v>
      </c>
    </row>
    <row r="985" spans="1:4" x14ac:dyDescent="0.35">
      <c r="A985" s="1">
        <v>983</v>
      </c>
      <c r="B985">
        <v>27.099409754330839</v>
      </c>
      <c r="C985">
        <v>1.432959831714675</v>
      </c>
      <c r="D985">
        <v>4</v>
      </c>
    </row>
    <row r="986" spans="1:4" x14ac:dyDescent="0.35">
      <c r="A986" s="1">
        <v>984</v>
      </c>
      <c r="B986">
        <v>612.98412683757772</v>
      </c>
      <c r="C986">
        <v>2.7874492286520129</v>
      </c>
      <c r="D986">
        <v>1.5</v>
      </c>
    </row>
    <row r="987" spans="1:4" x14ac:dyDescent="0.35">
      <c r="A987" s="1">
        <v>985</v>
      </c>
      <c r="B987">
        <v>338.41689849262298</v>
      </c>
      <c r="C987">
        <v>2.529452040947556</v>
      </c>
      <c r="D987">
        <v>3.5</v>
      </c>
    </row>
    <row r="988" spans="1:4" x14ac:dyDescent="0.35">
      <c r="A988" s="1">
        <v>986</v>
      </c>
      <c r="B988">
        <v>1226.106103669573</v>
      </c>
      <c r="C988">
        <v>3.0885280543947311</v>
      </c>
      <c r="D988">
        <v>4</v>
      </c>
    </row>
    <row r="989" spans="1:4" x14ac:dyDescent="0.35">
      <c r="A989" s="1">
        <v>987</v>
      </c>
      <c r="B989">
        <v>343.99414655409771</v>
      </c>
      <c r="C989">
        <v>2.5365510526270998</v>
      </c>
      <c r="D989">
        <v>1.5</v>
      </c>
    </row>
    <row r="990" spans="1:4" x14ac:dyDescent="0.35">
      <c r="A990" s="1">
        <v>988</v>
      </c>
      <c r="B990">
        <v>15.92139231024521</v>
      </c>
      <c r="C990">
        <v>1.20198104369165</v>
      </c>
      <c r="D990">
        <v>1.5</v>
      </c>
    </row>
    <row r="991" spans="1:4" x14ac:dyDescent="0.35">
      <c r="A991" s="1">
        <v>989</v>
      </c>
      <c r="B991">
        <v>770.33796099874553</v>
      </c>
      <c r="C991">
        <v>2.8866812997125182</v>
      </c>
      <c r="D991">
        <v>2</v>
      </c>
    </row>
    <row r="992" spans="1:4" x14ac:dyDescent="0.35">
      <c r="A992" s="1">
        <v>990</v>
      </c>
      <c r="B992">
        <v>1559.4582231106831</v>
      </c>
      <c r="C992">
        <v>3.1929737447773401</v>
      </c>
      <c r="D992">
        <v>2</v>
      </c>
    </row>
    <row r="993" spans="1:4" x14ac:dyDescent="0.35">
      <c r="A993" s="1">
        <v>991</v>
      </c>
      <c r="B993">
        <v>923.83485355387211</v>
      </c>
      <c r="C993">
        <v>2.9655943428646161</v>
      </c>
      <c r="D993">
        <v>1.5</v>
      </c>
    </row>
    <row r="994" spans="1:4" x14ac:dyDescent="0.35">
      <c r="A994" s="1">
        <v>992</v>
      </c>
      <c r="B994">
        <v>674.48900634050949</v>
      </c>
      <c r="C994">
        <v>2.828974875394783</v>
      </c>
      <c r="D994">
        <v>4</v>
      </c>
    </row>
    <row r="995" spans="1:4" x14ac:dyDescent="0.35">
      <c r="A995" s="1">
        <v>993</v>
      </c>
      <c r="B995">
        <v>75.897212702093398</v>
      </c>
      <c r="C995">
        <v>1.8802258268793051</v>
      </c>
      <c r="D995">
        <v>2</v>
      </c>
    </row>
    <row r="996" spans="1:4" x14ac:dyDescent="0.35">
      <c r="A996" s="1">
        <v>994</v>
      </c>
      <c r="B996">
        <v>75.639807678565177</v>
      </c>
      <c r="C996">
        <v>1.878750415939209</v>
      </c>
      <c r="D996">
        <v>2</v>
      </c>
    </row>
    <row r="997" spans="1:4" x14ac:dyDescent="0.35">
      <c r="A997" s="1">
        <v>995</v>
      </c>
      <c r="B997">
        <v>730.60948665764408</v>
      </c>
      <c r="C997">
        <v>2.863685307044141</v>
      </c>
      <c r="D997">
        <v>4</v>
      </c>
    </row>
    <row r="998" spans="1:4" x14ac:dyDescent="0.35">
      <c r="A998" s="1">
        <v>996</v>
      </c>
      <c r="B998">
        <v>1604.1846896875579</v>
      </c>
      <c r="C998">
        <v>3.205254367124406</v>
      </c>
      <c r="D998">
        <v>1</v>
      </c>
    </row>
    <row r="999" spans="1:4" x14ac:dyDescent="0.35">
      <c r="A999" s="1">
        <v>997</v>
      </c>
      <c r="B999">
        <v>1555.861826042365</v>
      </c>
      <c r="C999">
        <v>3.1919710252681379</v>
      </c>
      <c r="D999">
        <v>2</v>
      </c>
    </row>
    <row r="1000" spans="1:4" x14ac:dyDescent="0.35">
      <c r="A1000" s="1">
        <v>998</v>
      </c>
      <c r="B1000">
        <v>79.491647130111019</v>
      </c>
      <c r="C1000">
        <v>1.9003214960038159</v>
      </c>
      <c r="D1000">
        <v>3</v>
      </c>
    </row>
    <row r="1001" spans="1:4" x14ac:dyDescent="0.35">
      <c r="A1001" s="1">
        <v>999</v>
      </c>
      <c r="B1001">
        <v>100.25875881376059</v>
      </c>
      <c r="C1001">
        <v>2.001122323819112</v>
      </c>
      <c r="D1001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03"/>
  <sheetViews>
    <sheetView topLeftCell="C953" workbookViewId="0">
      <selection activeCell="AB1052" sqref="AB1052"/>
    </sheetView>
  </sheetViews>
  <sheetFormatPr defaultRowHeight="14.5" x14ac:dyDescent="0.35"/>
  <sheetData>
    <row r="1" spans="1:101" x14ac:dyDescent="0.35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1" x14ac:dyDescent="0.35">
      <c r="A2" s="1">
        <v>0</v>
      </c>
      <c r="B2">
        <v>16.412802861050618</v>
      </c>
      <c r="C2">
        <v>8.242712911992907</v>
      </c>
      <c r="D2">
        <v>8.0362227369834898</v>
      </c>
      <c r="E2">
        <v>15.843331887674211</v>
      </c>
      <c r="F2">
        <v>11.97689826159829</v>
      </c>
      <c r="G2">
        <v>15.213801106498799</v>
      </c>
      <c r="H2">
        <v>13.145147465441561</v>
      </c>
      <c r="I2">
        <v>18.412312137221669</v>
      </c>
      <c r="J2">
        <v>16.285501589747209</v>
      </c>
      <c r="K2">
        <v>11.81296913724462</v>
      </c>
      <c r="L2">
        <v>15.16926277655589</v>
      </c>
      <c r="M2">
        <v>11.03242534575493</v>
      </c>
      <c r="N2">
        <v>16.449008031022569</v>
      </c>
      <c r="O2">
        <v>15.690765070760429</v>
      </c>
      <c r="P2">
        <v>12.78431125634005</v>
      </c>
      <c r="Q2">
        <v>13.003469274159331</v>
      </c>
      <c r="R2">
        <v>8.3476838276596119</v>
      </c>
      <c r="S2">
        <v>9.70492881190399</v>
      </c>
      <c r="T2">
        <v>12.140444812403819</v>
      </c>
      <c r="U2">
        <v>15.13782751921587</v>
      </c>
      <c r="V2">
        <v>6.894239148820775</v>
      </c>
      <c r="W2">
        <v>15.852575202162891</v>
      </c>
      <c r="X2">
        <v>13.95561890149337</v>
      </c>
      <c r="Y2">
        <v>8.2920464336154431</v>
      </c>
      <c r="Z2">
        <v>9.9141014482671146</v>
      </c>
      <c r="AA2">
        <v>12.79458649241443</v>
      </c>
      <c r="AB2">
        <v>16.81965914352595</v>
      </c>
      <c r="AC2">
        <v>16.980875993419001</v>
      </c>
      <c r="AD2">
        <v>5.5270965005549382</v>
      </c>
      <c r="AE2">
        <v>9.131945104703167</v>
      </c>
      <c r="AF2">
        <v>13.776461509510829</v>
      </c>
      <c r="AG2">
        <v>10.97878421639248</v>
      </c>
      <c r="AH2">
        <v>18.33618428582702</v>
      </c>
      <c r="AI2">
        <v>8.323269911626836</v>
      </c>
      <c r="AJ2">
        <v>8.5057809296013982</v>
      </c>
      <c r="AK2">
        <v>12.49430352517377</v>
      </c>
      <c r="AL2">
        <v>11.99227620668313</v>
      </c>
      <c r="AM2">
        <v>16.650684437000901</v>
      </c>
      <c r="AN2">
        <v>16.901038959998569</v>
      </c>
      <c r="AO2">
        <v>16.725746415021799</v>
      </c>
      <c r="AP2">
        <v>6.7740748785417368</v>
      </c>
      <c r="AQ2">
        <v>20.92709745502609</v>
      </c>
      <c r="AR2">
        <v>6.3747913809060011</v>
      </c>
      <c r="AS2">
        <v>17.42206738501374</v>
      </c>
      <c r="AT2">
        <v>11.386728873571419</v>
      </c>
      <c r="AU2">
        <v>10.687252709142459</v>
      </c>
      <c r="AV2">
        <v>15.53736969216359</v>
      </c>
      <c r="AW2">
        <v>14.59336583720623</v>
      </c>
      <c r="AX2">
        <v>12.367527072693671</v>
      </c>
      <c r="AY2">
        <v>5.6072997869755508</v>
      </c>
      <c r="AZ2">
        <v>14.556744165809629</v>
      </c>
      <c r="BA2">
        <v>11.851579502767301</v>
      </c>
      <c r="BB2">
        <v>16.38462573849533</v>
      </c>
      <c r="BC2">
        <v>9.816068911900631</v>
      </c>
      <c r="BD2">
        <v>9.6844172595095728</v>
      </c>
      <c r="BE2">
        <v>15.480561838603821</v>
      </c>
      <c r="BF2">
        <v>10.915633961979569</v>
      </c>
      <c r="BG2">
        <v>5.9386700774112811</v>
      </c>
      <c r="BH2">
        <v>11.82473183923871</v>
      </c>
      <c r="BI2">
        <v>14.610544468191501</v>
      </c>
      <c r="BJ2">
        <v>9.4884347605080634</v>
      </c>
      <c r="BK2">
        <v>17.859438233964759</v>
      </c>
      <c r="BL2">
        <v>9.4361389801353539</v>
      </c>
      <c r="BM2">
        <v>11.773004781811791</v>
      </c>
      <c r="BN2">
        <v>12.429605274340631</v>
      </c>
      <c r="BO2">
        <v>12.63105100030937</v>
      </c>
      <c r="BP2">
        <v>17.843208793201089</v>
      </c>
      <c r="BQ2">
        <v>9.0629518371715907</v>
      </c>
      <c r="BR2">
        <v>10.40997596040105</v>
      </c>
      <c r="BS2">
        <v>11.998290189306431</v>
      </c>
      <c r="BT2">
        <v>14.319427385454521</v>
      </c>
      <c r="BU2">
        <v>8.7254679208623802</v>
      </c>
      <c r="BV2">
        <v>16.712439561995438</v>
      </c>
      <c r="BW2">
        <v>14.52043322173634</v>
      </c>
      <c r="BX2">
        <v>11.58040963523986</v>
      </c>
      <c r="BY2">
        <v>4.6818837429246303</v>
      </c>
      <c r="BZ2">
        <v>17.263084759542391</v>
      </c>
      <c r="CA2">
        <v>7.4347027293243757</v>
      </c>
      <c r="CB2">
        <v>14.287889303024169</v>
      </c>
      <c r="CC2">
        <v>6.9630869245180911</v>
      </c>
      <c r="CD2">
        <v>6.6832735595214174</v>
      </c>
      <c r="CE2">
        <v>19.990570263675711</v>
      </c>
      <c r="CF2">
        <v>7.4483848752462842</v>
      </c>
      <c r="CG2">
        <v>14.35244454515208</v>
      </c>
      <c r="CH2">
        <v>13.07980610156147</v>
      </c>
      <c r="CI2">
        <v>9.0546425524878718</v>
      </c>
      <c r="CJ2">
        <v>8.4583632162371263</v>
      </c>
      <c r="CK2">
        <v>12.03951381645534</v>
      </c>
      <c r="CL2">
        <v>13.2641756194531</v>
      </c>
      <c r="CM2">
        <v>12.79432875305959</v>
      </c>
      <c r="CN2">
        <v>9.591895523365249</v>
      </c>
      <c r="CO2">
        <v>16.737316498614099</v>
      </c>
      <c r="CP2">
        <v>20.427276747190771</v>
      </c>
      <c r="CQ2">
        <v>5.3631968169743409</v>
      </c>
      <c r="CR2">
        <v>14.48770868058306</v>
      </c>
      <c r="CS2">
        <v>17.748020433027701</v>
      </c>
      <c r="CT2">
        <v>19.34858175109575</v>
      </c>
      <c r="CU2">
        <v>11.37316736516472</v>
      </c>
      <c r="CV2">
        <v>19.459174490519871</v>
      </c>
      <c r="CW2">
        <v>11.914650122502611</v>
      </c>
    </row>
    <row r="3" spans="1:101" x14ac:dyDescent="0.35">
      <c r="A3" s="1">
        <v>1</v>
      </c>
      <c r="B3">
        <v>18.667910304887521</v>
      </c>
      <c r="C3">
        <v>5.5930498738570664</v>
      </c>
      <c r="D3">
        <v>5.3501607026228859</v>
      </c>
      <c r="E3">
        <v>17.549198952504089</v>
      </c>
      <c r="F3">
        <v>10.755448333767021</v>
      </c>
      <c r="G3">
        <v>16.347145294927579</v>
      </c>
      <c r="H3">
        <v>12.658010365549259</v>
      </c>
      <c r="I3">
        <v>22.827873795875341</v>
      </c>
      <c r="J3">
        <v>18.415261121103669</v>
      </c>
      <c r="K3">
        <v>10.49915286372269</v>
      </c>
      <c r="L3">
        <v>16.263488925337551</v>
      </c>
      <c r="M3">
        <v>9.3153705045925648</v>
      </c>
      <c r="N3">
        <v>18.740034442421379</v>
      </c>
      <c r="O3">
        <v>17.254528556840569</v>
      </c>
      <c r="P3">
        <v>12.05622168994946</v>
      </c>
      <c r="Q3">
        <v>12.420227484535999</v>
      </c>
      <c r="R3">
        <v>5.7182925851142707</v>
      </c>
      <c r="S3">
        <v>7.4432483060457733</v>
      </c>
      <c r="T3">
        <v>11.01378098480782</v>
      </c>
      <c r="U3">
        <v>16.204554829213389</v>
      </c>
      <c r="V3">
        <v>4.091447567749996</v>
      </c>
      <c r="W3">
        <v>17.56712033696591</v>
      </c>
      <c r="X3">
        <v>14.055193042518701</v>
      </c>
      <c r="Y3">
        <v>5.6517625458963678</v>
      </c>
      <c r="Z3">
        <v>7.7262590479045139</v>
      </c>
      <c r="AA3">
        <v>12.07318437565737</v>
      </c>
      <c r="AB3">
        <v>19.48524948819777</v>
      </c>
      <c r="AC3">
        <v>19.81326489576729</v>
      </c>
      <c r="AD3">
        <v>2.7790459027423631</v>
      </c>
      <c r="AE3">
        <v>6.6913176757153012</v>
      </c>
      <c r="AF3">
        <v>13.74095233569559</v>
      </c>
      <c r="AG3">
        <v>9.2362530687876401</v>
      </c>
      <c r="AH3">
        <v>22.662957096319069</v>
      </c>
      <c r="AI3">
        <v>5.6890578480752367</v>
      </c>
      <c r="AJ3">
        <v>5.9091596751039068</v>
      </c>
      <c r="AK3">
        <v>11.581691133958421</v>
      </c>
      <c r="AL3">
        <v>10.77962684449848</v>
      </c>
      <c r="AM3">
        <v>19.143971779451562</v>
      </c>
      <c r="AN3">
        <v>19.65053336254098</v>
      </c>
      <c r="AO3">
        <v>19.295255186046639</v>
      </c>
      <c r="AP3">
        <v>3.967467475510484</v>
      </c>
      <c r="AQ3">
        <v>28.560554303237382</v>
      </c>
      <c r="AR3">
        <v>3.567314071846484</v>
      </c>
      <c r="AS3">
        <v>20.722891047884289</v>
      </c>
      <c r="AT3">
        <v>9.845190012364009</v>
      </c>
      <c r="AU3">
        <v>8.8113311934871899</v>
      </c>
      <c r="AV3">
        <v>16.960416436995949</v>
      </c>
      <c r="AW3">
        <v>15.198403131250551</v>
      </c>
      <c r="AX3">
        <v>11.376820595519</v>
      </c>
      <c r="AY3">
        <v>2.8500008865844721</v>
      </c>
      <c r="AZ3">
        <v>15.13172096068781</v>
      </c>
      <c r="BA3">
        <v>10.559279787590381</v>
      </c>
      <c r="BB3">
        <v>18.611861298640161</v>
      </c>
      <c r="BC3">
        <v>7.5930574391648928</v>
      </c>
      <c r="BD3">
        <v>7.4157400963221249</v>
      </c>
      <c r="BE3">
        <v>16.85204635577033</v>
      </c>
      <c r="BF3">
        <v>9.1434811609769326</v>
      </c>
      <c r="BG3">
        <v>3.1512436634762611</v>
      </c>
      <c r="BH3">
        <v>10.51745502830331</v>
      </c>
      <c r="BI3">
        <v>15.22972594297236</v>
      </c>
      <c r="BJ3">
        <v>7.1551113272924667</v>
      </c>
      <c r="BK3">
        <v>21.641857209794171</v>
      </c>
      <c r="BL3">
        <v>7.0862417268117524</v>
      </c>
      <c r="BM3">
        <v>10.437072454093499</v>
      </c>
      <c r="BN3">
        <v>11.4769430705283</v>
      </c>
      <c r="BO3">
        <v>11.80442922989279</v>
      </c>
      <c r="BP3">
        <v>21.607452309461149</v>
      </c>
      <c r="BQ3">
        <v>6.6030990763773261</v>
      </c>
      <c r="BR3">
        <v>8.415170296963046</v>
      </c>
      <c r="BS3">
        <v>10.78908886715627</v>
      </c>
      <c r="BT3">
        <v>14.70265537668118</v>
      </c>
      <c r="BU3">
        <v>6.1788287469146326</v>
      </c>
      <c r="BV3">
        <v>19.268398722194348</v>
      </c>
      <c r="BW3">
        <v>15.06572867914802</v>
      </c>
      <c r="BX3">
        <v>10.14011198214385</v>
      </c>
      <c r="BY3">
        <v>2.0785572081486472</v>
      </c>
      <c r="BZ3">
        <v>20.393092664825371</v>
      </c>
      <c r="CA3">
        <v>4.6691432905061498</v>
      </c>
      <c r="CB3">
        <v>14.646033462160119</v>
      </c>
      <c r="CC3">
        <v>4.1632171793025217</v>
      </c>
      <c r="CD3">
        <v>3.8748692632712798</v>
      </c>
      <c r="CE3">
        <v>26.36149027778205</v>
      </c>
      <c r="CF3">
        <v>4.6841908276694433</v>
      </c>
      <c r="CG3">
        <v>14.762033048902859</v>
      </c>
      <c r="CH3">
        <v>12.54810583473693</v>
      </c>
      <c r="CI3">
        <v>6.5925082347269521</v>
      </c>
      <c r="CJ3">
        <v>5.8516314591395124</v>
      </c>
      <c r="CK3">
        <v>10.85404328480546</v>
      </c>
      <c r="CL3">
        <v>12.859270989313581</v>
      </c>
      <c r="CM3">
        <v>12.072758766382499</v>
      </c>
      <c r="CN3">
        <v>7.2922014398293964</v>
      </c>
      <c r="CO3">
        <v>19.318619455278331</v>
      </c>
      <c r="CP3">
        <v>27.377526933993991</v>
      </c>
      <c r="CQ3">
        <v>2.6364371559659001</v>
      </c>
      <c r="CR3">
        <v>15.00636033699408</v>
      </c>
      <c r="CS3">
        <v>21.406134392347312</v>
      </c>
      <c r="CT3">
        <v>24.897851768008021</v>
      </c>
      <c r="CU3">
        <v>9.8246794701908673</v>
      </c>
      <c r="CV3">
        <v>25.147430081391409</v>
      </c>
      <c r="CW3">
        <v>10.657814365162061</v>
      </c>
    </row>
    <row r="4" spans="1:101" x14ac:dyDescent="0.35">
      <c r="A4" s="1">
        <v>2</v>
      </c>
      <c r="B4">
        <v>593.82980343969598</v>
      </c>
      <c r="C4">
        <v>298.22868341119317</v>
      </c>
      <c r="D4">
        <v>290.75768524737191</v>
      </c>
      <c r="E4">
        <v>573.22583719166175</v>
      </c>
      <c r="F4">
        <v>433.33483017579363</v>
      </c>
      <c r="G4">
        <v>550.44885368619464</v>
      </c>
      <c r="H4">
        <v>475.60312529637599</v>
      </c>
      <c r="I4">
        <v>666.1738272177588</v>
      </c>
      <c r="J4">
        <v>589.22393023475286</v>
      </c>
      <c r="K4">
        <v>427.40372867429471</v>
      </c>
      <c r="L4">
        <v>548.83741730086547</v>
      </c>
      <c r="M4">
        <v>399.1629601595908</v>
      </c>
      <c r="N4">
        <v>595.13973868658559</v>
      </c>
      <c r="O4">
        <v>567.70583407785284</v>
      </c>
      <c r="P4">
        <v>462.54775035897438</v>
      </c>
      <c r="Q4">
        <v>470.47708234118562</v>
      </c>
      <c r="R4">
        <v>302.02662449078611</v>
      </c>
      <c r="S4">
        <v>351.13295502047362</v>
      </c>
      <c r="T4">
        <v>439.25208982609752</v>
      </c>
      <c r="U4">
        <v>547.70006173488844</v>
      </c>
      <c r="V4">
        <v>249.4397034601578</v>
      </c>
      <c r="W4">
        <v>573.56026852995376</v>
      </c>
      <c r="X4">
        <v>504.92670260603057</v>
      </c>
      <c r="Y4">
        <v>300.01361409586139</v>
      </c>
      <c r="Z4">
        <v>358.7010070215884</v>
      </c>
      <c r="AA4">
        <v>462.91951753792631</v>
      </c>
      <c r="AB4">
        <v>608.55022555747348</v>
      </c>
      <c r="AC4">
        <v>614.38319455695785</v>
      </c>
      <c r="AD4">
        <v>199.97526664416861</v>
      </c>
      <c r="AE4">
        <v>330.40189493879342</v>
      </c>
      <c r="AF4">
        <v>498.44462883920079</v>
      </c>
      <c r="AG4">
        <v>397.22217639613172</v>
      </c>
      <c r="AH4">
        <v>663.4194538537032</v>
      </c>
      <c r="AI4">
        <v>301.14330729739311</v>
      </c>
      <c r="AJ4">
        <v>307.74671823499779</v>
      </c>
      <c r="AK4">
        <v>452.05501274112669</v>
      </c>
      <c r="AL4">
        <v>433.89121790458961</v>
      </c>
      <c r="AM4">
        <v>602.43657040597111</v>
      </c>
      <c r="AN4">
        <v>611.49461968862897</v>
      </c>
      <c r="AO4">
        <v>605.15237952348173</v>
      </c>
      <c r="AP4">
        <v>245.09205329922071</v>
      </c>
      <c r="AQ4">
        <v>757.1609964177693</v>
      </c>
      <c r="AR4">
        <v>230.64562127142719</v>
      </c>
      <c r="AS4">
        <v>630.34589145693269</v>
      </c>
      <c r="AT4">
        <v>411.98197687857851</v>
      </c>
      <c r="AU4">
        <v>386.67430720447823</v>
      </c>
      <c r="AV4">
        <v>562.15585286550993</v>
      </c>
      <c r="AW4">
        <v>528.00095388929947</v>
      </c>
      <c r="AX4">
        <v>447.46812794793311</v>
      </c>
      <c r="AY4">
        <v>202.87709287175301</v>
      </c>
      <c r="AZ4">
        <v>526.67594925047058</v>
      </c>
      <c r="BA4">
        <v>428.80068603515338</v>
      </c>
      <c r="BB4">
        <v>592.81033008769373</v>
      </c>
      <c r="BC4">
        <v>355.15410267538721</v>
      </c>
      <c r="BD4">
        <v>350.39082881389339</v>
      </c>
      <c r="BE4">
        <v>560.10049420441953</v>
      </c>
      <c r="BF4">
        <v>394.93734403186909</v>
      </c>
      <c r="BG4">
        <v>214.86636466774709</v>
      </c>
      <c r="BH4">
        <v>427.82931369302707</v>
      </c>
      <c r="BI4">
        <v>528.62249203532531</v>
      </c>
      <c r="BJ4">
        <v>343.30000771252821</v>
      </c>
      <c r="BK4">
        <v>646.17035772644408</v>
      </c>
      <c r="BL4">
        <v>341.40789987193813</v>
      </c>
      <c r="BM4">
        <v>425.95778275438158</v>
      </c>
      <c r="BN4">
        <v>449.71417248974541</v>
      </c>
      <c r="BO4">
        <v>457.00265800123992</v>
      </c>
      <c r="BP4">
        <v>645.58316212675174</v>
      </c>
      <c r="BQ4">
        <v>327.90565716369861</v>
      </c>
      <c r="BR4">
        <v>376.64218785244123</v>
      </c>
      <c r="BS4">
        <v>434.10880914414298</v>
      </c>
      <c r="BT4">
        <v>518.08961709110179</v>
      </c>
      <c r="BU4">
        <v>315.69518894674673</v>
      </c>
      <c r="BV4">
        <v>604.6709257471864</v>
      </c>
      <c r="BW4">
        <v>525.36218700252925</v>
      </c>
      <c r="BX4">
        <v>418.98951907629549</v>
      </c>
      <c r="BY4">
        <v>169.39471742430169</v>
      </c>
      <c r="BZ4">
        <v>624.59375868392397</v>
      </c>
      <c r="CA4">
        <v>268.99415643774171</v>
      </c>
      <c r="CB4">
        <v>516.9485412219143</v>
      </c>
      <c r="CC4">
        <v>251.93067721130299</v>
      </c>
      <c r="CD4">
        <v>241.80678082733479</v>
      </c>
      <c r="CE4">
        <v>723.27660977986613</v>
      </c>
      <c r="CF4">
        <v>269.48918864474638</v>
      </c>
      <c r="CG4">
        <v>519.28420729116249</v>
      </c>
      <c r="CH4">
        <v>473.23901664303469</v>
      </c>
      <c r="CI4">
        <v>327.60501985438401</v>
      </c>
      <c r="CJ4">
        <v>306.03110319684453</v>
      </c>
      <c r="CK4">
        <v>435.60031663461581</v>
      </c>
      <c r="CL4">
        <v>479.90966976040551</v>
      </c>
      <c r="CM4">
        <v>462.91019229886041</v>
      </c>
      <c r="CN4">
        <v>347.04331012049181</v>
      </c>
      <c r="CO4">
        <v>605.57099543714151</v>
      </c>
      <c r="CP4">
        <v>739.07703871708327</v>
      </c>
      <c r="CQ4">
        <v>194.04523033602121</v>
      </c>
      <c r="CR4">
        <v>524.17818400162662</v>
      </c>
      <c r="CS4">
        <v>642.13916260454607</v>
      </c>
      <c r="CT4">
        <v>700.04889447350558</v>
      </c>
      <c r="CU4">
        <v>411.49130944415708</v>
      </c>
      <c r="CV4">
        <v>704.05023813613684</v>
      </c>
      <c r="CW4">
        <v>431.08263714596092</v>
      </c>
    </row>
    <row r="5" spans="1:101" x14ac:dyDescent="0.35">
      <c r="A5" s="1">
        <v>3</v>
      </c>
      <c r="B5">
        <v>36.834585196923847</v>
      </c>
      <c r="C5">
        <v>7.3845907533472843</v>
      </c>
      <c r="D5">
        <v>6.9601288397548897</v>
      </c>
      <c r="E5">
        <v>33.921202500724483</v>
      </c>
      <c r="F5">
        <v>17.65900382613443</v>
      </c>
      <c r="G5">
        <v>30.859158072275051</v>
      </c>
      <c r="H5">
        <v>21.942297823558729</v>
      </c>
      <c r="I5">
        <v>48.166910770295807</v>
      </c>
      <c r="J5">
        <v>36.171402749159867</v>
      </c>
      <c r="K5">
        <v>17.10017368049942</v>
      </c>
      <c r="L5">
        <v>30.64877591514826</v>
      </c>
      <c r="M5">
        <v>14.57902072874843</v>
      </c>
      <c r="N5">
        <v>37.024456254736442</v>
      </c>
      <c r="O5">
        <v>33.163903261317152</v>
      </c>
      <c r="P5">
        <v>20.562526566942349</v>
      </c>
      <c r="Q5">
        <v>21.394439339004808</v>
      </c>
      <c r="R5">
        <v>7.6058894145517462</v>
      </c>
      <c r="S5">
        <v>10.80964718169564</v>
      </c>
      <c r="T5">
        <v>18.226785844753572</v>
      </c>
      <c r="U5">
        <v>30.500782566921639</v>
      </c>
      <c r="V5">
        <v>4.8674051377570322</v>
      </c>
      <c r="W5">
        <v>33.967397836670287</v>
      </c>
      <c r="X5">
        <v>25.229613410835999</v>
      </c>
      <c r="Y5">
        <v>7.4881301730249934</v>
      </c>
      <c r="Z5">
        <v>11.361103851457701</v>
      </c>
      <c r="AA5">
        <v>20.601109958378409</v>
      </c>
      <c r="AB5">
        <v>39.00043675682263</v>
      </c>
      <c r="AC5">
        <v>39.878263380462862</v>
      </c>
      <c r="AD5">
        <v>2.9061797334344859</v>
      </c>
      <c r="AE5">
        <v>9.378722973269392</v>
      </c>
      <c r="AF5">
        <v>24.480331077608529</v>
      </c>
      <c r="AG5">
        <v>14.41415788017402</v>
      </c>
      <c r="AH5">
        <v>47.703503730173402</v>
      </c>
      <c r="AI5">
        <v>7.554086889657369</v>
      </c>
      <c r="AJ5">
        <v>7.9462546172892763</v>
      </c>
      <c r="AK5">
        <v>19.490552391843359</v>
      </c>
      <c r="AL5">
        <v>17.7119541440251</v>
      </c>
      <c r="AM5">
        <v>38.092332805248788</v>
      </c>
      <c r="AN5">
        <v>39.442154780343373</v>
      </c>
      <c r="AO5">
        <v>38.494221857162998</v>
      </c>
      <c r="AP5">
        <v>4.6717472977735399</v>
      </c>
      <c r="AQ5">
        <v>64.935723759453438</v>
      </c>
      <c r="AR5">
        <v>4.0543070706252156</v>
      </c>
      <c r="AS5">
        <v>42.337833862614012</v>
      </c>
      <c r="AT5">
        <v>15.69496359752344</v>
      </c>
      <c r="AU5">
        <v>13.536826940641159</v>
      </c>
      <c r="AV5">
        <v>32.412325486261892</v>
      </c>
      <c r="AW5">
        <v>28.00219802812877</v>
      </c>
      <c r="AX5">
        <v>19.032217360082939</v>
      </c>
      <c r="AY5">
        <v>3.0055330151390711</v>
      </c>
      <c r="AZ5">
        <v>27.83850709406866</v>
      </c>
      <c r="BA5">
        <v>17.230871331873018</v>
      </c>
      <c r="BB5">
        <v>36.68720158040464</v>
      </c>
      <c r="BC5">
        <v>11.10070146241299</v>
      </c>
      <c r="BD5">
        <v>10.75641401927211</v>
      </c>
      <c r="BE5">
        <v>32.13648474193765</v>
      </c>
      <c r="BF5">
        <v>14.221441157612301</v>
      </c>
      <c r="BG5">
        <v>3.4364035316132009</v>
      </c>
      <c r="BH5">
        <v>17.13993067682113</v>
      </c>
      <c r="BI5">
        <v>28.079171791498819</v>
      </c>
      <c r="BJ5">
        <v>10.25533937104086</v>
      </c>
      <c r="BK5">
        <v>44.859477675653359</v>
      </c>
      <c r="BL5">
        <v>10.12393760989556</v>
      </c>
      <c r="BM5">
        <v>16.96549129256929</v>
      </c>
      <c r="BN5">
        <v>19.255870033003379</v>
      </c>
      <c r="BO5">
        <v>19.991935099504079</v>
      </c>
      <c r="BP5">
        <v>44.764416408108218</v>
      </c>
      <c r="BQ5">
        <v>9.2142203629618322</v>
      </c>
      <c r="BR5">
        <v>12.731475003890131</v>
      </c>
      <c r="BS5">
        <v>17.73268651590244</v>
      </c>
      <c r="BT5">
        <v>26.791017809619039</v>
      </c>
      <c r="BU5">
        <v>8.4334068830155342</v>
      </c>
      <c r="BV5">
        <v>38.422799892172947</v>
      </c>
      <c r="BW5">
        <v>27.676746250640068</v>
      </c>
      <c r="BX5">
        <v>16.324949419338591</v>
      </c>
      <c r="BY5">
        <v>1.9730775370384139</v>
      </c>
      <c r="BZ5">
        <v>41.44183395862845</v>
      </c>
      <c r="CA5">
        <v>5.8046732636587581</v>
      </c>
      <c r="CB5">
        <v>26.653538406248099</v>
      </c>
      <c r="CC5">
        <v>4.9815779697966782</v>
      </c>
      <c r="CD5">
        <v>4.52693489182899</v>
      </c>
      <c r="CE5">
        <v>58.356350028137413</v>
      </c>
      <c r="CF5">
        <v>5.8296294247292622</v>
      </c>
      <c r="CG5">
        <v>26.935377951823639</v>
      </c>
      <c r="CH5">
        <v>21.688644329160951</v>
      </c>
      <c r="CI5">
        <v>9.1945204712225497</v>
      </c>
      <c r="CJ5">
        <v>7.8432753933752393</v>
      </c>
      <c r="CK5">
        <v>17.8751725066492</v>
      </c>
      <c r="CL5">
        <v>22.40869888342786</v>
      </c>
      <c r="CM5">
        <v>20.60014164472485</v>
      </c>
      <c r="CN5">
        <v>10.518158692934261</v>
      </c>
      <c r="CO5">
        <v>38.556383655653391</v>
      </c>
      <c r="CP5">
        <v>61.374381611276966</v>
      </c>
      <c r="CQ5">
        <v>2.7090565721429951</v>
      </c>
      <c r="CR5">
        <v>27.531423713166369</v>
      </c>
      <c r="CS5">
        <v>44.209184764219152</v>
      </c>
      <c r="CT5">
        <v>54.0767619643497</v>
      </c>
      <c r="CU5">
        <v>15.651382195576311</v>
      </c>
      <c r="CV5">
        <v>54.800727245540607</v>
      </c>
      <c r="CW5">
        <v>17.44559200545552</v>
      </c>
    </row>
    <row r="6" spans="1:101" x14ac:dyDescent="0.35">
      <c r="A6" s="1">
        <v>4</v>
      </c>
      <c r="B6">
        <v>246.77783529617921</v>
      </c>
      <c r="C6">
        <v>135.07738473503721</v>
      </c>
      <c r="D6">
        <v>132.11183082593399</v>
      </c>
      <c r="E6">
        <v>239.2692819846977</v>
      </c>
      <c r="F6">
        <v>187.3150000506601</v>
      </c>
      <c r="G6">
        <v>230.9294168743846</v>
      </c>
      <c r="H6">
        <v>203.2081027397175</v>
      </c>
      <c r="I6">
        <v>272.89214123436562</v>
      </c>
      <c r="J6">
        <v>245.1022162631611</v>
      </c>
      <c r="K6">
        <v>185.06974519874339</v>
      </c>
      <c r="L6">
        <v>230.33776935481299</v>
      </c>
      <c r="M6">
        <v>174.32447424064401</v>
      </c>
      <c r="N6">
        <v>247.25409321562211</v>
      </c>
      <c r="O6">
        <v>237.2519804556955</v>
      </c>
      <c r="P6">
        <v>198.31881107509449</v>
      </c>
      <c r="Q6">
        <v>201.29040455755629</v>
      </c>
      <c r="R6">
        <v>136.58137609195839</v>
      </c>
      <c r="S6">
        <v>155.82586673190301</v>
      </c>
      <c r="T6">
        <v>189.55119014100259</v>
      </c>
      <c r="U6">
        <v>229.9200524566227</v>
      </c>
      <c r="V6">
        <v>115.5305371545202</v>
      </c>
      <c r="W6">
        <v>239.3914226766484</v>
      </c>
      <c r="X6">
        <v>214.12959963819739</v>
      </c>
      <c r="Y6">
        <v>135.78451677898909</v>
      </c>
      <c r="Z6">
        <v>158.760672601588</v>
      </c>
      <c r="AA6">
        <v>198.4582758807214</v>
      </c>
      <c r="AB6">
        <v>252.12231314639291</v>
      </c>
      <c r="AC6">
        <v>254.23557473577389</v>
      </c>
      <c r="AD6">
        <v>95.215172314061178</v>
      </c>
      <c r="AE6">
        <v>147.7454523332238</v>
      </c>
      <c r="AF6">
        <v>211.7223540797707</v>
      </c>
      <c r="AG6">
        <v>173.58260813643031</v>
      </c>
      <c r="AH6">
        <v>271.90461938509321</v>
      </c>
      <c r="AI6">
        <v>136.23179297005339</v>
      </c>
      <c r="AJ6">
        <v>138.8420956886815</v>
      </c>
      <c r="AK6">
        <v>194.37673682273191</v>
      </c>
      <c r="AL6">
        <v>187.5254262054321</v>
      </c>
      <c r="AM6">
        <v>249.90464028015759</v>
      </c>
      <c r="AN6">
        <v>253.18937044232931</v>
      </c>
      <c r="AO6">
        <v>250.89012095763269</v>
      </c>
      <c r="AP6">
        <v>113.76665398820759</v>
      </c>
      <c r="AQ6">
        <v>305.24011854985531</v>
      </c>
      <c r="AR6">
        <v>107.8770274724764</v>
      </c>
      <c r="AS6">
        <v>260.00605948927932</v>
      </c>
      <c r="AT6">
        <v>179.21334616281621</v>
      </c>
      <c r="AU6">
        <v>169.54268641676879</v>
      </c>
      <c r="AV6">
        <v>235.22124987214369</v>
      </c>
      <c r="AW6">
        <v>222.66772783056931</v>
      </c>
      <c r="AX6">
        <v>192.64988423538551</v>
      </c>
      <c r="AY6">
        <v>96.423034546929969</v>
      </c>
      <c r="AZ6">
        <v>222.17871956876539</v>
      </c>
      <c r="BA6">
        <v>185.5989206707647</v>
      </c>
      <c r="BB6">
        <v>246.40709079540071</v>
      </c>
      <c r="BC6">
        <v>157.38619654156949</v>
      </c>
      <c r="BD6">
        <v>155.53765530824131</v>
      </c>
      <c r="BE6">
        <v>234.46856211166821</v>
      </c>
      <c r="BF6">
        <v>172.70864813446519</v>
      </c>
      <c r="BG6">
        <v>101.3909728792308</v>
      </c>
      <c r="BH6">
        <v>185.23098211612279</v>
      </c>
      <c r="BI6">
        <v>222.89706078835681</v>
      </c>
      <c r="BJ6">
        <v>152.77999633166399</v>
      </c>
      <c r="BK6">
        <v>265.70856945679083</v>
      </c>
      <c r="BL6">
        <v>152.0429470854649</v>
      </c>
      <c r="BM6">
        <v>184.52178481750329</v>
      </c>
      <c r="BN6">
        <v>193.49574143935891</v>
      </c>
      <c r="BO6">
        <v>196.23695394271351</v>
      </c>
      <c r="BP6">
        <v>265.49728183781309</v>
      </c>
      <c r="BQ6">
        <v>146.76827990629931</v>
      </c>
      <c r="BR6">
        <v>165.6875027004846</v>
      </c>
      <c r="BS6">
        <v>187.60771015905729</v>
      </c>
      <c r="BT6">
        <v>219.00608737093211</v>
      </c>
      <c r="BU6">
        <v>141.9748363579871</v>
      </c>
      <c r="BV6">
        <v>250.71545709226791</v>
      </c>
      <c r="BW6">
        <v>221.69370858986511</v>
      </c>
      <c r="BX6">
        <v>181.87779196658161</v>
      </c>
      <c r="BY6">
        <v>82.345389591330985</v>
      </c>
      <c r="BZ6">
        <v>257.92880372894552</v>
      </c>
      <c r="CA6">
        <v>123.4175436852618</v>
      </c>
      <c r="CB6">
        <v>218.58396953817879</v>
      </c>
      <c r="CC6">
        <v>116.5394142895766</v>
      </c>
      <c r="CD6">
        <v>112.43119447110109</v>
      </c>
      <c r="CE6">
        <v>293.25354900524673</v>
      </c>
      <c r="CF6">
        <v>123.6162563927064</v>
      </c>
      <c r="CG6">
        <v>219.4478772492352</v>
      </c>
      <c r="CH6">
        <v>202.3239913990468</v>
      </c>
      <c r="CI6">
        <v>146.65053039374129</v>
      </c>
      <c r="CJ6">
        <v>138.16459890751091</v>
      </c>
      <c r="CK6">
        <v>188.17159760591289</v>
      </c>
      <c r="CL6">
        <v>204.8172222113017</v>
      </c>
      <c r="CM6">
        <v>198.4547777801094</v>
      </c>
      <c r="CN6">
        <v>154.2366650147531</v>
      </c>
      <c r="CO6">
        <v>251.04197411647331</v>
      </c>
      <c r="CP6">
        <v>298.85147593040398</v>
      </c>
      <c r="CQ6">
        <v>92.739982452027235</v>
      </c>
      <c r="CR6">
        <v>221.25647186381991</v>
      </c>
      <c r="CS6">
        <v>264.25756046523429</v>
      </c>
      <c r="CT6">
        <v>284.9963093853612</v>
      </c>
      <c r="CU6">
        <v>179.02657072622091</v>
      </c>
      <c r="CV6">
        <v>286.42116194083479</v>
      </c>
      <c r="CW6">
        <v>186.46287379177139</v>
      </c>
    </row>
    <row r="7" spans="1:101" x14ac:dyDescent="0.35">
      <c r="A7" s="1">
        <v>5</v>
      </c>
      <c r="B7">
        <v>25.700853450994039</v>
      </c>
      <c r="C7">
        <v>5.152502294587916</v>
      </c>
      <c r="D7">
        <v>4.8563395068587987</v>
      </c>
      <c r="E7">
        <v>23.66807851077467</v>
      </c>
      <c r="F7">
        <v>12.32134058248948</v>
      </c>
      <c r="G7">
        <v>21.531576777545329</v>
      </c>
      <c r="H7">
        <v>15.30995334212272</v>
      </c>
      <c r="I7">
        <v>33.607836447086193</v>
      </c>
      <c r="J7">
        <v>25.238126510806389</v>
      </c>
      <c r="K7">
        <v>11.93142410589067</v>
      </c>
      <c r="L7">
        <v>21.384785359639771</v>
      </c>
      <c r="M7">
        <v>10.172322375978849</v>
      </c>
      <c r="N7">
        <v>25.83333351573042</v>
      </c>
      <c r="O7">
        <v>23.139682801511132</v>
      </c>
      <c r="P7">
        <v>14.347235866885541</v>
      </c>
      <c r="Q7">
        <v>14.92769219955446</v>
      </c>
      <c r="R7">
        <v>5.3069105614412102</v>
      </c>
      <c r="S7">
        <v>7.5422909363157862</v>
      </c>
      <c r="T7">
        <v>12.717503112205129</v>
      </c>
      <c r="U7">
        <v>21.281524922901859</v>
      </c>
      <c r="V7">
        <v>3.396168721958515</v>
      </c>
      <c r="W7">
        <v>23.700310706492779</v>
      </c>
      <c r="X7">
        <v>17.603635100831301</v>
      </c>
      <c r="Y7">
        <v>5.2247455800032752</v>
      </c>
      <c r="Z7">
        <v>7.9270626658834473</v>
      </c>
      <c r="AA7">
        <v>14.374156927178159</v>
      </c>
      <c r="AB7">
        <v>27.212048249034389</v>
      </c>
      <c r="AC7">
        <v>27.824540375359259</v>
      </c>
      <c r="AD7">
        <v>2.027749166494925</v>
      </c>
      <c r="AE7">
        <v>6.5438821532758196</v>
      </c>
      <c r="AF7">
        <v>17.080833083739321</v>
      </c>
      <c r="AG7">
        <v>10.05729146445719</v>
      </c>
      <c r="AH7">
        <v>33.284500203100478</v>
      </c>
      <c r="AI7">
        <v>5.2707660224547084</v>
      </c>
      <c r="AJ7">
        <v>5.5443959613339633</v>
      </c>
      <c r="AK7">
        <v>13.599279807921411</v>
      </c>
      <c r="AL7">
        <v>12.35828597913277</v>
      </c>
      <c r="AM7">
        <v>26.578430510354998</v>
      </c>
      <c r="AN7">
        <v>27.520251263361182</v>
      </c>
      <c r="AO7">
        <v>26.858843377001559</v>
      </c>
      <c r="AP7">
        <v>3.2596510051152232</v>
      </c>
      <c r="AQ7">
        <v>45.308057933969039</v>
      </c>
      <c r="AR7">
        <v>2.82884010530868</v>
      </c>
      <c r="AS7">
        <v>29.540673736878329</v>
      </c>
      <c r="AT7">
        <v>10.9509570199347</v>
      </c>
      <c r="AU7">
        <v>9.4451451952807943</v>
      </c>
      <c r="AV7">
        <v>22.61527916969467</v>
      </c>
      <c r="AW7">
        <v>19.538170010035952</v>
      </c>
      <c r="AX7">
        <v>13.27948249190019</v>
      </c>
      <c r="AY7">
        <v>2.097071628504843</v>
      </c>
      <c r="AZ7">
        <v>19.423956786647011</v>
      </c>
      <c r="BA7">
        <v>12.022616694768329</v>
      </c>
      <c r="BB7">
        <v>25.598018446636392</v>
      </c>
      <c r="BC7">
        <v>7.7453702807691034</v>
      </c>
      <c r="BD7">
        <v>7.5051481885729814</v>
      </c>
      <c r="BE7">
        <v>22.422814872681709</v>
      </c>
      <c r="BF7">
        <v>9.9228258740986917</v>
      </c>
      <c r="BG7">
        <v>2.39770593566627</v>
      </c>
      <c r="BH7">
        <v>11.95916403375068</v>
      </c>
      <c r="BI7">
        <v>19.59187745377038</v>
      </c>
      <c r="BJ7">
        <v>7.1555298602179418</v>
      </c>
      <c r="BK7">
        <v>31.300117958879291</v>
      </c>
      <c r="BL7">
        <v>7.0638459878913489</v>
      </c>
      <c r="BM7">
        <v>11.83745121883041</v>
      </c>
      <c r="BN7">
        <v>13.435533239856801</v>
      </c>
      <c r="BO7">
        <v>13.949113080742601</v>
      </c>
      <c r="BP7">
        <v>31.233790194008812</v>
      </c>
      <c r="BQ7">
        <v>6.4291025933264487</v>
      </c>
      <c r="BR7">
        <v>8.8832213405052816</v>
      </c>
      <c r="BS7">
        <v>12.37275172235921</v>
      </c>
      <c r="BT7">
        <v>18.69308474214861</v>
      </c>
      <c r="BU7">
        <v>5.884300128105898</v>
      </c>
      <c r="BV7">
        <v>26.80900962848564</v>
      </c>
      <c r="BW7">
        <v>19.311090258930161</v>
      </c>
      <c r="BX7">
        <v>11.39052144549059</v>
      </c>
      <c r="BY7">
        <v>1.3766892271426321</v>
      </c>
      <c r="BZ7">
        <v>28.915501440208601</v>
      </c>
      <c r="CA7">
        <v>4.0501353845205186</v>
      </c>
      <c r="CB7">
        <v>18.597160273889308</v>
      </c>
      <c r="CC7">
        <v>3.4758313327534629</v>
      </c>
      <c r="CD7">
        <v>3.1586100295437771</v>
      </c>
      <c r="CE7">
        <v>40.717385359163053</v>
      </c>
      <c r="CF7">
        <v>4.0675482218022054</v>
      </c>
      <c r="CG7">
        <v>18.793810156569041</v>
      </c>
      <c r="CH7">
        <v>15.13296991060048</v>
      </c>
      <c r="CI7">
        <v>6.4153572497075384</v>
      </c>
      <c r="CJ7">
        <v>5.4725435452374516</v>
      </c>
      <c r="CK7">
        <v>12.47216947193952</v>
      </c>
      <c r="CL7">
        <v>15.63537862450341</v>
      </c>
      <c r="CM7">
        <v>14.37348129890187</v>
      </c>
      <c r="CN7">
        <v>7.3389086288387988</v>
      </c>
      <c r="CO7">
        <v>26.902215964603961</v>
      </c>
      <c r="CP7">
        <v>42.823177701171538</v>
      </c>
      <c r="CQ7">
        <v>1.890209040739081</v>
      </c>
      <c r="CR7">
        <v>19.209693345709319</v>
      </c>
      <c r="CS7">
        <v>30.846384525269549</v>
      </c>
      <c r="CT7">
        <v>37.731358366595842</v>
      </c>
      <c r="CU7">
        <v>10.920548662717049</v>
      </c>
      <c r="CV7">
        <v>38.23649573942145</v>
      </c>
      <c r="CW7">
        <v>12.17243525618662</v>
      </c>
    </row>
    <row r="8" spans="1:101" x14ac:dyDescent="0.35">
      <c r="A8" s="1">
        <v>6</v>
      </c>
      <c r="B8">
        <v>1024.6940212329309</v>
      </c>
      <c r="C8">
        <v>514.61403095887465</v>
      </c>
      <c r="D8">
        <v>501.72231163666089</v>
      </c>
      <c r="E8">
        <v>989.14046547376813</v>
      </c>
      <c r="F8">
        <v>747.74894608033139</v>
      </c>
      <c r="G8">
        <v>949.83721951914947</v>
      </c>
      <c r="H8">
        <v>820.68578597433702</v>
      </c>
      <c r="I8">
        <v>1149.528592027325</v>
      </c>
      <c r="J8">
        <v>1016.7462713754391</v>
      </c>
      <c r="K8">
        <v>737.51442397869914</v>
      </c>
      <c r="L8">
        <v>947.05657560387374</v>
      </c>
      <c r="M8">
        <v>688.7830425552354</v>
      </c>
      <c r="N8">
        <v>1026.954404271833</v>
      </c>
      <c r="O8">
        <v>979.6153218128344</v>
      </c>
      <c r="P8">
        <v>798.15784182970083</v>
      </c>
      <c r="Q8">
        <v>811.84044756534922</v>
      </c>
      <c r="R8">
        <v>521.16763856615773</v>
      </c>
      <c r="S8">
        <v>605.90397717191922</v>
      </c>
      <c r="T8">
        <v>757.95958311913921</v>
      </c>
      <c r="U8">
        <v>945.09399063134117</v>
      </c>
      <c r="V8">
        <v>430.42530252474148</v>
      </c>
      <c r="W8">
        <v>989.71754966670642</v>
      </c>
      <c r="X8">
        <v>871.2856281788147</v>
      </c>
      <c r="Y8">
        <v>517.69405117729468</v>
      </c>
      <c r="Z8">
        <v>618.96316954152178</v>
      </c>
      <c r="AA8">
        <v>798.79935157433829</v>
      </c>
      <c r="AB8">
        <v>1050.095118393665</v>
      </c>
      <c r="AC8">
        <v>1060.160306138011</v>
      </c>
      <c r="AD8">
        <v>345.07102698079677</v>
      </c>
      <c r="AE8">
        <v>570.13111229300853</v>
      </c>
      <c r="AF8">
        <v>860.10036567500072</v>
      </c>
      <c r="AG8">
        <v>685.4340871686868</v>
      </c>
      <c r="AH8">
        <v>1144.775732029321</v>
      </c>
      <c r="AI8">
        <v>519.64341421487177</v>
      </c>
      <c r="AJ8">
        <v>531.03805232214381</v>
      </c>
      <c r="AK8">
        <v>780.051903998532</v>
      </c>
      <c r="AL8">
        <v>748.70903123584606</v>
      </c>
      <c r="AM8">
        <v>1039.5455874584759</v>
      </c>
      <c r="AN8">
        <v>1055.1758722474999</v>
      </c>
      <c r="AO8">
        <v>1044.2319022062429</v>
      </c>
      <c r="AP8">
        <v>422.9231342258123</v>
      </c>
      <c r="AQ8">
        <v>1306.5331878696211</v>
      </c>
      <c r="AR8">
        <v>397.99482574199732</v>
      </c>
      <c r="AS8">
        <v>1087.705033569023</v>
      </c>
      <c r="AT8">
        <v>710.90313439627346</v>
      </c>
      <c r="AU8">
        <v>667.23301602872675</v>
      </c>
      <c r="AV8">
        <v>970.03844888846902</v>
      </c>
      <c r="AW8">
        <v>911.10183005591193</v>
      </c>
      <c r="AX8">
        <v>772.13691994679755</v>
      </c>
      <c r="AY8">
        <v>350.07832699982441</v>
      </c>
      <c r="AZ8">
        <v>908.81544374850648</v>
      </c>
      <c r="BA8">
        <v>739.92496963891642</v>
      </c>
      <c r="BB8">
        <v>1022.934850099128</v>
      </c>
      <c r="BC8">
        <v>612.84274302135555</v>
      </c>
      <c r="BD8">
        <v>604.62338754425468</v>
      </c>
      <c r="BE8">
        <v>966.49178666419334</v>
      </c>
      <c r="BF8">
        <v>681.49145234366131</v>
      </c>
      <c r="BG8">
        <v>370.76663711348021</v>
      </c>
      <c r="BH8">
        <v>738.24880009403603</v>
      </c>
      <c r="BI8">
        <v>912.17433672114123</v>
      </c>
      <c r="BJ8">
        <v>592.38768979699739</v>
      </c>
      <c r="BK8">
        <v>1115.0112345741691</v>
      </c>
      <c r="BL8">
        <v>589.12272805114014</v>
      </c>
      <c r="BM8">
        <v>735.01934520262762</v>
      </c>
      <c r="BN8">
        <v>776.01262372603981</v>
      </c>
      <c r="BO8">
        <v>788.58940495899742</v>
      </c>
      <c r="BP8">
        <v>1113.997988326146</v>
      </c>
      <c r="BQ8">
        <v>565.82368294389346</v>
      </c>
      <c r="BR8">
        <v>649.92190658157108</v>
      </c>
      <c r="BS8">
        <v>749.08449983131163</v>
      </c>
      <c r="BT8">
        <v>893.99913918268351</v>
      </c>
      <c r="BU8">
        <v>544.75368324719409</v>
      </c>
      <c r="BV8">
        <v>1043.4011207210231</v>
      </c>
      <c r="BW8">
        <v>906.54845695702284</v>
      </c>
      <c r="BX8">
        <v>722.9951286881485</v>
      </c>
      <c r="BY8">
        <v>292.30219360445199</v>
      </c>
      <c r="BZ8">
        <v>1077.7793342732</v>
      </c>
      <c r="CA8">
        <v>464.16785121217089</v>
      </c>
      <c r="CB8">
        <v>892.03013457200757</v>
      </c>
      <c r="CC8">
        <v>434.7236484397859</v>
      </c>
      <c r="CD8">
        <v>417.25417143451563</v>
      </c>
      <c r="CE8">
        <v>1248.0633566151339</v>
      </c>
      <c r="CF8">
        <v>465.02206321011602</v>
      </c>
      <c r="CG8">
        <v>896.06048643864005</v>
      </c>
      <c r="CH8">
        <v>816.6063544796699</v>
      </c>
      <c r="CI8">
        <v>565.30491266387401</v>
      </c>
      <c r="CJ8">
        <v>528.07764100201439</v>
      </c>
      <c r="CK8">
        <v>751.65819821973662</v>
      </c>
      <c r="CL8">
        <v>828.11702357626189</v>
      </c>
      <c r="CM8">
        <v>798.78326023526745</v>
      </c>
      <c r="CN8">
        <v>598.84701463197371</v>
      </c>
      <c r="CO8">
        <v>1044.954252653182</v>
      </c>
      <c r="CP8">
        <v>1275.3280795561179</v>
      </c>
      <c r="CQ8">
        <v>334.83834294329068</v>
      </c>
      <c r="CR8">
        <v>904.50537863875866</v>
      </c>
      <c r="CS8">
        <v>1108.0551311318941</v>
      </c>
      <c r="CT8">
        <v>1207.9823420492401</v>
      </c>
      <c r="CU8">
        <v>710.05645411254079</v>
      </c>
      <c r="CV8">
        <v>1214.886934752818</v>
      </c>
      <c r="CW8">
        <v>743.86263266365154</v>
      </c>
    </row>
    <row r="9" spans="1:101" x14ac:dyDescent="0.35">
      <c r="A9" s="1">
        <v>7</v>
      </c>
      <c r="B9">
        <v>14.551911011813161</v>
      </c>
      <c r="C9">
        <v>2.9173643988895042</v>
      </c>
      <c r="D9">
        <v>2.7496760168572738</v>
      </c>
      <c r="E9">
        <v>13.400946897196491</v>
      </c>
      <c r="F9">
        <v>6.9763851245062121</v>
      </c>
      <c r="G9">
        <v>12.191252318072101</v>
      </c>
      <c r="H9">
        <v>8.6685478773843734</v>
      </c>
      <c r="I9">
        <v>19.028871792530051</v>
      </c>
      <c r="J9">
        <v>14.289913437716301</v>
      </c>
      <c r="K9">
        <v>6.7556130835961818</v>
      </c>
      <c r="L9">
        <v>12.108138515850211</v>
      </c>
      <c r="M9">
        <v>5.7596036754567272</v>
      </c>
      <c r="N9">
        <v>14.62692167698656</v>
      </c>
      <c r="O9">
        <v>13.10176744174033</v>
      </c>
      <c r="P9">
        <v>8.1234539544964903</v>
      </c>
      <c r="Q9">
        <v>8.4521103127511985</v>
      </c>
      <c r="R9">
        <v>3.004790887002899</v>
      </c>
      <c r="S9">
        <v>4.2704708907721987</v>
      </c>
      <c r="T9">
        <v>7.2006937020259976</v>
      </c>
      <c r="U9">
        <v>12.049672103856681</v>
      </c>
      <c r="V9">
        <v>1.922922330858708</v>
      </c>
      <c r="W9">
        <v>13.419196876509419</v>
      </c>
      <c r="X9">
        <v>9.9672383238238265</v>
      </c>
      <c r="Y9">
        <v>2.9582687938571608</v>
      </c>
      <c r="Z9">
        <v>4.4883299583399916</v>
      </c>
      <c r="AA9">
        <v>8.1386967507899666</v>
      </c>
      <c r="AB9">
        <v>15.407554668337241</v>
      </c>
      <c r="AC9">
        <v>15.75434980238642</v>
      </c>
      <c r="AD9">
        <v>1.148118504367067</v>
      </c>
      <c r="AE9">
        <v>3.7051684274935588</v>
      </c>
      <c r="AF9">
        <v>9.6712260359818973</v>
      </c>
      <c r="AG9">
        <v>5.6944727804355653</v>
      </c>
      <c r="AH9">
        <v>18.84579770674743</v>
      </c>
      <c r="AI9">
        <v>2.9843257255677931</v>
      </c>
      <c r="AJ9">
        <v>3.1392559316145028</v>
      </c>
      <c r="AK9">
        <v>7.6999586790751433</v>
      </c>
      <c r="AL9">
        <v>6.9973037342821298</v>
      </c>
      <c r="AM9">
        <v>15.048798140412989</v>
      </c>
      <c r="AN9">
        <v>15.58206026779556</v>
      </c>
      <c r="AO9">
        <v>15.207568863330369</v>
      </c>
      <c r="AP9">
        <v>1.845625533270741</v>
      </c>
      <c r="AQ9">
        <v>25.653577163512129</v>
      </c>
      <c r="AR9">
        <v>1.601698930255093</v>
      </c>
      <c r="AS9">
        <v>16.726030373572399</v>
      </c>
      <c r="AT9">
        <v>6.2004692704909719</v>
      </c>
      <c r="AU9">
        <v>5.3478734718852197</v>
      </c>
      <c r="AV9">
        <v>12.80484831417068</v>
      </c>
      <c r="AW9">
        <v>11.06257859731592</v>
      </c>
      <c r="AX9">
        <v>7.5188883463941307</v>
      </c>
      <c r="AY9">
        <v>1.1873691191457409</v>
      </c>
      <c r="AZ9">
        <v>10.99791068010853</v>
      </c>
      <c r="BA9">
        <v>6.8072466389104003</v>
      </c>
      <c r="BB9">
        <v>14.49368548108651</v>
      </c>
      <c r="BC9">
        <v>4.385455109271283</v>
      </c>
      <c r="BD9">
        <v>4.249440540129636</v>
      </c>
      <c r="BE9">
        <v>12.69587437179074</v>
      </c>
      <c r="BF9">
        <v>5.6183379038728551</v>
      </c>
      <c r="BG9">
        <v>1.357589290754166</v>
      </c>
      <c r="BH9">
        <v>6.7713195255033627</v>
      </c>
      <c r="BI9">
        <v>11.092987935409919</v>
      </c>
      <c r="BJ9">
        <v>4.0514854484038931</v>
      </c>
      <c r="BK9">
        <v>17.722233701902599</v>
      </c>
      <c r="BL9">
        <v>3.9995737267227822</v>
      </c>
      <c r="BM9">
        <v>6.7024053139541504</v>
      </c>
      <c r="BN9">
        <v>7.6072448129185366</v>
      </c>
      <c r="BO9">
        <v>7.8980354730918174</v>
      </c>
      <c r="BP9">
        <v>17.68467869487343</v>
      </c>
      <c r="BQ9">
        <v>3.6401798485911829</v>
      </c>
      <c r="BR9">
        <v>5.0297102659161972</v>
      </c>
      <c r="BS9">
        <v>7.0054942875083972</v>
      </c>
      <c r="BT9">
        <v>10.584088432032511</v>
      </c>
      <c r="BU9">
        <v>3.331710831870681</v>
      </c>
      <c r="BV9">
        <v>15.1793528247007</v>
      </c>
      <c r="BW9">
        <v>10.93400526659066</v>
      </c>
      <c r="BX9">
        <v>6.4493521496858124</v>
      </c>
      <c r="BY9">
        <v>0.7794861428435006</v>
      </c>
      <c r="BZ9">
        <v>16.372055683761591</v>
      </c>
      <c r="CA9">
        <v>2.293200488992273</v>
      </c>
      <c r="CB9">
        <v>10.52977567044946</v>
      </c>
      <c r="CC9">
        <v>1.9680275731988981</v>
      </c>
      <c r="CD9">
        <v>1.7884157877708069</v>
      </c>
      <c r="CE9">
        <v>23.05432267103674</v>
      </c>
      <c r="CF9">
        <v>2.3030596969391768</v>
      </c>
      <c r="CG9">
        <v>10.64111950573086</v>
      </c>
      <c r="CH9">
        <v>8.5683392539241527</v>
      </c>
      <c r="CI9">
        <v>3.6323971880834081</v>
      </c>
      <c r="CJ9">
        <v>3.0985728481902921</v>
      </c>
      <c r="CK9">
        <v>7.0617849569076023</v>
      </c>
      <c r="CL9">
        <v>8.8528047838418864</v>
      </c>
      <c r="CM9">
        <v>8.1383142077521473</v>
      </c>
      <c r="CN9">
        <v>4.1553151335742653</v>
      </c>
      <c r="CO9">
        <v>15.23212657058105</v>
      </c>
      <c r="CP9">
        <v>24.246629487956071</v>
      </c>
      <c r="CQ9">
        <v>1.070242815360513</v>
      </c>
      <c r="CR9">
        <v>10.87659398797784</v>
      </c>
      <c r="CS9">
        <v>17.465328281949791</v>
      </c>
      <c r="CT9">
        <v>21.363623988303711</v>
      </c>
      <c r="CU9">
        <v>6.1832519547667903</v>
      </c>
      <c r="CV9">
        <v>21.6496344942239</v>
      </c>
      <c r="CW9">
        <v>6.8920744201291777</v>
      </c>
    </row>
    <row r="10" spans="1:101" x14ac:dyDescent="0.35">
      <c r="A10" s="1">
        <v>8</v>
      </c>
      <c r="B10">
        <v>3279.7841128738069</v>
      </c>
      <c r="C10">
        <v>657.53050573041071</v>
      </c>
      <c r="D10">
        <v>619.73604073840056</v>
      </c>
      <c r="E10">
        <v>3020.3739354377881</v>
      </c>
      <c r="F10">
        <v>1572.3733520683249</v>
      </c>
      <c r="G10">
        <v>2747.7267856015278</v>
      </c>
      <c r="H10">
        <v>1953.761645934416</v>
      </c>
      <c r="I10">
        <v>4288.8244259044759</v>
      </c>
      <c r="J10">
        <v>3220.7337599382531</v>
      </c>
      <c r="K10">
        <v>1522.6146206030469</v>
      </c>
      <c r="L10">
        <v>2728.9941718667001</v>
      </c>
      <c r="M10">
        <v>1298.1289272506931</v>
      </c>
      <c r="N10">
        <v>3296.6904001464609</v>
      </c>
      <c r="O10">
        <v>2952.9433399574568</v>
      </c>
      <c r="P10">
        <v>1830.905590337291</v>
      </c>
      <c r="Q10">
        <v>1904.979840896114</v>
      </c>
      <c r="R10">
        <v>677.23513466374402</v>
      </c>
      <c r="S10">
        <v>962.50056577961084</v>
      </c>
      <c r="T10">
        <v>1622.9291662382641</v>
      </c>
      <c r="U10">
        <v>2715.816712972302</v>
      </c>
      <c r="V10">
        <v>433.39806750610711</v>
      </c>
      <c r="W10">
        <v>3024.4872090938889</v>
      </c>
      <c r="X10">
        <v>2246.4671394132679</v>
      </c>
      <c r="Y10">
        <v>666.74974742675761</v>
      </c>
      <c r="Z10">
        <v>1011.60275641796</v>
      </c>
      <c r="AA10">
        <v>1834.3410897076849</v>
      </c>
      <c r="AB10">
        <v>3472.6334553877059</v>
      </c>
      <c r="AC10">
        <v>3550.7959159850179</v>
      </c>
      <c r="AD10">
        <v>258.76881924735977</v>
      </c>
      <c r="AE10">
        <v>835.08980601585279</v>
      </c>
      <c r="AF10">
        <v>2179.7503763646719</v>
      </c>
      <c r="AG10">
        <v>1283.449393093684</v>
      </c>
      <c r="AH10">
        <v>4247.5622523286947</v>
      </c>
      <c r="AI10">
        <v>672.62259193394243</v>
      </c>
      <c r="AJ10">
        <v>707.5415539853019</v>
      </c>
      <c r="AK10">
        <v>1735.456059682761</v>
      </c>
      <c r="AL10">
        <v>1577.08809530382</v>
      </c>
      <c r="AM10">
        <v>3391.7750746760221</v>
      </c>
      <c r="AN10">
        <v>3511.9644197020339</v>
      </c>
      <c r="AO10">
        <v>3427.559632057606</v>
      </c>
      <c r="AP10">
        <v>415.97652002005981</v>
      </c>
      <c r="AQ10">
        <v>5781.9343968614476</v>
      </c>
      <c r="AR10">
        <v>360.99909495000941</v>
      </c>
      <c r="AS10">
        <v>3769.7982516629122</v>
      </c>
      <c r="AT10">
        <v>1397.4934693601219</v>
      </c>
      <c r="AU10">
        <v>1205.3310686486241</v>
      </c>
      <c r="AV10">
        <v>2886.0221887340358</v>
      </c>
      <c r="AW10">
        <v>2493.340531112397</v>
      </c>
      <c r="AX10">
        <v>1694.6455022269149</v>
      </c>
      <c r="AY10">
        <v>267.61532350835478</v>
      </c>
      <c r="AZ10">
        <v>2478.7653452624249</v>
      </c>
      <c r="BA10">
        <v>1534.252055320266</v>
      </c>
      <c r="BB10">
        <v>3266.6609450310489</v>
      </c>
      <c r="BC10">
        <v>988.41629689962372</v>
      </c>
      <c r="BD10">
        <v>957.76063781622167</v>
      </c>
      <c r="BE10">
        <v>2861.461084378408</v>
      </c>
      <c r="BF10">
        <v>1266.2897253096201</v>
      </c>
      <c r="BG10">
        <v>305.98041618097722</v>
      </c>
      <c r="BH10">
        <v>1526.1546187926399</v>
      </c>
      <c r="BI10">
        <v>2500.1943432256471</v>
      </c>
      <c r="BJ10">
        <v>913.14450702917168</v>
      </c>
      <c r="BK10">
        <v>3994.327651739437</v>
      </c>
      <c r="BL10">
        <v>901.44437775381959</v>
      </c>
      <c r="BM10">
        <v>1510.622381411114</v>
      </c>
      <c r="BN10">
        <v>1714.5597344498281</v>
      </c>
      <c r="BO10">
        <v>1780.099620354448</v>
      </c>
      <c r="BP10">
        <v>3985.8633122232632</v>
      </c>
      <c r="BQ10">
        <v>820.44234779340854</v>
      </c>
      <c r="BR10">
        <v>1133.6218184071211</v>
      </c>
      <c r="BS10">
        <v>1578.934124071131</v>
      </c>
      <c r="BT10">
        <v>2385.4959709725699</v>
      </c>
      <c r="BU10">
        <v>750.91802349453064</v>
      </c>
      <c r="BV10">
        <v>3421.200156992737</v>
      </c>
      <c r="BW10">
        <v>2464.362016392945</v>
      </c>
      <c r="BX10">
        <v>1453.5879652986191</v>
      </c>
      <c r="BY10">
        <v>175.68457266045721</v>
      </c>
      <c r="BZ10">
        <v>3690.0176260764529</v>
      </c>
      <c r="CA10">
        <v>516.85325214850695</v>
      </c>
      <c r="CB10">
        <v>2373.2546830467591</v>
      </c>
      <c r="CC10">
        <v>443.56411766368319</v>
      </c>
      <c r="CD10">
        <v>403.08229504576491</v>
      </c>
      <c r="CE10">
        <v>5196.1011284463157</v>
      </c>
      <c r="CF10">
        <v>519.07537084917294</v>
      </c>
      <c r="CG10">
        <v>2398.349925982614</v>
      </c>
      <c r="CH10">
        <v>1931.1761139770681</v>
      </c>
      <c r="CI10">
        <v>818.68825197268984</v>
      </c>
      <c r="CJ10">
        <v>698.37219261626058</v>
      </c>
      <c r="CK10">
        <v>1591.6212029742851</v>
      </c>
      <c r="CL10">
        <v>1995.290409682081</v>
      </c>
      <c r="CM10">
        <v>1834.2548702017441</v>
      </c>
      <c r="CN10">
        <v>936.54617239051345</v>
      </c>
      <c r="CO10">
        <v>3433.0945736899462</v>
      </c>
      <c r="CP10">
        <v>5464.8293355270671</v>
      </c>
      <c r="CQ10">
        <v>241.2167982533162</v>
      </c>
      <c r="CR10">
        <v>2451.4223688551592</v>
      </c>
      <c r="CS10">
        <v>3936.4249945428392</v>
      </c>
      <c r="CT10">
        <v>4815.0428141958409</v>
      </c>
      <c r="CU10">
        <v>1393.6129427040239</v>
      </c>
      <c r="CV10">
        <v>4879.5053244922901</v>
      </c>
      <c r="CW10">
        <v>1553.3709744055891</v>
      </c>
    </row>
    <row r="11" spans="1:101" x14ac:dyDescent="0.35">
      <c r="A11" s="1">
        <v>9</v>
      </c>
      <c r="B11">
        <v>551.24329238332245</v>
      </c>
      <c r="C11">
        <v>49.482233106885872</v>
      </c>
      <c r="D11">
        <v>45.277825470825853</v>
      </c>
      <c r="E11">
        <v>487.15425694582251</v>
      </c>
      <c r="F11">
        <v>182.98224163456771</v>
      </c>
      <c r="G11">
        <v>422.70341088786188</v>
      </c>
      <c r="H11">
        <v>253.44445903542919</v>
      </c>
      <c r="I11">
        <v>824.29531722083618</v>
      </c>
      <c r="J11">
        <v>536.42334454047625</v>
      </c>
      <c r="K11">
        <v>174.36544590290029</v>
      </c>
      <c r="L11">
        <v>418.38811911053187</v>
      </c>
      <c r="M11">
        <v>137.26258479101699</v>
      </c>
      <c r="N11">
        <v>555.51101699816684</v>
      </c>
      <c r="O11">
        <v>470.93189179041781</v>
      </c>
      <c r="P11">
        <v>229.91873284699221</v>
      </c>
      <c r="Q11">
        <v>244.01190050678599</v>
      </c>
      <c r="R11">
        <v>51.72311268475223</v>
      </c>
      <c r="S11">
        <v>87.634864882494142</v>
      </c>
      <c r="T11">
        <v>191.87782147422149</v>
      </c>
      <c r="U11">
        <v>415.3613823141157</v>
      </c>
      <c r="V11">
        <v>26.47926261964944</v>
      </c>
      <c r="W11">
        <v>488.14973674777428</v>
      </c>
      <c r="X11">
        <v>312.48238204833962</v>
      </c>
      <c r="Y11">
        <v>50.526558811756843</v>
      </c>
      <c r="Z11">
        <v>94.425748748881844</v>
      </c>
      <c r="AA11">
        <v>230.56616334619</v>
      </c>
      <c r="AB11">
        <v>600.57029633602451</v>
      </c>
      <c r="AC11">
        <v>620.96053380470528</v>
      </c>
      <c r="AD11">
        <v>12.21640290006702</v>
      </c>
      <c r="AE11">
        <v>70.823144393904883</v>
      </c>
      <c r="AF11">
        <v>298.66585395899108</v>
      </c>
      <c r="AG11">
        <v>134.9408851524361</v>
      </c>
      <c r="AH11">
        <v>812.42833174123473</v>
      </c>
      <c r="AI11">
        <v>51.195596386862292</v>
      </c>
      <c r="AJ11">
        <v>55.233600937953902</v>
      </c>
      <c r="AK11">
        <v>212.1758078662412</v>
      </c>
      <c r="AL11">
        <v>183.8058634592023</v>
      </c>
      <c r="AM11">
        <v>579.7169487348549</v>
      </c>
      <c r="AN11">
        <v>610.80219939711037</v>
      </c>
      <c r="AO11">
        <v>588.91546641508137</v>
      </c>
      <c r="AP11">
        <v>24.898813788974639</v>
      </c>
      <c r="AQ11">
        <v>1290.283580893348</v>
      </c>
      <c r="AR11">
        <v>20.129574777826981</v>
      </c>
      <c r="AS11">
        <v>679.28589096451458</v>
      </c>
      <c r="AT11">
        <v>153.32045936417839</v>
      </c>
      <c r="AU11">
        <v>122.8103468204252</v>
      </c>
      <c r="AV11">
        <v>455.01417862928008</v>
      </c>
      <c r="AW11">
        <v>365.3825702659575</v>
      </c>
      <c r="AX11">
        <v>204.73576997241099</v>
      </c>
      <c r="AY11">
        <v>12.84818842434553</v>
      </c>
      <c r="AZ11">
        <v>362.18341128947532</v>
      </c>
      <c r="BA11">
        <v>176.36828904008459</v>
      </c>
      <c r="BB11">
        <v>547.93812797983003</v>
      </c>
      <c r="BC11">
        <v>91.197992241017971</v>
      </c>
      <c r="BD11">
        <v>86.98831285583347</v>
      </c>
      <c r="BE11">
        <v>449.21804872642491</v>
      </c>
      <c r="BF11">
        <v>132.2437194912284</v>
      </c>
      <c r="BG11">
        <v>15.707818616898621</v>
      </c>
      <c r="BH11">
        <v>174.97388482030149</v>
      </c>
      <c r="BI11">
        <v>366.89017640312773</v>
      </c>
      <c r="BJ11">
        <v>80.981291312342123</v>
      </c>
      <c r="BK11">
        <v>740.86821251762353</v>
      </c>
      <c r="BL11">
        <v>79.429866533555284</v>
      </c>
      <c r="BM11">
        <v>172.30953227960299</v>
      </c>
      <c r="BN11">
        <v>208.35520858845271</v>
      </c>
      <c r="BO11">
        <v>220.41537867405319</v>
      </c>
      <c r="BP11">
        <v>738.51451098975974</v>
      </c>
      <c r="BQ11">
        <v>68.967984470005007</v>
      </c>
      <c r="BR11">
        <v>112.0153977238588</v>
      </c>
      <c r="BS11">
        <v>184.12868326862139</v>
      </c>
      <c r="BT11">
        <v>341.93492552301677</v>
      </c>
      <c r="BU11">
        <v>60.389887941444726</v>
      </c>
      <c r="BV11">
        <v>587.2772211827895</v>
      </c>
      <c r="BW11">
        <v>359.03120003008291</v>
      </c>
      <c r="BX11">
        <v>162.64376127548101</v>
      </c>
      <c r="BY11">
        <v>6.8340141090162234</v>
      </c>
      <c r="BZ11">
        <v>657.83669019781837</v>
      </c>
      <c r="CA11">
        <v>34.48468879865144</v>
      </c>
      <c r="CB11">
        <v>339.30632154702948</v>
      </c>
      <c r="CC11">
        <v>27.416375575494289</v>
      </c>
      <c r="CD11">
        <v>23.750131314052961</v>
      </c>
      <c r="CE11">
        <v>1099.238228404221</v>
      </c>
      <c r="CF11">
        <v>34.707318846619827</v>
      </c>
      <c r="CG11">
        <v>344.70235732841923</v>
      </c>
      <c r="CH11">
        <v>249.06244829713751</v>
      </c>
      <c r="CI11">
        <v>68.746923656214719</v>
      </c>
      <c r="CJ11">
        <v>54.163390086557591</v>
      </c>
      <c r="CK11">
        <v>186.3524063892261</v>
      </c>
      <c r="CL11">
        <v>261.56799529778812</v>
      </c>
      <c r="CM11">
        <v>230.5499075904828</v>
      </c>
      <c r="CN11">
        <v>84.114181082845647</v>
      </c>
      <c r="CO11">
        <v>590.34254369289067</v>
      </c>
      <c r="CP11">
        <v>1185.605858562674</v>
      </c>
      <c r="CQ11">
        <v>10.994785325933361</v>
      </c>
      <c r="CR11">
        <v>356.20716274260138</v>
      </c>
      <c r="CS11">
        <v>724.81705249424476</v>
      </c>
      <c r="CT11">
        <v>980.5633591468486</v>
      </c>
      <c r="CU11">
        <v>152.6822979731426</v>
      </c>
      <c r="CV11">
        <v>1000.320399726294</v>
      </c>
      <c r="CW11">
        <v>179.67523021466619</v>
      </c>
    </row>
    <row r="12" spans="1:101" x14ac:dyDescent="0.35">
      <c r="A12" s="1">
        <v>10</v>
      </c>
      <c r="B12">
        <v>355.32581810267351</v>
      </c>
      <c r="C12">
        <v>31.895744044763919</v>
      </c>
      <c r="D12">
        <v>29.185625656817521</v>
      </c>
      <c r="E12">
        <v>314.01467788038951</v>
      </c>
      <c r="F12">
        <v>117.9484913566105</v>
      </c>
      <c r="G12">
        <v>272.47031821309861</v>
      </c>
      <c r="H12">
        <v>163.36771983382411</v>
      </c>
      <c r="I12">
        <v>531.33237537160755</v>
      </c>
      <c r="J12">
        <v>345.77303049644081</v>
      </c>
      <c r="K12">
        <v>112.3941924924182</v>
      </c>
      <c r="L12">
        <v>269.68872503578831</v>
      </c>
      <c r="M12">
        <v>88.478065691981357</v>
      </c>
      <c r="N12">
        <v>358.07674997097809</v>
      </c>
      <c r="O12">
        <v>303.55790634221319</v>
      </c>
      <c r="P12">
        <v>148.20327607574379</v>
      </c>
      <c r="Q12">
        <v>157.28758857000301</v>
      </c>
      <c r="R12">
        <v>33.340192222686149</v>
      </c>
      <c r="S12">
        <v>56.488542335017023</v>
      </c>
      <c r="T12">
        <v>123.68249162055329</v>
      </c>
      <c r="U12">
        <v>267.73772128984132</v>
      </c>
      <c r="V12">
        <v>17.068263293333331</v>
      </c>
      <c r="W12">
        <v>314.65635403304412</v>
      </c>
      <c r="X12">
        <v>201.42296437557101</v>
      </c>
      <c r="Y12">
        <v>32.568905769498137</v>
      </c>
      <c r="Z12">
        <v>60.865876987075737</v>
      </c>
      <c r="AA12">
        <v>148.62060318878221</v>
      </c>
      <c r="AB12">
        <v>387.12150301390068</v>
      </c>
      <c r="AC12">
        <v>400.26484264265508</v>
      </c>
      <c r="AD12">
        <v>7.874569023725531</v>
      </c>
      <c r="AE12">
        <v>45.651878344977</v>
      </c>
      <c r="AF12">
        <v>192.51697093398101</v>
      </c>
      <c r="AG12">
        <v>86.981521725159197</v>
      </c>
      <c r="AH12">
        <v>523.68303726225645</v>
      </c>
      <c r="AI12">
        <v>33.000160583843282</v>
      </c>
      <c r="AJ12">
        <v>35.603017236149199</v>
      </c>
      <c r="AK12">
        <v>136.766367143824</v>
      </c>
      <c r="AL12">
        <v>118.47938960551291</v>
      </c>
      <c r="AM12">
        <v>373.67964730527387</v>
      </c>
      <c r="AN12">
        <v>393.71688363106642</v>
      </c>
      <c r="AO12">
        <v>379.60891821925998</v>
      </c>
      <c r="AP12">
        <v>16.049522056045991</v>
      </c>
      <c r="AQ12">
        <v>831.70366932386241</v>
      </c>
      <c r="AR12">
        <v>12.97531911012639</v>
      </c>
      <c r="AS12">
        <v>437.86077448490329</v>
      </c>
      <c r="AT12">
        <v>98.828808274316501</v>
      </c>
      <c r="AU12">
        <v>79.162300128444855</v>
      </c>
      <c r="AV12">
        <v>293.29751038011261</v>
      </c>
      <c r="AW12">
        <v>235.5218875115637</v>
      </c>
      <c r="AX12">
        <v>131.970594409955</v>
      </c>
      <c r="AY12">
        <v>8.2818115450977139</v>
      </c>
      <c r="AZ12">
        <v>233.4597421825126</v>
      </c>
      <c r="BA12">
        <v>113.68520480238109</v>
      </c>
      <c r="BB12">
        <v>353.19534275383569</v>
      </c>
      <c r="BC12">
        <v>58.785297980237829</v>
      </c>
      <c r="BD12">
        <v>56.071781476438822</v>
      </c>
      <c r="BE12">
        <v>289.56138401264781</v>
      </c>
      <c r="BF12">
        <v>85.242956180019448</v>
      </c>
      <c r="BG12">
        <v>10.125100074282139</v>
      </c>
      <c r="BH12">
        <v>112.7863860285179</v>
      </c>
      <c r="BI12">
        <v>236.4936750896955</v>
      </c>
      <c r="BJ12">
        <v>52.199716502962097</v>
      </c>
      <c r="BK12">
        <v>477.55611243978979</v>
      </c>
      <c r="BL12">
        <v>51.199683874240613</v>
      </c>
      <c r="BM12">
        <v>111.06897148702851</v>
      </c>
      <c r="BN12">
        <v>134.3036477188796</v>
      </c>
      <c r="BO12">
        <v>142.0775106598613</v>
      </c>
      <c r="BP12">
        <v>476.03894038071257</v>
      </c>
      <c r="BQ12">
        <v>44.456061131816902</v>
      </c>
      <c r="BR12">
        <v>72.203985765053204</v>
      </c>
      <c r="BS12">
        <v>118.6874759704021</v>
      </c>
      <c r="BT12">
        <v>220.40777425887549</v>
      </c>
      <c r="BU12">
        <v>38.926707380234461</v>
      </c>
      <c r="BV12">
        <v>378.55292200949191</v>
      </c>
      <c r="BW12">
        <v>231.42785887426689</v>
      </c>
      <c r="BX12">
        <v>104.8385138341407</v>
      </c>
      <c r="BY12">
        <v>4.4051359676641919</v>
      </c>
      <c r="BZ12">
        <v>424.03483788779181</v>
      </c>
      <c r="CA12">
        <v>22.22847956374995</v>
      </c>
      <c r="CB12">
        <v>218.71340287850481</v>
      </c>
      <c r="CC12">
        <v>17.672316770792499</v>
      </c>
      <c r="CD12">
        <v>15.30909301902847</v>
      </c>
      <c r="CE12">
        <v>708.55777874183593</v>
      </c>
      <c r="CF12">
        <v>22.371984627705629</v>
      </c>
      <c r="CG12">
        <v>222.1916326456986</v>
      </c>
      <c r="CH12">
        <v>160.54312029305461</v>
      </c>
      <c r="CI12">
        <v>44.313567580247557</v>
      </c>
      <c r="CJ12">
        <v>34.913170209311687</v>
      </c>
      <c r="CK12">
        <v>120.1208652705176</v>
      </c>
      <c r="CL12">
        <v>168.6040686623594</v>
      </c>
      <c r="CM12">
        <v>148.61012489403399</v>
      </c>
      <c r="CN12">
        <v>54.21914537604048</v>
      </c>
      <c r="CO12">
        <v>380.52879771392179</v>
      </c>
      <c r="CP12">
        <v>764.22947446616422</v>
      </c>
      <c r="CQ12">
        <v>7.0871267637736333</v>
      </c>
      <c r="CR12">
        <v>229.60751316958121</v>
      </c>
      <c r="CS12">
        <v>467.20969798793288</v>
      </c>
      <c r="CT12">
        <v>632.0611653775486</v>
      </c>
      <c r="CU12">
        <v>98.417455934098541</v>
      </c>
      <c r="CV12">
        <v>644.79635273343831</v>
      </c>
      <c r="CW12">
        <v>115.8168254397865</v>
      </c>
    </row>
    <row r="13" spans="1:101" x14ac:dyDescent="0.35">
      <c r="A13" s="1">
        <v>11</v>
      </c>
      <c r="B13">
        <v>2263.990471045061</v>
      </c>
      <c r="C13">
        <v>203.2266075395957</v>
      </c>
      <c r="D13">
        <v>185.9588440022394</v>
      </c>
      <c r="E13">
        <v>2000.7728182703011</v>
      </c>
      <c r="F13">
        <v>751.5194418783999</v>
      </c>
      <c r="G13">
        <v>1736.0691867845719</v>
      </c>
      <c r="H13">
        <v>1040.9121491792721</v>
      </c>
      <c r="I13">
        <v>3385.4321119200608</v>
      </c>
      <c r="J13">
        <v>2203.1240239405088</v>
      </c>
      <c r="K13">
        <v>716.12972612677311</v>
      </c>
      <c r="L13">
        <v>1718.346015185668</v>
      </c>
      <c r="M13">
        <v>563.74596896098058</v>
      </c>
      <c r="N13">
        <v>2281.5182813505221</v>
      </c>
      <c r="O13">
        <v>1934.1465560787781</v>
      </c>
      <c r="P13">
        <v>944.29052919591425</v>
      </c>
      <c r="Q13">
        <v>1002.172044906814</v>
      </c>
      <c r="R13">
        <v>212.4300392749991</v>
      </c>
      <c r="S13">
        <v>359.92183808256141</v>
      </c>
      <c r="T13">
        <v>788.05414129274186</v>
      </c>
      <c r="U13">
        <v>1705.915018999174</v>
      </c>
      <c r="V13">
        <v>108.7519777193025</v>
      </c>
      <c r="W13">
        <v>2004.8613157030641</v>
      </c>
      <c r="X13">
        <v>1283.3845692129589</v>
      </c>
      <c r="Y13">
        <v>207.51571813225789</v>
      </c>
      <c r="Z13">
        <v>387.81242029174012</v>
      </c>
      <c r="AA13">
        <v>946.94956650503093</v>
      </c>
      <c r="AB13">
        <v>2466.5795427982689</v>
      </c>
      <c r="AC13">
        <v>2550.3235156851779</v>
      </c>
      <c r="AD13">
        <v>50.173526169578047</v>
      </c>
      <c r="AE13">
        <v>290.87505689910552</v>
      </c>
      <c r="AF13">
        <v>1226.639229415772</v>
      </c>
      <c r="AG13">
        <v>554.21060421186928</v>
      </c>
      <c r="AH13">
        <v>3336.693664818622</v>
      </c>
      <c r="AI13">
        <v>210.2634970453781</v>
      </c>
      <c r="AJ13">
        <v>226.8478327679629</v>
      </c>
      <c r="AK13">
        <v>871.41923327281654</v>
      </c>
      <c r="AL13">
        <v>754.90210791439949</v>
      </c>
      <c r="AM13">
        <v>2380.9335478069902</v>
      </c>
      <c r="AN13">
        <v>2508.6026047584442</v>
      </c>
      <c r="AO13">
        <v>2418.712431765347</v>
      </c>
      <c r="AP13">
        <v>102.2609761197149</v>
      </c>
      <c r="AQ13">
        <v>5299.2748799873098</v>
      </c>
      <c r="AR13">
        <v>82.673415010914511</v>
      </c>
      <c r="AS13">
        <v>2789.8693834619871</v>
      </c>
      <c r="AT13">
        <v>629.69665810531899</v>
      </c>
      <c r="AU13">
        <v>504.38972916125391</v>
      </c>
      <c r="AV13">
        <v>1868.771518567057</v>
      </c>
      <c r="AW13">
        <v>1500.648930876873</v>
      </c>
      <c r="AX13">
        <v>840.862535116873</v>
      </c>
      <c r="AY13">
        <v>52.768308594098002</v>
      </c>
      <c r="AZ13">
        <v>1487.509786077851</v>
      </c>
      <c r="BA13">
        <v>724.35552740224716</v>
      </c>
      <c r="BB13">
        <v>2250.415955367253</v>
      </c>
      <c r="BC13">
        <v>374.55582365350671</v>
      </c>
      <c r="BD13">
        <v>357.26640871476638</v>
      </c>
      <c r="BE13">
        <v>1844.9664527271291</v>
      </c>
      <c r="BF13">
        <v>543.1331771661761</v>
      </c>
      <c r="BG13">
        <v>64.512987569984659</v>
      </c>
      <c r="BH13">
        <v>718.62862258545567</v>
      </c>
      <c r="BI13">
        <v>1506.8407630058141</v>
      </c>
      <c r="BJ13">
        <v>332.59519779621297</v>
      </c>
      <c r="BK13">
        <v>3042.7918064782848</v>
      </c>
      <c r="BL13">
        <v>326.22339978207202</v>
      </c>
      <c r="BM13">
        <v>707.68596106559175</v>
      </c>
      <c r="BN13">
        <v>855.72779452315456</v>
      </c>
      <c r="BO13">
        <v>905.25966281116939</v>
      </c>
      <c r="BP13">
        <v>3033.1250079804231</v>
      </c>
      <c r="BQ13">
        <v>283.25579976163561</v>
      </c>
      <c r="BR13">
        <v>460.05420213039048</v>
      </c>
      <c r="BS13">
        <v>756.22794894047229</v>
      </c>
      <c r="BT13">
        <v>1404.34799624427</v>
      </c>
      <c r="BU13">
        <v>248.02502404298889</v>
      </c>
      <c r="BV13">
        <v>2411.9840567512811</v>
      </c>
      <c r="BW13">
        <v>1474.5634584715231</v>
      </c>
      <c r="BX13">
        <v>667.98803865818661</v>
      </c>
      <c r="BY13">
        <v>28.067720796938509</v>
      </c>
      <c r="BZ13">
        <v>2701.7761824773938</v>
      </c>
      <c r="CA13">
        <v>141.63076071102739</v>
      </c>
      <c r="CB13">
        <v>1393.5521563020609</v>
      </c>
      <c r="CC13">
        <v>112.6007588866029</v>
      </c>
      <c r="CD13">
        <v>97.543265784891048</v>
      </c>
      <c r="CE13">
        <v>4514.6397405685793</v>
      </c>
      <c r="CF13">
        <v>142.54511615831009</v>
      </c>
      <c r="CG13">
        <v>1415.7140107124169</v>
      </c>
      <c r="CH13">
        <v>1022.914958659971</v>
      </c>
      <c r="CI13">
        <v>282.34788925667721</v>
      </c>
      <c r="CJ13">
        <v>222.45241026931521</v>
      </c>
      <c r="CK13">
        <v>765.36091803933402</v>
      </c>
      <c r="CL13">
        <v>1074.2760176259119</v>
      </c>
      <c r="CM13">
        <v>946.88280310576772</v>
      </c>
      <c r="CN13">
        <v>345.46217084651238</v>
      </c>
      <c r="CO13">
        <v>2424.5735268626431</v>
      </c>
      <c r="CP13">
        <v>4869.3569668591244</v>
      </c>
      <c r="CQ13">
        <v>45.156266848122982</v>
      </c>
      <c r="CR13">
        <v>1462.9649617694749</v>
      </c>
      <c r="CS13">
        <v>2976.8686944073279</v>
      </c>
      <c r="CT13">
        <v>4027.234674849652</v>
      </c>
      <c r="CU13">
        <v>627.07568959965738</v>
      </c>
      <c r="CV13">
        <v>4108.3780687484223</v>
      </c>
      <c r="CW13">
        <v>737.93734038937578</v>
      </c>
    </row>
    <row r="14" spans="1:101" x14ac:dyDescent="0.35">
      <c r="A14" s="1">
        <v>12</v>
      </c>
      <c r="B14">
        <v>87.446635170720242</v>
      </c>
      <c r="C14">
        <v>39.154206536722107</v>
      </c>
      <c r="D14">
        <v>38.012273973773183</v>
      </c>
      <c r="E14">
        <v>83.917170321291266</v>
      </c>
      <c r="F14">
        <v>60.547792182373193</v>
      </c>
      <c r="G14">
        <v>80.040030939284293</v>
      </c>
      <c r="H14">
        <v>67.492616372887554</v>
      </c>
      <c r="I14">
        <v>99.997607174781351</v>
      </c>
      <c r="J14">
        <v>86.65585007491363</v>
      </c>
      <c r="K14">
        <v>59.582054168320148</v>
      </c>
      <c r="L14">
        <v>79.766728075417404</v>
      </c>
      <c r="M14">
        <v>55.014780942605533</v>
      </c>
      <c r="N14">
        <v>87.671725848379353</v>
      </c>
      <c r="O14">
        <v>82.975147122737553</v>
      </c>
      <c r="P14">
        <v>65.336136439823235</v>
      </c>
      <c r="Q14">
        <v>66.644707506103487</v>
      </c>
      <c r="R14">
        <v>39.736555169124593</v>
      </c>
      <c r="S14">
        <v>47.371918221579953</v>
      </c>
      <c r="T14">
        <v>61.51347429129882</v>
      </c>
      <c r="U14">
        <v>79.573910745546669</v>
      </c>
      <c r="V14">
        <v>31.788055265809191</v>
      </c>
      <c r="W14">
        <v>83.974291865684535</v>
      </c>
      <c r="X14">
        <v>72.371989128116525</v>
      </c>
      <c r="Y14">
        <v>39.42774182173104</v>
      </c>
      <c r="Z14">
        <v>48.565232943034999</v>
      </c>
      <c r="AA14">
        <v>65.397405863156337</v>
      </c>
      <c r="AB14">
        <v>89.98082000344661</v>
      </c>
      <c r="AC14">
        <v>90.987834710063069</v>
      </c>
      <c r="AD14">
        <v>24.562719358738828</v>
      </c>
      <c r="AE14">
        <v>44.125238447741289</v>
      </c>
      <c r="AF14">
        <v>71.289218660107267</v>
      </c>
      <c r="AG14">
        <v>54.702836787404067</v>
      </c>
      <c r="AH14">
        <v>99.515413169692621</v>
      </c>
      <c r="AI14">
        <v>39.601004235180099</v>
      </c>
      <c r="AJ14">
        <v>40.615934469703078</v>
      </c>
      <c r="AK14">
        <v>63.610276773756972</v>
      </c>
      <c r="AL14">
        <v>60.638500162407553</v>
      </c>
      <c r="AM14">
        <v>88.927072671928087</v>
      </c>
      <c r="AN14">
        <v>90.488945618394837</v>
      </c>
      <c r="AO14">
        <v>89.394949586730036</v>
      </c>
      <c r="AP14">
        <v>31.142601088371261</v>
      </c>
      <c r="AQ14">
        <v>116.1066391437414</v>
      </c>
      <c r="AR14">
        <v>29.011723566114011</v>
      </c>
      <c r="AS14">
        <v>93.751781374095842</v>
      </c>
      <c r="AT14">
        <v>57.081498764627533</v>
      </c>
      <c r="AU14">
        <v>53.011934133789097</v>
      </c>
      <c r="AV14">
        <v>82.029545834123056</v>
      </c>
      <c r="AW14">
        <v>76.244983115436</v>
      </c>
      <c r="AX14">
        <v>62.857905511353522</v>
      </c>
      <c r="AY14">
        <v>24.979052615013931</v>
      </c>
      <c r="AZ14">
        <v>76.021805897219465</v>
      </c>
      <c r="BA14">
        <v>59.809315356031327</v>
      </c>
      <c r="BB14">
        <v>87.271512805507982</v>
      </c>
      <c r="BC14">
        <v>48.005436486647042</v>
      </c>
      <c r="BD14">
        <v>47.25513044384752</v>
      </c>
      <c r="BE14">
        <v>81.679749301631318</v>
      </c>
      <c r="BF14">
        <v>54.335918855342591</v>
      </c>
      <c r="BG14">
        <v>26.70959418973316</v>
      </c>
      <c r="BH14">
        <v>59.65127651410576</v>
      </c>
      <c r="BI14">
        <v>76.349704103128701</v>
      </c>
      <c r="BJ14">
        <v>46.141342851446787</v>
      </c>
      <c r="BK14">
        <v>96.50333398952931</v>
      </c>
      <c r="BL14">
        <v>45.844785106608811</v>
      </c>
      <c r="BM14">
        <v>59.346953732375589</v>
      </c>
      <c r="BN14">
        <v>63.226156839977932</v>
      </c>
      <c r="BO14">
        <v>64.423249669311119</v>
      </c>
      <c r="BP14">
        <v>96.40103014124027</v>
      </c>
      <c r="BQ14">
        <v>43.736548612001449</v>
      </c>
      <c r="BR14">
        <v>51.4108248849112</v>
      </c>
      <c r="BS14">
        <v>60.673979371779723</v>
      </c>
      <c r="BT14">
        <v>74.577842939416286</v>
      </c>
      <c r="BU14">
        <v>41.842414592316402</v>
      </c>
      <c r="BV14">
        <v>89.311979637403439</v>
      </c>
      <c r="BW14">
        <v>75.800614661931419</v>
      </c>
      <c r="BX14">
        <v>58.215835331748593</v>
      </c>
      <c r="BY14">
        <v>20.238917842869899</v>
      </c>
      <c r="BZ14">
        <v>92.754437168170355</v>
      </c>
      <c r="CA14">
        <v>34.71395537119971</v>
      </c>
      <c r="CB14">
        <v>74.386246923591784</v>
      </c>
      <c r="CC14">
        <v>32.158714297238618</v>
      </c>
      <c r="CD14">
        <v>30.656130452539688</v>
      </c>
      <c r="CE14">
        <v>110.06754290206921</v>
      </c>
      <c r="CF14">
        <v>34.788498576633167</v>
      </c>
      <c r="CG14">
        <v>74.7784998185018</v>
      </c>
      <c r="CH14">
        <v>67.101374253914557</v>
      </c>
      <c r="CI14">
        <v>43.689769489236852</v>
      </c>
      <c r="CJ14">
        <v>40.351895800197333</v>
      </c>
      <c r="CK14">
        <v>60.917255961020707</v>
      </c>
      <c r="CL14">
        <v>68.206149356954043</v>
      </c>
      <c r="CM14">
        <v>65.395868908466326</v>
      </c>
      <c r="CN14">
        <v>46.728847594208382</v>
      </c>
      <c r="CO14">
        <v>89.46709949644098</v>
      </c>
      <c r="CP14">
        <v>112.8778622721114</v>
      </c>
      <c r="CQ14">
        <v>23.71506113015775</v>
      </c>
      <c r="CR14">
        <v>75.601349266037616</v>
      </c>
      <c r="CS14">
        <v>95.801313703405555</v>
      </c>
      <c r="CT14">
        <v>105.9547791799335</v>
      </c>
      <c r="CU14">
        <v>57.002192397696547</v>
      </c>
      <c r="CV14">
        <v>106.66166831182881</v>
      </c>
      <c r="CW14">
        <v>60.180815303976857</v>
      </c>
    </row>
    <row r="15" spans="1:101" x14ac:dyDescent="0.35">
      <c r="A15" s="1">
        <v>13</v>
      </c>
      <c r="B15">
        <v>91.622978414491428</v>
      </c>
      <c r="C15">
        <v>8.2245165401493807</v>
      </c>
      <c r="D15">
        <v>7.5256956104307902</v>
      </c>
      <c r="E15">
        <v>80.970643244828523</v>
      </c>
      <c r="F15">
        <v>30.4137541575036</v>
      </c>
      <c r="G15">
        <v>70.258170986648366</v>
      </c>
      <c r="H15">
        <v>42.125385506419867</v>
      </c>
      <c r="I15">
        <v>137.0073669837474</v>
      </c>
      <c r="J15">
        <v>89.159732548154835</v>
      </c>
      <c r="K15">
        <v>28.981543552434431</v>
      </c>
      <c r="L15">
        <v>69.540919836694044</v>
      </c>
      <c r="M15">
        <v>22.814621088721189</v>
      </c>
      <c r="N15">
        <v>92.332323354679772</v>
      </c>
      <c r="O15">
        <v>78.274299483366335</v>
      </c>
      <c r="P15">
        <v>38.215139100646809</v>
      </c>
      <c r="Q15">
        <v>40.55758573741636</v>
      </c>
      <c r="R15">
        <v>8.5969765120515014</v>
      </c>
      <c r="S15">
        <v>14.565922968006269</v>
      </c>
      <c r="T15">
        <v>31.892301889321129</v>
      </c>
      <c r="U15">
        <v>69.03784135211896</v>
      </c>
      <c r="V15">
        <v>4.401158147326222</v>
      </c>
      <c r="W15">
        <v>81.13610344301425</v>
      </c>
      <c r="X15">
        <v>51.938167667380547</v>
      </c>
      <c r="Y15">
        <v>8.3980954894757254</v>
      </c>
      <c r="Z15">
        <v>15.694646010086741</v>
      </c>
      <c r="AA15">
        <v>38.322749499671183</v>
      </c>
      <c r="AB15">
        <v>99.821694082975597</v>
      </c>
      <c r="AC15">
        <v>103.2107861830935</v>
      </c>
      <c r="AD15">
        <v>2.030506737553611</v>
      </c>
      <c r="AE15">
        <v>11.77162156838877</v>
      </c>
      <c r="AF15">
        <v>49.641701710542549</v>
      </c>
      <c r="AG15">
        <v>22.42872789272251</v>
      </c>
      <c r="AH15">
        <v>135.03493744226191</v>
      </c>
      <c r="AI15">
        <v>8.5092972331510826</v>
      </c>
      <c r="AJ15">
        <v>9.1804600553283588</v>
      </c>
      <c r="AK15">
        <v>35.266060798954122</v>
      </c>
      <c r="AL15">
        <v>30.550649582269571</v>
      </c>
      <c r="AM15">
        <v>96.355627749776161</v>
      </c>
      <c r="AN15">
        <v>101.52235411142109</v>
      </c>
      <c r="AO15">
        <v>97.884527236637666</v>
      </c>
      <c r="AP15">
        <v>4.1384693652604074</v>
      </c>
      <c r="AQ15">
        <v>214.45997858701679</v>
      </c>
      <c r="AR15">
        <v>3.345766961422227</v>
      </c>
      <c r="AS15">
        <v>112.905131699691</v>
      </c>
      <c r="AT15">
        <v>25.483624622602349</v>
      </c>
      <c r="AU15">
        <v>20.412492834433369</v>
      </c>
      <c r="AV15">
        <v>75.628592389017115</v>
      </c>
      <c r="AW15">
        <v>60.730787677738753</v>
      </c>
      <c r="AX15">
        <v>34.029440887622172</v>
      </c>
      <c r="AY15">
        <v>2.1355167617178692</v>
      </c>
      <c r="AZ15">
        <v>60.199050642754699</v>
      </c>
      <c r="BA15">
        <v>29.314439128782311</v>
      </c>
      <c r="BB15">
        <v>91.073622057721551</v>
      </c>
      <c r="BC15">
        <v>15.158155736311951</v>
      </c>
      <c r="BD15">
        <v>14.458458581226241</v>
      </c>
      <c r="BE15">
        <v>74.665208902424766</v>
      </c>
      <c r="BF15">
        <v>21.980427923232291</v>
      </c>
      <c r="BG15">
        <v>2.6108202058158789</v>
      </c>
      <c r="BH15">
        <v>29.082673101883561</v>
      </c>
      <c r="BI15">
        <v>60.981369165934787</v>
      </c>
      <c r="BJ15">
        <v>13.460022477205641</v>
      </c>
      <c r="BK15">
        <v>123.1408221767212</v>
      </c>
      <c r="BL15">
        <v>13.202157826546729</v>
      </c>
      <c r="BM15">
        <v>28.639827050606339</v>
      </c>
      <c r="BN15">
        <v>34.63103323490747</v>
      </c>
      <c r="BO15">
        <v>36.635572280907667</v>
      </c>
      <c r="BP15">
        <v>122.7496098984743</v>
      </c>
      <c r="BQ15">
        <v>11.463272641496591</v>
      </c>
      <c r="BR15">
        <v>18.618248075855028</v>
      </c>
      <c r="BS15">
        <v>30.604305949319929</v>
      </c>
      <c r="BT15">
        <v>56.833519306699408</v>
      </c>
      <c r="BU15">
        <v>10.03749428930003</v>
      </c>
      <c r="BV15">
        <v>97.612232027553219</v>
      </c>
      <c r="BW15">
        <v>59.675116858583777</v>
      </c>
      <c r="BX15">
        <v>27.033264684575311</v>
      </c>
      <c r="BY15">
        <v>1.1358917847100269</v>
      </c>
      <c r="BZ15">
        <v>109.3400277138297</v>
      </c>
      <c r="CA15">
        <v>5.7317520976421887</v>
      </c>
      <c r="CB15">
        <v>56.396615078240053</v>
      </c>
      <c r="CC15">
        <v>4.556917104054909</v>
      </c>
      <c r="CD15">
        <v>3.9475451199061999</v>
      </c>
      <c r="CE15">
        <v>182.7060426223353</v>
      </c>
      <c r="CF15">
        <v>5.7687557734442718</v>
      </c>
      <c r="CG15">
        <v>57.293498317915443</v>
      </c>
      <c r="CH15">
        <v>41.397044897410908</v>
      </c>
      <c r="CI15">
        <v>11.426529790472269</v>
      </c>
      <c r="CJ15">
        <v>9.0025786967861272</v>
      </c>
      <c r="CK15">
        <v>30.973914320603821</v>
      </c>
      <c r="CL15">
        <v>43.475610711696163</v>
      </c>
      <c r="CM15">
        <v>38.320047606015791</v>
      </c>
      <c r="CN15">
        <v>13.98074480758862</v>
      </c>
      <c r="CO15">
        <v>98.121723901753015</v>
      </c>
      <c r="CP15">
        <v>197.06133659698921</v>
      </c>
      <c r="CQ15">
        <v>1.8274598394377419</v>
      </c>
      <c r="CR15">
        <v>59.205729364880362</v>
      </c>
      <c r="CS15">
        <v>120.472934678279</v>
      </c>
      <c r="CT15">
        <v>162.98091374630039</v>
      </c>
      <c r="CU15">
        <v>25.377554856015191</v>
      </c>
      <c r="CV15">
        <v>166.26476123715739</v>
      </c>
      <c r="CW15">
        <v>29.86409080535271</v>
      </c>
    </row>
    <row r="16" spans="1:101" x14ac:dyDescent="0.35">
      <c r="A16" s="1">
        <v>14</v>
      </c>
      <c r="B16">
        <v>84.296680214469546</v>
      </c>
      <c r="C16">
        <v>25.25593539608284</v>
      </c>
      <c r="D16">
        <v>24.159146818213749</v>
      </c>
      <c r="E16">
        <v>79.245035355244283</v>
      </c>
      <c r="F16">
        <v>48.567224394550188</v>
      </c>
      <c r="G16">
        <v>73.81705058788495</v>
      </c>
      <c r="H16">
        <v>57.1584196896845</v>
      </c>
      <c r="I16">
        <v>103.0813811465207</v>
      </c>
      <c r="J16">
        <v>83.155819394804141</v>
      </c>
      <c r="K16">
        <v>47.409898431124716</v>
      </c>
      <c r="L16">
        <v>73.439292492840551</v>
      </c>
      <c r="M16">
        <v>42.064419406351583</v>
      </c>
      <c r="N16">
        <v>84.622363446183172</v>
      </c>
      <c r="O16">
        <v>77.914423856354901</v>
      </c>
      <c r="P16">
        <v>54.440987116074773</v>
      </c>
      <c r="Q16">
        <v>56.084689038857327</v>
      </c>
      <c r="R16">
        <v>25.821480473577541</v>
      </c>
      <c r="S16">
        <v>33.610678001134367</v>
      </c>
      <c r="T16">
        <v>49.733749437690179</v>
      </c>
      <c r="U16">
        <v>73.173170116336166</v>
      </c>
      <c r="V16">
        <v>18.475310926611439</v>
      </c>
      <c r="W16">
        <v>79.325961028782785</v>
      </c>
      <c r="X16">
        <v>63.467527640072127</v>
      </c>
      <c r="Y16">
        <v>25.521057911597509</v>
      </c>
      <c r="Z16">
        <v>34.888639251970247</v>
      </c>
      <c r="AA16">
        <v>54.517583696481729</v>
      </c>
      <c r="AB16">
        <v>87.987451095462077</v>
      </c>
      <c r="AC16">
        <v>89.468635087977177</v>
      </c>
      <c r="AD16">
        <v>12.54903949819553</v>
      </c>
      <c r="AE16">
        <v>30.215265507008709</v>
      </c>
      <c r="AF16">
        <v>62.048544586221617</v>
      </c>
      <c r="AG16">
        <v>41.707157287747407</v>
      </c>
      <c r="AH16">
        <v>102.3366844955581</v>
      </c>
      <c r="AI16">
        <v>25.689468307294071</v>
      </c>
      <c r="AJ16">
        <v>26.68335851914059</v>
      </c>
      <c r="AK16">
        <v>52.298200383277049</v>
      </c>
      <c r="AL16">
        <v>48.676404702035271</v>
      </c>
      <c r="AM16">
        <v>86.446379952058649</v>
      </c>
      <c r="AN16">
        <v>88.733805758226381</v>
      </c>
      <c r="AO16">
        <v>87.129514204324821</v>
      </c>
      <c r="AP16">
        <v>17.915467322384441</v>
      </c>
      <c r="AQ16">
        <v>128.96783161732139</v>
      </c>
      <c r="AR16">
        <v>16.108537518540011</v>
      </c>
      <c r="AS16">
        <v>93.576136335165515</v>
      </c>
      <c r="AT16">
        <v>44.456868528324478</v>
      </c>
      <c r="AU16">
        <v>39.788383153239351</v>
      </c>
      <c r="AV16">
        <v>76.586333303699391</v>
      </c>
      <c r="AW16">
        <v>68.629798815253068</v>
      </c>
      <c r="AX16">
        <v>51.37308846758112</v>
      </c>
      <c r="AY16">
        <v>12.86944330798859</v>
      </c>
      <c r="AZ16">
        <v>68.328689290077008</v>
      </c>
      <c r="BA16">
        <v>47.681407131925958</v>
      </c>
      <c r="BB16">
        <v>84.043585728862553</v>
      </c>
      <c r="BC16">
        <v>34.287155034798019</v>
      </c>
      <c r="BD16">
        <v>33.486462129058971</v>
      </c>
      <c r="BE16">
        <v>76.096978151853577</v>
      </c>
      <c r="BF16">
        <v>41.288237134506808</v>
      </c>
      <c r="BG16">
        <v>14.22973300382656</v>
      </c>
      <c r="BH16">
        <v>47.492543552602562</v>
      </c>
      <c r="BI16">
        <v>68.771239876411371</v>
      </c>
      <c r="BJ16">
        <v>32.309568752201898</v>
      </c>
      <c r="BK16">
        <v>97.725813262751458</v>
      </c>
      <c r="BL16">
        <v>31.9985816843724</v>
      </c>
      <c r="BM16">
        <v>47.129568584204179</v>
      </c>
      <c r="BN16">
        <v>51.825200788687077</v>
      </c>
      <c r="BO16">
        <v>53.30399491185068</v>
      </c>
      <c r="BP16">
        <v>97.570454744641125</v>
      </c>
      <c r="BQ16">
        <v>29.816906240443409</v>
      </c>
      <c r="BR16">
        <v>37.999481885643803</v>
      </c>
      <c r="BS16">
        <v>48.719131342839681</v>
      </c>
      <c r="BT16">
        <v>66.391203854625118</v>
      </c>
      <c r="BU16">
        <v>27.901074221589081</v>
      </c>
      <c r="BV16">
        <v>87.00824135117341</v>
      </c>
      <c r="BW16">
        <v>68.030695022763297</v>
      </c>
      <c r="BX16">
        <v>45.788616033466681</v>
      </c>
      <c r="BY16">
        <v>9.3859178355336983</v>
      </c>
      <c r="BZ16">
        <v>92.086901151477676</v>
      </c>
      <c r="CA16">
        <v>21.08394953731295</v>
      </c>
      <c r="CB16">
        <v>66.135522348577666</v>
      </c>
      <c r="CC16">
        <v>18.799393263378182</v>
      </c>
      <c r="CD16">
        <v>17.4973315076052</v>
      </c>
      <c r="CE16">
        <v>119.037754072626</v>
      </c>
      <c r="CF16">
        <v>21.151898086858822</v>
      </c>
      <c r="CG16">
        <v>66.659329240134397</v>
      </c>
      <c r="CH16">
        <v>56.662135588427439</v>
      </c>
      <c r="CI16">
        <v>29.769082312793088</v>
      </c>
      <c r="CJ16">
        <v>26.423584524876759</v>
      </c>
      <c r="CK16">
        <v>49.012439039505523</v>
      </c>
      <c r="CL16">
        <v>58.067230700887158</v>
      </c>
      <c r="CM16">
        <v>54.515661818330763</v>
      </c>
      <c r="CN16">
        <v>32.92861186888463</v>
      </c>
      <c r="CO16">
        <v>87.235017728806227</v>
      </c>
      <c r="CP16">
        <v>123.62576181939841</v>
      </c>
      <c r="CQ16">
        <v>11.90507647681469</v>
      </c>
      <c r="CR16">
        <v>67.762611768040188</v>
      </c>
      <c r="CS16">
        <v>96.661385020005412</v>
      </c>
      <c r="CT16">
        <v>112.42855864619941</v>
      </c>
      <c r="CU16">
        <v>44.364251273026113</v>
      </c>
      <c r="CV16">
        <v>113.55555266578379</v>
      </c>
      <c r="CW16">
        <v>48.126349154893219</v>
      </c>
    </row>
    <row r="17" spans="1:101" x14ac:dyDescent="0.35">
      <c r="A17" s="1">
        <v>15</v>
      </c>
      <c r="B17">
        <v>61.658033413658181</v>
      </c>
      <c r="C17">
        <v>27.607367284211101</v>
      </c>
      <c r="D17">
        <v>26.802198326194691</v>
      </c>
      <c r="E17">
        <v>59.16943152299001</v>
      </c>
      <c r="F17">
        <v>42.691840414621282</v>
      </c>
      <c r="G17">
        <v>56.435686661355369</v>
      </c>
      <c r="H17">
        <v>47.588589170645378</v>
      </c>
      <c r="I17">
        <v>70.507639229702235</v>
      </c>
      <c r="J17">
        <v>61.10045616937569</v>
      </c>
      <c r="K17">
        <v>42.010905046175473</v>
      </c>
      <c r="L17">
        <v>56.242982653025557</v>
      </c>
      <c r="M17">
        <v>38.79055146012108</v>
      </c>
      <c r="N17">
        <v>61.81674333425277</v>
      </c>
      <c r="O17">
        <v>58.505217311208497</v>
      </c>
      <c r="P17">
        <v>46.06806969600602</v>
      </c>
      <c r="Q17">
        <v>46.990734340235463</v>
      </c>
      <c r="R17">
        <v>28.017977382186519</v>
      </c>
      <c r="S17">
        <v>33.401620438258448</v>
      </c>
      <c r="T17">
        <v>43.372736364738373</v>
      </c>
      <c r="U17">
        <v>56.107028452561558</v>
      </c>
      <c r="V17">
        <v>22.413543641879759</v>
      </c>
      <c r="W17">
        <v>59.20970753916793</v>
      </c>
      <c r="X17">
        <v>51.029002032641188</v>
      </c>
      <c r="Y17">
        <v>27.800235171122569</v>
      </c>
      <c r="Z17">
        <v>34.243018610124551</v>
      </c>
      <c r="AA17">
        <v>46.11127035368407</v>
      </c>
      <c r="AB17">
        <v>63.444870068808832</v>
      </c>
      <c r="AC17">
        <v>64.154909355139111</v>
      </c>
      <c r="AD17">
        <v>17.319007964053991</v>
      </c>
      <c r="AE17">
        <v>31.112408399533599</v>
      </c>
      <c r="AF17">
        <v>50.265547869247698</v>
      </c>
      <c r="AG17">
        <v>38.570601737561063</v>
      </c>
      <c r="AH17">
        <v>70.167647484798806</v>
      </c>
      <c r="AI17">
        <v>27.922401331740609</v>
      </c>
      <c r="AJ17">
        <v>28.63802180347836</v>
      </c>
      <c r="AK17">
        <v>44.851177670945823</v>
      </c>
      <c r="AL17">
        <v>42.755798000329698</v>
      </c>
      <c r="AM17">
        <v>62.701879923453561</v>
      </c>
      <c r="AN17">
        <v>63.803146017147483</v>
      </c>
      <c r="AO17">
        <v>63.031776784436467</v>
      </c>
      <c r="AP17">
        <v>21.95843824918218</v>
      </c>
      <c r="AQ17">
        <v>81.86600915971411</v>
      </c>
      <c r="AR17">
        <v>20.45597086194368</v>
      </c>
      <c r="AS17">
        <v>66.103749529855889</v>
      </c>
      <c r="AT17">
        <v>40.247780274906887</v>
      </c>
      <c r="AU17">
        <v>37.378357666507952</v>
      </c>
      <c r="AV17">
        <v>57.838480212227317</v>
      </c>
      <c r="AW17">
        <v>53.759824004405267</v>
      </c>
      <c r="AX17">
        <v>44.320685761838249</v>
      </c>
      <c r="AY17">
        <v>17.612561738610459</v>
      </c>
      <c r="AZ17">
        <v>53.602463251174477</v>
      </c>
      <c r="BA17">
        <v>42.171145378787088</v>
      </c>
      <c r="BB17">
        <v>61.534555813580653</v>
      </c>
      <c r="BC17">
        <v>33.848309899544297</v>
      </c>
      <c r="BD17">
        <v>33.319274162868027</v>
      </c>
      <c r="BE17">
        <v>57.591841033415569</v>
      </c>
      <c r="BF17">
        <v>38.311890375243351</v>
      </c>
      <c r="BG17">
        <v>18.832754945924279</v>
      </c>
      <c r="BH17">
        <v>42.059713255903468</v>
      </c>
      <c r="BI17">
        <v>53.83366206742123</v>
      </c>
      <c r="BJ17">
        <v>32.533950033999147</v>
      </c>
      <c r="BK17">
        <v>68.043850744392287</v>
      </c>
      <c r="BL17">
        <v>32.324849165742727</v>
      </c>
      <c r="BM17">
        <v>41.845137312440073</v>
      </c>
      <c r="BN17">
        <v>44.580337293090643</v>
      </c>
      <c r="BO17">
        <v>45.424399383372091</v>
      </c>
      <c r="BP17">
        <v>67.971716990087884</v>
      </c>
      <c r="BQ17">
        <v>30.83834581458899</v>
      </c>
      <c r="BR17">
        <v>36.249426320281778</v>
      </c>
      <c r="BS17">
        <v>42.780814151868171</v>
      </c>
      <c r="BT17">
        <v>52.584334696239267</v>
      </c>
      <c r="BU17">
        <v>29.502804676297231</v>
      </c>
      <c r="BV17">
        <v>62.973275232056309</v>
      </c>
      <c r="BW17">
        <v>53.446502801128887</v>
      </c>
      <c r="BX17">
        <v>41.047593347432091</v>
      </c>
      <c r="BY17">
        <v>14.270324640573319</v>
      </c>
      <c r="BZ17">
        <v>65.400528848421814</v>
      </c>
      <c r="CA17">
        <v>24.476576097170849</v>
      </c>
      <c r="CB17">
        <v>52.449241636082427</v>
      </c>
      <c r="CC17">
        <v>22.674892828161571</v>
      </c>
      <c r="CD17">
        <v>21.615431080749591</v>
      </c>
      <c r="CE17">
        <v>77.607883079386653</v>
      </c>
      <c r="CF17">
        <v>24.52913600919495</v>
      </c>
      <c r="CG17">
        <v>52.725816510046982</v>
      </c>
      <c r="CH17">
        <v>47.312726987985378</v>
      </c>
      <c r="CI17">
        <v>30.80536217023435</v>
      </c>
      <c r="CJ17">
        <v>28.451849916188461</v>
      </c>
      <c r="CK17">
        <v>42.952346836217863</v>
      </c>
      <c r="CL17">
        <v>48.091696471314272</v>
      </c>
      <c r="CM17">
        <v>46.110186657285148</v>
      </c>
      <c r="CN17">
        <v>32.948195670656943</v>
      </c>
      <c r="CO17">
        <v>63.082649199767992</v>
      </c>
      <c r="CP17">
        <v>79.589420336741654</v>
      </c>
      <c r="CQ17">
        <v>16.721329856952678</v>
      </c>
      <c r="CR17">
        <v>53.306002112746548</v>
      </c>
      <c r="CS17">
        <v>67.548860969492665</v>
      </c>
      <c r="CT17">
        <v>74.708001082705465</v>
      </c>
      <c r="CU17">
        <v>40.191861889795788</v>
      </c>
      <c r="CV17">
        <v>75.206423847961773</v>
      </c>
      <c r="CW17">
        <v>42.433087489639938</v>
      </c>
    </row>
    <row r="18" spans="1:101" x14ac:dyDescent="0.35">
      <c r="A18" s="1">
        <v>16</v>
      </c>
      <c r="B18">
        <v>1820.343674663467</v>
      </c>
      <c r="C18">
        <v>694.05802200839059</v>
      </c>
      <c r="D18">
        <v>669.83877860536381</v>
      </c>
      <c r="E18">
        <v>1732.537576364947</v>
      </c>
      <c r="F18">
        <v>1171.0613275351971</v>
      </c>
      <c r="G18">
        <v>1636.9309599446319</v>
      </c>
      <c r="H18">
        <v>1334.0410151795179</v>
      </c>
      <c r="I18">
        <v>2138.2042819258818</v>
      </c>
      <c r="J18">
        <v>1800.607810703573</v>
      </c>
      <c r="K18">
        <v>1148.6831005384299</v>
      </c>
      <c r="L18">
        <v>1630.2259397575749</v>
      </c>
      <c r="M18">
        <v>1043.8472009294219</v>
      </c>
      <c r="N18">
        <v>1825.9678744370519</v>
      </c>
      <c r="O18">
        <v>1709.2252609564939</v>
      </c>
      <c r="P18">
        <v>1283.056569751725</v>
      </c>
      <c r="Q18">
        <v>1313.9549182631511</v>
      </c>
      <c r="R18">
        <v>706.4638161684785</v>
      </c>
      <c r="S18">
        <v>872.34209598838413</v>
      </c>
      <c r="T18">
        <v>1193.509756212653</v>
      </c>
      <c r="U18">
        <v>1625.4982576067821</v>
      </c>
      <c r="V18">
        <v>540.47849259473207</v>
      </c>
      <c r="W18">
        <v>1733.9528570319139</v>
      </c>
      <c r="X18">
        <v>1450.595335072901</v>
      </c>
      <c r="Y18">
        <v>699.88059158818714</v>
      </c>
      <c r="Z18">
        <v>898.77759314803086</v>
      </c>
      <c r="AA18">
        <v>1284.500539545146</v>
      </c>
      <c r="AB18">
        <v>1883.8295338616069</v>
      </c>
      <c r="AC18">
        <v>1909.1570755209141</v>
      </c>
      <c r="AD18">
        <v>396.63716094261667</v>
      </c>
      <c r="AE18">
        <v>801.09891529976096</v>
      </c>
      <c r="AF18">
        <v>1424.5913110152931</v>
      </c>
      <c r="AG18">
        <v>1036.7486623773459</v>
      </c>
      <c r="AH18">
        <v>2125.83760828093</v>
      </c>
      <c r="AI18">
        <v>703.57290225053657</v>
      </c>
      <c r="AJ18">
        <v>725.26614446239148</v>
      </c>
      <c r="AK18">
        <v>1242.4943073679831</v>
      </c>
      <c r="AL18">
        <v>1173.1669141023051</v>
      </c>
      <c r="AM18">
        <v>1857.387253941047</v>
      </c>
      <c r="AN18">
        <v>1896.602412915237</v>
      </c>
      <c r="AO18">
        <v>1869.1202640853321</v>
      </c>
      <c r="AP18">
        <v>527.33612645826088</v>
      </c>
      <c r="AQ18">
        <v>2557.9386860038348</v>
      </c>
      <c r="AR18">
        <v>484.33951460656101</v>
      </c>
      <c r="AS18">
        <v>1978.960380444684</v>
      </c>
      <c r="AT18">
        <v>1091.078772850128</v>
      </c>
      <c r="AU18">
        <v>998.41258117264545</v>
      </c>
      <c r="AV18">
        <v>1685.8775748138639</v>
      </c>
      <c r="AW18">
        <v>1544.2414037784549</v>
      </c>
      <c r="AX18">
        <v>1224.8800248989221</v>
      </c>
      <c r="AY18">
        <v>404.71827999398948</v>
      </c>
      <c r="AZ18">
        <v>1538.8188010865811</v>
      </c>
      <c r="BA18">
        <v>1153.9427491322519</v>
      </c>
      <c r="BB18">
        <v>1815.970003590126</v>
      </c>
      <c r="BC18">
        <v>886.36004889225603</v>
      </c>
      <c r="BD18">
        <v>869.76199117901081</v>
      </c>
      <c r="BE18">
        <v>1677.25440324232</v>
      </c>
      <c r="BF18">
        <v>1028.4095102673909</v>
      </c>
      <c r="BG18">
        <v>438.59372403455887</v>
      </c>
      <c r="BH18">
        <v>1150.284732607432</v>
      </c>
      <c r="BI18">
        <v>1546.786935533615</v>
      </c>
      <c r="BJ18">
        <v>845.22034241852168</v>
      </c>
      <c r="BK18">
        <v>2048.860767431886</v>
      </c>
      <c r="BL18">
        <v>838.70570079158585</v>
      </c>
      <c r="BM18">
        <v>1143.2462441605719</v>
      </c>
      <c r="BN18">
        <v>1233.4961733803459</v>
      </c>
      <c r="BO18">
        <v>1261.5742582926021</v>
      </c>
      <c r="BP18">
        <v>2046.2546301432931</v>
      </c>
      <c r="BQ18">
        <v>792.63834037076197</v>
      </c>
      <c r="BR18">
        <v>962.33692921532065</v>
      </c>
      <c r="BS18">
        <v>1173.9906574881829</v>
      </c>
      <c r="BT18">
        <v>1503.8116562197019</v>
      </c>
      <c r="BU18">
        <v>751.6259250570007</v>
      </c>
      <c r="BV18">
        <v>1867.038718083917</v>
      </c>
      <c r="BW18">
        <v>1533.4475929229829</v>
      </c>
      <c r="BX18">
        <v>1117.148805607668</v>
      </c>
      <c r="BY18">
        <v>314.40280375039458</v>
      </c>
      <c r="BZ18">
        <v>1953.724392374633</v>
      </c>
      <c r="CA18">
        <v>600.71238547253813</v>
      </c>
      <c r="CB18">
        <v>1499.1767635199681</v>
      </c>
      <c r="CC18">
        <v>548.04986890140253</v>
      </c>
      <c r="CD18">
        <v>517.46677221517928</v>
      </c>
      <c r="CE18">
        <v>2399.124530207052</v>
      </c>
      <c r="CF18">
        <v>602.26064938286993</v>
      </c>
      <c r="CG18">
        <v>1508.668293605373</v>
      </c>
      <c r="CH18">
        <v>1324.766578279527</v>
      </c>
      <c r="CI18">
        <v>791.62111444577101</v>
      </c>
      <c r="CJ18">
        <v>719.61200098120219</v>
      </c>
      <c r="CK18">
        <v>1179.6415577021289</v>
      </c>
      <c r="CL18">
        <v>1350.9830599613949</v>
      </c>
      <c r="CM18">
        <v>1284.4643139891739</v>
      </c>
      <c r="CN18">
        <v>858.15107388939634</v>
      </c>
      <c r="CO18">
        <v>1870.9306715961509</v>
      </c>
      <c r="CP18">
        <v>2472.8182458051738</v>
      </c>
      <c r="CQ18">
        <v>380.26886068308369</v>
      </c>
      <c r="CR18">
        <v>1528.611495063446</v>
      </c>
      <c r="CS18">
        <v>2030.988305690423</v>
      </c>
      <c r="CT18">
        <v>2291.9562651161641</v>
      </c>
      <c r="CU18">
        <v>1089.2599530449929</v>
      </c>
      <c r="CV18">
        <v>2310.3177356641431</v>
      </c>
      <c r="CW18">
        <v>1162.549211294631</v>
      </c>
    </row>
    <row r="19" spans="1:101" x14ac:dyDescent="0.35">
      <c r="A19" s="1">
        <v>17</v>
      </c>
      <c r="B19">
        <v>1962.48247326607</v>
      </c>
      <c r="C19">
        <v>1074.192906178039</v>
      </c>
      <c r="D19">
        <v>1050.609558171295</v>
      </c>
      <c r="E19">
        <v>1902.771258700624</v>
      </c>
      <c r="F19">
        <v>1489.6086763143139</v>
      </c>
      <c r="G19">
        <v>1836.44909857328</v>
      </c>
      <c r="H19">
        <v>1615.9973993358101</v>
      </c>
      <c r="I19">
        <v>2170.1545587420228</v>
      </c>
      <c r="J19">
        <v>1949.157236904294</v>
      </c>
      <c r="K19">
        <v>1471.7534532566449</v>
      </c>
      <c r="L19">
        <v>1831.7440654566831</v>
      </c>
      <c r="M19">
        <v>1386.3024811283899</v>
      </c>
      <c r="N19">
        <v>1966.269879126645</v>
      </c>
      <c r="O19">
        <v>1886.7288175745471</v>
      </c>
      <c r="P19">
        <v>1577.11566918775</v>
      </c>
      <c r="Q19">
        <v>1600.74704645469</v>
      </c>
      <c r="R19">
        <v>1086.1532861463579</v>
      </c>
      <c r="S19">
        <v>1239.1936738395921</v>
      </c>
      <c r="T19">
        <v>1507.391812526371</v>
      </c>
      <c r="U19">
        <v>1828.4222027354961</v>
      </c>
      <c r="V19">
        <v>918.7480472897671</v>
      </c>
      <c r="W19">
        <v>1903.742573514769</v>
      </c>
      <c r="X19">
        <v>1702.8497952139589</v>
      </c>
      <c r="Y19">
        <v>1079.816321428744</v>
      </c>
      <c r="Z19">
        <v>1262.5325003382629</v>
      </c>
      <c r="AA19">
        <v>1578.2247527338941</v>
      </c>
      <c r="AB19">
        <v>2004.984037870586</v>
      </c>
      <c r="AC19">
        <v>2021.789594275637</v>
      </c>
      <c r="AD19">
        <v>757.19161176322575</v>
      </c>
      <c r="AE19">
        <v>1174.934776296777</v>
      </c>
      <c r="AF19">
        <v>1683.7063530503219</v>
      </c>
      <c r="AG19">
        <v>1380.402845833825</v>
      </c>
      <c r="AH19">
        <v>2162.3013643137692</v>
      </c>
      <c r="AI19">
        <v>1083.3732522390801</v>
      </c>
      <c r="AJ19">
        <v>1104.1314914426871</v>
      </c>
      <c r="AK19">
        <v>1545.766615415193</v>
      </c>
      <c r="AL19">
        <v>1491.28207473829</v>
      </c>
      <c r="AM19">
        <v>1987.3481585129391</v>
      </c>
      <c r="AN19">
        <v>2013.469732052693</v>
      </c>
      <c r="AO19">
        <v>1995.1851206735239</v>
      </c>
      <c r="AP19">
        <v>904.72089693964324</v>
      </c>
      <c r="AQ19">
        <v>2427.3994545450291</v>
      </c>
      <c r="AR19">
        <v>857.88407791441125</v>
      </c>
      <c r="AS19">
        <v>2067.678947253436</v>
      </c>
      <c r="AT19">
        <v>1425.180873305671</v>
      </c>
      <c r="AU19">
        <v>1348.2756673184319</v>
      </c>
      <c r="AV19">
        <v>1870.579582885935</v>
      </c>
      <c r="AW19">
        <v>1770.748627829614</v>
      </c>
      <c r="AX19">
        <v>1532.03394800398</v>
      </c>
      <c r="AY19">
        <v>766.79704678651342</v>
      </c>
      <c r="AZ19">
        <v>1766.8598258149559</v>
      </c>
      <c r="BA19">
        <v>1475.961682038122</v>
      </c>
      <c r="BB19">
        <v>1959.534155059273</v>
      </c>
      <c r="BC19">
        <v>1251.6020811842391</v>
      </c>
      <c r="BD19">
        <v>1236.9016938209959</v>
      </c>
      <c r="BE19">
        <v>1864.5938891707669</v>
      </c>
      <c r="BF19">
        <v>1373.4527435925379</v>
      </c>
      <c r="BG19">
        <v>806.30420873931109</v>
      </c>
      <c r="BH19">
        <v>1473.0356779103331</v>
      </c>
      <c r="BI19">
        <v>1772.5723812054389</v>
      </c>
      <c r="BJ19">
        <v>1214.9716148806301</v>
      </c>
      <c r="BK19">
        <v>2113.0277357758532</v>
      </c>
      <c r="BL19">
        <v>1209.110285292973</v>
      </c>
      <c r="BM19">
        <v>1467.395838874716</v>
      </c>
      <c r="BN19">
        <v>1538.760564823888</v>
      </c>
      <c r="BO19">
        <v>1560.5598544030131</v>
      </c>
      <c r="BP19">
        <v>2111.347486621532</v>
      </c>
      <c r="BQ19">
        <v>1167.1638848838729</v>
      </c>
      <c r="BR19">
        <v>1317.6176041040101</v>
      </c>
      <c r="BS19">
        <v>1491.9364317903601</v>
      </c>
      <c r="BT19">
        <v>1741.6297030411879</v>
      </c>
      <c r="BU19">
        <v>1129.0443797878711</v>
      </c>
      <c r="BV19">
        <v>1993.796119209597</v>
      </c>
      <c r="BW19">
        <v>1763.0028118967859</v>
      </c>
      <c r="BX19">
        <v>1446.3696813871641</v>
      </c>
      <c r="BY19">
        <v>654.84561704377404</v>
      </c>
      <c r="BZ19">
        <v>2051.1597245393968</v>
      </c>
      <c r="CA19">
        <v>981.4688830752774</v>
      </c>
      <c r="CB19">
        <v>1738.2728422135649</v>
      </c>
      <c r="CC19">
        <v>926.77106804789457</v>
      </c>
      <c r="CD19">
        <v>894.10075395584397</v>
      </c>
      <c r="CE19">
        <v>2332.0771472655001</v>
      </c>
      <c r="CF19">
        <v>983.04913117619469</v>
      </c>
      <c r="CG19">
        <v>1745.143004355285</v>
      </c>
      <c r="CH19">
        <v>1608.96656932468</v>
      </c>
      <c r="CI19">
        <v>1166.227490598895</v>
      </c>
      <c r="CJ19">
        <v>1098.743748426197</v>
      </c>
      <c r="CK19">
        <v>1496.420704982969</v>
      </c>
      <c r="CL19">
        <v>1628.793802856349</v>
      </c>
      <c r="CM19">
        <v>1578.1969343476419</v>
      </c>
      <c r="CN19">
        <v>1226.555664787247</v>
      </c>
      <c r="CO19">
        <v>1996.3927216818449</v>
      </c>
      <c r="CP19">
        <v>2376.5942468828971</v>
      </c>
      <c r="CQ19">
        <v>737.50784755313146</v>
      </c>
      <c r="CR19">
        <v>1759.5257191890789</v>
      </c>
      <c r="CS19">
        <v>2101.4886941473242</v>
      </c>
      <c r="CT19">
        <v>2266.4120602363719</v>
      </c>
      <c r="CU19">
        <v>1423.695555467807</v>
      </c>
      <c r="CV19">
        <v>2277.7430947425692</v>
      </c>
      <c r="CW19">
        <v>1482.832205299112</v>
      </c>
    </row>
    <row r="20" spans="1:101" x14ac:dyDescent="0.35">
      <c r="A20" s="1">
        <v>18</v>
      </c>
      <c r="B20">
        <v>19.508449624597951</v>
      </c>
      <c r="C20">
        <v>9.7973850642682585</v>
      </c>
      <c r="D20">
        <v>9.55194842488077</v>
      </c>
      <c r="E20">
        <v>18.831569758871389</v>
      </c>
      <c r="F20">
        <v>14.23588148675104</v>
      </c>
      <c r="G20">
        <v>18.08330210247744</v>
      </c>
      <c r="H20">
        <v>15.624476167080619</v>
      </c>
      <c r="I20">
        <v>21.885089758421039</v>
      </c>
      <c r="J20">
        <v>19.3571378432164</v>
      </c>
      <c r="K20">
        <v>14.0410334104333</v>
      </c>
      <c r="L20">
        <v>18.030363322099049</v>
      </c>
      <c r="M20">
        <v>13.11326992207719</v>
      </c>
      <c r="N20">
        <v>19.551483513478921</v>
      </c>
      <c r="O20">
        <v>18.65022705419473</v>
      </c>
      <c r="P20">
        <v>15.195582024649109</v>
      </c>
      <c r="Q20">
        <v>15.456075810302281</v>
      </c>
      <c r="R20">
        <v>9.9221547235195473</v>
      </c>
      <c r="S20">
        <v>11.53539200099908</v>
      </c>
      <c r="T20">
        <v>14.43027483167069</v>
      </c>
      <c r="U20">
        <v>17.992999007213541</v>
      </c>
      <c r="V20">
        <v>8.1945733628394866</v>
      </c>
      <c r="W20">
        <v>18.842556470683711</v>
      </c>
      <c r="X20">
        <v>16.587812004124871</v>
      </c>
      <c r="Y20">
        <v>9.8560234656141503</v>
      </c>
      <c r="Z20">
        <v>11.78401704535505</v>
      </c>
      <c r="AA20">
        <v>15.20779529053886</v>
      </c>
      <c r="AB20">
        <v>19.992043764996531</v>
      </c>
      <c r="AC20">
        <v>20.18366800013791</v>
      </c>
      <c r="AD20">
        <v>6.5695716060325307</v>
      </c>
      <c r="AE20">
        <v>10.854336858725411</v>
      </c>
      <c r="AF20">
        <v>16.374863430626789</v>
      </c>
      <c r="AG20">
        <v>13.049511447742679</v>
      </c>
      <c r="AH20">
        <v>21.79460330302798</v>
      </c>
      <c r="AI20">
        <v>9.8931360571103593</v>
      </c>
      <c r="AJ20">
        <v>10.1100707897233</v>
      </c>
      <c r="AK20">
        <v>14.85087544027726</v>
      </c>
      <c r="AL20">
        <v>14.254159892307801</v>
      </c>
      <c r="AM20">
        <v>19.791198450641481</v>
      </c>
      <c r="AN20">
        <v>20.088772767565779</v>
      </c>
      <c r="AO20">
        <v>19.880417996464359</v>
      </c>
      <c r="AP20">
        <v>8.0517447044280548</v>
      </c>
      <c r="AQ20">
        <v>24.874193027643241</v>
      </c>
      <c r="AR20">
        <v>7.5771516647440684</v>
      </c>
      <c r="AS20">
        <v>20.708073253195419</v>
      </c>
      <c r="AT20">
        <v>13.534399243055519</v>
      </c>
      <c r="AU20">
        <v>12.70299368527891</v>
      </c>
      <c r="AV20">
        <v>18.467899511401651</v>
      </c>
      <c r="AW20">
        <v>17.345845477988188</v>
      </c>
      <c r="AX20">
        <v>14.70018746469313</v>
      </c>
      <c r="AY20">
        <v>6.6649021712083778</v>
      </c>
      <c r="AZ20">
        <v>17.30231653063791</v>
      </c>
      <c r="BA20">
        <v>14.086926142903391</v>
      </c>
      <c r="BB20">
        <v>19.474957966860408</v>
      </c>
      <c r="BC20">
        <v>11.6674944249673</v>
      </c>
      <c r="BD20">
        <v>11.51101172969525</v>
      </c>
      <c r="BE20">
        <v>18.400377031613491</v>
      </c>
      <c r="BF20">
        <v>12.974450316050261</v>
      </c>
      <c r="BG20">
        <v>7.0587727777575404</v>
      </c>
      <c r="BH20">
        <v>14.0550146957289</v>
      </c>
      <c r="BI20">
        <v>17.36626419988675</v>
      </c>
      <c r="BJ20">
        <v>11.278064637023659</v>
      </c>
      <c r="BK20">
        <v>21.22793736453967</v>
      </c>
      <c r="BL20">
        <v>11.215905260248279</v>
      </c>
      <c r="BM20">
        <v>13.993531309704901</v>
      </c>
      <c r="BN20">
        <v>14.77397434191745</v>
      </c>
      <c r="BO20">
        <v>15.01341509012005</v>
      </c>
      <c r="BP20">
        <v>21.208646861250639</v>
      </c>
      <c r="BQ20">
        <v>10.77233065323626</v>
      </c>
      <c r="BR20">
        <v>12.3734192956583</v>
      </c>
      <c r="BS20">
        <v>14.261308182459279</v>
      </c>
      <c r="BT20">
        <v>17.020239027250831</v>
      </c>
      <c r="BU20">
        <v>10.371193319401939</v>
      </c>
      <c r="BV20">
        <v>19.86460131517449</v>
      </c>
      <c r="BW20">
        <v>17.259156917421791</v>
      </c>
      <c r="BX20">
        <v>13.76461046378669</v>
      </c>
      <c r="BY20">
        <v>5.5649418274449802</v>
      </c>
      <c r="BZ20">
        <v>20.51910464335764</v>
      </c>
      <c r="CA20">
        <v>8.8369747018091687</v>
      </c>
      <c r="CB20">
        <v>16.982752493259191</v>
      </c>
      <c r="CC20">
        <v>8.2764066350311651</v>
      </c>
      <c r="CD20">
        <v>7.9438171936334996</v>
      </c>
      <c r="CE20">
        <v>23.76102584412201</v>
      </c>
      <c r="CF20">
        <v>8.8532374606282218</v>
      </c>
      <c r="CG20">
        <v>17.05948360979777</v>
      </c>
      <c r="CH20">
        <v>15.546810657024309</v>
      </c>
      <c r="CI20">
        <v>10.76245414018477</v>
      </c>
      <c r="CJ20">
        <v>10.05370954050146</v>
      </c>
      <c r="CK20">
        <v>14.310307068291641</v>
      </c>
      <c r="CL20">
        <v>15.76595442439605</v>
      </c>
      <c r="CM20">
        <v>15.207488938524349</v>
      </c>
      <c r="CN20">
        <v>11.401039310966249</v>
      </c>
      <c r="CO20">
        <v>19.894170333272619</v>
      </c>
      <c r="CP20">
        <v>24.280100282931379</v>
      </c>
      <c r="CQ20">
        <v>6.374758523362325</v>
      </c>
      <c r="CR20">
        <v>17.220260144702259</v>
      </c>
      <c r="CS20">
        <v>21.09550486198264</v>
      </c>
      <c r="CT20">
        <v>22.997950782338499</v>
      </c>
      <c r="CU20">
        <v>13.51827987539934</v>
      </c>
      <c r="CV20">
        <v>23.12940260712228</v>
      </c>
      <c r="CW20">
        <v>14.16189261988572</v>
      </c>
    </row>
    <row r="21" spans="1:101" x14ac:dyDescent="0.35">
      <c r="A21" s="1">
        <v>19</v>
      </c>
      <c r="B21">
        <v>227.8297018205825</v>
      </c>
      <c r="C21">
        <v>45.675256023858957</v>
      </c>
      <c r="D21">
        <v>43.049869293128907</v>
      </c>
      <c r="E21">
        <v>209.80981351681029</v>
      </c>
      <c r="F21">
        <v>109.22467443702131</v>
      </c>
      <c r="G21">
        <v>190.87042094959691</v>
      </c>
      <c r="H21">
        <v>135.71775394439049</v>
      </c>
      <c r="I21">
        <v>297.92253285185768</v>
      </c>
      <c r="J21">
        <v>223.72777808453529</v>
      </c>
      <c r="K21">
        <v>105.7681917654312</v>
      </c>
      <c r="L21">
        <v>189.56916280130179</v>
      </c>
      <c r="M21">
        <v>90.174327407499518</v>
      </c>
      <c r="N21">
        <v>229.00409448048441</v>
      </c>
      <c r="O21">
        <v>205.12575751398791</v>
      </c>
      <c r="P21">
        <v>127.1835768308181</v>
      </c>
      <c r="Q21">
        <v>132.3291333176482</v>
      </c>
      <c r="R21">
        <v>47.044035059267159</v>
      </c>
      <c r="S21">
        <v>66.859954605843882</v>
      </c>
      <c r="T21">
        <v>112.7365263367921</v>
      </c>
      <c r="U21">
        <v>188.65379263444251</v>
      </c>
      <c r="V21">
        <v>30.105930479373669</v>
      </c>
      <c r="W21">
        <v>210.09554144228491</v>
      </c>
      <c r="X21">
        <v>156.05049628519691</v>
      </c>
      <c r="Y21">
        <v>46.315669238389162</v>
      </c>
      <c r="Z21">
        <v>70.270830769296708</v>
      </c>
      <c r="AA21">
        <v>127.42222326918871</v>
      </c>
      <c r="AB21">
        <v>241.22595190569521</v>
      </c>
      <c r="AC21">
        <v>246.65549527763531</v>
      </c>
      <c r="AD21">
        <v>17.975336455280441</v>
      </c>
      <c r="AE21">
        <v>58.009385663891173</v>
      </c>
      <c r="AF21">
        <v>151.416026543078</v>
      </c>
      <c r="AG21">
        <v>89.154615812236656</v>
      </c>
      <c r="AH21">
        <v>295.05626227467559</v>
      </c>
      <c r="AI21">
        <v>46.723625483941611</v>
      </c>
      <c r="AJ21">
        <v>49.14926584265249</v>
      </c>
      <c r="AK21">
        <v>120.55318978107979</v>
      </c>
      <c r="AL21">
        <v>109.5521833548452</v>
      </c>
      <c r="AM21">
        <v>235.60913685529951</v>
      </c>
      <c r="AN21">
        <v>243.9580713268719</v>
      </c>
      <c r="AO21">
        <v>238.09490566124819</v>
      </c>
      <c r="AP21">
        <v>28.895745347547589</v>
      </c>
      <c r="AQ21">
        <v>401.64118864179568</v>
      </c>
      <c r="AR21">
        <v>25.076746922801291</v>
      </c>
      <c r="AS21">
        <v>261.86845903328532</v>
      </c>
      <c r="AT21">
        <v>97.076670129226386</v>
      </c>
      <c r="AU21">
        <v>83.728138351362858</v>
      </c>
      <c r="AV21">
        <v>200.47708997856199</v>
      </c>
      <c r="AW21">
        <v>173.19951868501741</v>
      </c>
      <c r="AX21">
        <v>117.718290648603</v>
      </c>
      <c r="AY21">
        <v>18.589857520866989</v>
      </c>
      <c r="AZ21">
        <v>172.18705562894479</v>
      </c>
      <c r="BA21">
        <v>106.57658438834</v>
      </c>
      <c r="BB21">
        <v>226.91810297332259</v>
      </c>
      <c r="BC21">
        <v>68.660186904780602</v>
      </c>
      <c r="BD21">
        <v>66.530696234748305</v>
      </c>
      <c r="BE21">
        <v>198.77095662064909</v>
      </c>
      <c r="BF21">
        <v>87.962622113859325</v>
      </c>
      <c r="BG21">
        <v>21.25488281616418</v>
      </c>
      <c r="BH21">
        <v>106.0140971982964</v>
      </c>
      <c r="BI21">
        <v>173.67561769530491</v>
      </c>
      <c r="BJ21">
        <v>63.431443532809013</v>
      </c>
      <c r="BK21">
        <v>277.46535947212737</v>
      </c>
      <c r="BL21">
        <v>62.618695842007483</v>
      </c>
      <c r="BM21">
        <v>104.935152703947</v>
      </c>
      <c r="BN21">
        <v>119.101629744467</v>
      </c>
      <c r="BO21">
        <v>123.65434789576049</v>
      </c>
      <c r="BP21">
        <v>276.87738542209507</v>
      </c>
      <c r="BQ21">
        <v>56.991902218517417</v>
      </c>
      <c r="BR21">
        <v>78.746866249893969</v>
      </c>
      <c r="BS21">
        <v>109.6804174608517</v>
      </c>
      <c r="BT21">
        <v>165.7081128076654</v>
      </c>
      <c r="BU21">
        <v>52.162405663510398</v>
      </c>
      <c r="BV21">
        <v>237.6531456984271</v>
      </c>
      <c r="BW21">
        <v>171.1865305917398</v>
      </c>
      <c r="BX21">
        <v>100.9732657110147</v>
      </c>
      <c r="BY21">
        <v>12.20390197226633</v>
      </c>
      <c r="BZ21">
        <v>256.32651007784142</v>
      </c>
      <c r="CA21">
        <v>35.903132117685033</v>
      </c>
      <c r="CB21">
        <v>164.85777361396961</v>
      </c>
      <c r="CC21">
        <v>30.812113598866929</v>
      </c>
      <c r="CD21">
        <v>28.000049981633069</v>
      </c>
      <c r="CE21">
        <v>360.94637024332252</v>
      </c>
      <c r="CF21">
        <v>36.057491253396272</v>
      </c>
      <c r="CG21">
        <v>166.60101082667171</v>
      </c>
      <c r="CH21">
        <v>134.14885342099811</v>
      </c>
      <c r="CI21">
        <v>56.870054220586567</v>
      </c>
      <c r="CJ21">
        <v>48.512317557430329</v>
      </c>
      <c r="CK21">
        <v>110.56172345661339</v>
      </c>
      <c r="CL21">
        <v>138.60254316709259</v>
      </c>
      <c r="CM21">
        <v>127.4162340443941</v>
      </c>
      <c r="CN21">
        <v>65.057036638297873</v>
      </c>
      <c r="CO21">
        <v>238.4793895352754</v>
      </c>
      <c r="CP21">
        <v>379.61353405135179</v>
      </c>
      <c r="CQ21">
        <v>16.756088001174831</v>
      </c>
      <c r="CR21">
        <v>170.2876799543989</v>
      </c>
      <c r="CS21">
        <v>273.44316024506878</v>
      </c>
      <c r="CT21">
        <v>334.47621271948799</v>
      </c>
      <c r="CU21">
        <v>96.807109938512809</v>
      </c>
      <c r="CV21">
        <v>338.95409113892401</v>
      </c>
      <c r="CW21">
        <v>107.9046771787293</v>
      </c>
    </row>
    <row r="22" spans="1:101" x14ac:dyDescent="0.35">
      <c r="A22" s="1">
        <v>20</v>
      </c>
      <c r="B22">
        <v>93.685436874680249</v>
      </c>
      <c r="C22">
        <v>35.720248826229778</v>
      </c>
      <c r="D22">
        <v>34.473786177133441</v>
      </c>
      <c r="E22">
        <v>89.166426100036958</v>
      </c>
      <c r="F22">
        <v>60.269603813939483</v>
      </c>
      <c r="G22">
        <v>84.245955448195289</v>
      </c>
      <c r="H22">
        <v>68.657483229885443</v>
      </c>
      <c r="I22">
        <v>110.0443861605264</v>
      </c>
      <c r="J22">
        <v>92.669714919031534</v>
      </c>
      <c r="K22">
        <v>59.117890540312501</v>
      </c>
      <c r="L22">
        <v>83.900876244624527</v>
      </c>
      <c r="M22">
        <v>53.722427479285969</v>
      </c>
      <c r="N22">
        <v>93.974890794944045</v>
      </c>
      <c r="O22">
        <v>87.966639222427133</v>
      </c>
      <c r="P22">
        <v>66.033528143712445</v>
      </c>
      <c r="Q22">
        <v>67.623736256218592</v>
      </c>
      <c r="R22">
        <v>36.358722902219881</v>
      </c>
      <c r="S22">
        <v>44.895780672819882</v>
      </c>
      <c r="T22">
        <v>61.424930072969303</v>
      </c>
      <c r="U22">
        <v>83.657562317772985</v>
      </c>
      <c r="V22">
        <v>27.816156039582559</v>
      </c>
      <c r="W22">
        <v>89.239264646642511</v>
      </c>
      <c r="X22">
        <v>74.656044122987964</v>
      </c>
      <c r="Y22">
        <v>36.019912006545063</v>
      </c>
      <c r="Z22">
        <v>46.256304586447747</v>
      </c>
      <c r="AA22">
        <v>66.107843199057996</v>
      </c>
      <c r="AB22">
        <v>96.952787176233471</v>
      </c>
      <c r="AC22">
        <v>98.256289277699295</v>
      </c>
      <c r="AD22">
        <v>20.413247355893731</v>
      </c>
      <c r="AE22">
        <v>41.229193643099038</v>
      </c>
      <c r="AF22">
        <v>73.317726316166656</v>
      </c>
      <c r="AG22">
        <v>53.357095539675171</v>
      </c>
      <c r="AH22">
        <v>109.40792545300199</v>
      </c>
      <c r="AI22">
        <v>36.209939715210119</v>
      </c>
      <c r="AJ22">
        <v>37.326399701383657</v>
      </c>
      <c r="AK22">
        <v>63.945959007764088</v>
      </c>
      <c r="AL22">
        <v>60.377969503431324</v>
      </c>
      <c r="AM22">
        <v>95.591914182413618</v>
      </c>
      <c r="AN22">
        <v>97.61015356860328</v>
      </c>
      <c r="AO22">
        <v>96.195762893248769</v>
      </c>
      <c r="AP22">
        <v>27.139773700247691</v>
      </c>
      <c r="AQ22">
        <v>131.64635152821791</v>
      </c>
      <c r="AR22">
        <v>24.926918830299979</v>
      </c>
      <c r="AS22">
        <v>101.8487719545152</v>
      </c>
      <c r="AT22">
        <v>56.153237941759357</v>
      </c>
      <c r="AU22">
        <v>51.384098590959127</v>
      </c>
      <c r="AV22">
        <v>86.765031961814884</v>
      </c>
      <c r="AW22">
        <v>79.475613625377747</v>
      </c>
      <c r="AX22">
        <v>63.039425933094478</v>
      </c>
      <c r="AY22">
        <v>20.8291485833936</v>
      </c>
      <c r="AZ22">
        <v>79.196535059469056</v>
      </c>
      <c r="BA22">
        <v>59.388582543793973</v>
      </c>
      <c r="BB22">
        <v>93.460342409851847</v>
      </c>
      <c r="BC22">
        <v>45.617225782425749</v>
      </c>
      <c r="BD22">
        <v>44.762993524100118</v>
      </c>
      <c r="BE22">
        <v>86.321233569692708</v>
      </c>
      <c r="BF22">
        <v>52.927914435326848</v>
      </c>
      <c r="BG22">
        <v>22.57257528816201</v>
      </c>
      <c r="BH22">
        <v>59.200319810227512</v>
      </c>
      <c r="BI22">
        <v>79.606621444329662</v>
      </c>
      <c r="BJ22">
        <v>43.49993802652962</v>
      </c>
      <c r="BK22">
        <v>105.44625103703839</v>
      </c>
      <c r="BL22">
        <v>43.16465680716631</v>
      </c>
      <c r="BM22">
        <v>58.838078397103523</v>
      </c>
      <c r="BN22">
        <v>63.482862876290717</v>
      </c>
      <c r="BO22">
        <v>64.927923876706117</v>
      </c>
      <c r="BP22">
        <v>105.31212410604419</v>
      </c>
      <c r="BQ22">
        <v>40.79376341667173</v>
      </c>
      <c r="BR22">
        <v>49.527436433586182</v>
      </c>
      <c r="BS22">
        <v>60.42036411278599</v>
      </c>
      <c r="BT22">
        <v>77.394864470427635</v>
      </c>
      <c r="BU22">
        <v>38.683026801693849</v>
      </c>
      <c r="BV22">
        <v>96.088634470615375</v>
      </c>
      <c r="BW22">
        <v>78.920101553886909</v>
      </c>
      <c r="BX22">
        <v>57.49495293888971</v>
      </c>
      <c r="BY22">
        <v>16.180990674426091</v>
      </c>
      <c r="BZ22">
        <v>100.54998173143051</v>
      </c>
      <c r="CA22">
        <v>30.916141304707391</v>
      </c>
      <c r="CB22">
        <v>77.156326026569133</v>
      </c>
      <c r="CC22">
        <v>28.205822950784999</v>
      </c>
      <c r="CD22">
        <v>26.631839524518469</v>
      </c>
      <c r="CE22">
        <v>123.47285452608961</v>
      </c>
      <c r="CF22">
        <v>30.995823939835919</v>
      </c>
      <c r="CG22">
        <v>77.644815181137602</v>
      </c>
      <c r="CH22">
        <v>68.180166948989822</v>
      </c>
      <c r="CI22">
        <v>40.741411074358872</v>
      </c>
      <c r="CJ22">
        <v>37.035404704361873</v>
      </c>
      <c r="CK22">
        <v>60.711192192476268</v>
      </c>
      <c r="CL22">
        <v>69.529419056637494</v>
      </c>
      <c r="CM22">
        <v>66.105978821971107</v>
      </c>
      <c r="CN22">
        <v>44.165428419261112</v>
      </c>
      <c r="CO22">
        <v>96.288936957538354</v>
      </c>
      <c r="CP22">
        <v>127.26556028644821</v>
      </c>
      <c r="CQ22">
        <v>19.570839747894219</v>
      </c>
      <c r="CR22">
        <v>78.67120792624641</v>
      </c>
      <c r="CS22">
        <v>104.5264305605097</v>
      </c>
      <c r="CT22">
        <v>117.9573544181237</v>
      </c>
      <c r="CU22">
        <v>56.059630932043532</v>
      </c>
      <c r="CV22">
        <v>118.90234212230931</v>
      </c>
      <c r="CW22">
        <v>59.831520972866691</v>
      </c>
    </row>
    <row r="23" spans="1:101" x14ac:dyDescent="0.35">
      <c r="A23" s="1">
        <v>21</v>
      </c>
      <c r="B23">
        <v>23.986473869694279</v>
      </c>
      <c r="C23">
        <v>4.8088037966650754</v>
      </c>
      <c r="D23">
        <v>4.5323965955351264</v>
      </c>
      <c r="E23">
        <v>22.08929551024741</v>
      </c>
      <c r="F23">
        <v>11.499443568480279</v>
      </c>
      <c r="G23">
        <v>20.095309470274881</v>
      </c>
      <c r="H23">
        <v>14.288700431185941</v>
      </c>
      <c r="I23">
        <v>31.366020287696429</v>
      </c>
      <c r="J23">
        <v>23.554613204803189</v>
      </c>
      <c r="K23">
        <v>11.135536533442149</v>
      </c>
      <c r="L23">
        <v>19.95830979761417</v>
      </c>
      <c r="M23">
        <v>9.4937759685986567</v>
      </c>
      <c r="N23">
        <v>24.110116830310901</v>
      </c>
      <c r="O23">
        <v>21.59614652213012</v>
      </c>
      <c r="P23">
        <v>13.3902011806569</v>
      </c>
      <c r="Q23">
        <v>13.93193807988518</v>
      </c>
      <c r="R23">
        <v>4.9529122351339971</v>
      </c>
      <c r="S23">
        <v>7.0391812009874473</v>
      </c>
      <c r="T23">
        <v>11.869180012653061</v>
      </c>
      <c r="U23">
        <v>19.861937364990091</v>
      </c>
      <c r="V23">
        <v>3.169626738725293</v>
      </c>
      <c r="W23">
        <v>22.119377652143189</v>
      </c>
      <c r="X23">
        <v>16.429381777646441</v>
      </c>
      <c r="Y23">
        <v>4.8762280820562429</v>
      </c>
      <c r="Z23">
        <v>7.3982866701762457</v>
      </c>
      <c r="AA23">
        <v>13.41532646727374</v>
      </c>
      <c r="AB23">
        <v>25.396864174604978</v>
      </c>
      <c r="AC23">
        <v>25.96849991469815</v>
      </c>
      <c r="AD23">
        <v>1.892487830770603</v>
      </c>
      <c r="AE23">
        <v>6.1073714371083749</v>
      </c>
      <c r="AF23">
        <v>15.941453353560769</v>
      </c>
      <c r="AG23">
        <v>9.386418212612746</v>
      </c>
      <c r="AH23">
        <v>31.064252240099229</v>
      </c>
      <c r="AI23">
        <v>4.9191787234595683</v>
      </c>
      <c r="AJ23">
        <v>5.1745561330622616</v>
      </c>
      <c r="AK23">
        <v>12.69213765143474</v>
      </c>
      <c r="AL23">
        <v>11.53392451647213</v>
      </c>
      <c r="AM23">
        <v>24.805512009542149</v>
      </c>
      <c r="AN23">
        <v>25.684508457072361</v>
      </c>
      <c r="AO23">
        <v>25.067219890619679</v>
      </c>
      <c r="AP23">
        <v>3.0422154582378238</v>
      </c>
      <c r="AQ23">
        <v>42.285776610181372</v>
      </c>
      <c r="AR23">
        <v>2.6401418690983371</v>
      </c>
      <c r="AS23">
        <v>27.570158323103861</v>
      </c>
      <c r="AT23">
        <v>10.220471662844689</v>
      </c>
      <c r="AU23">
        <v>8.8151052592110961</v>
      </c>
      <c r="AV23">
        <v>21.106723319288911</v>
      </c>
      <c r="AW23">
        <v>18.23487322321763</v>
      </c>
      <c r="AX23">
        <v>12.39367246704046</v>
      </c>
      <c r="AY23">
        <v>1.9571861267534341</v>
      </c>
      <c r="AZ23">
        <v>18.128278611345461</v>
      </c>
      <c r="BA23">
        <v>11.220646105947001</v>
      </c>
      <c r="BB23">
        <v>23.890498490914819</v>
      </c>
      <c r="BC23">
        <v>7.2287141049624992</v>
      </c>
      <c r="BD23">
        <v>7.0045160662330606</v>
      </c>
      <c r="BE23">
        <v>20.927097384299881</v>
      </c>
      <c r="BF23">
        <v>9.2609221711813952</v>
      </c>
      <c r="BG23">
        <v>2.2377665738896089</v>
      </c>
      <c r="BH23">
        <v>11.161426064933011</v>
      </c>
      <c r="BI23">
        <v>18.28499810324158</v>
      </c>
      <c r="BJ23">
        <v>6.6782190849501299</v>
      </c>
      <c r="BK23">
        <v>29.212238534046371</v>
      </c>
      <c r="BL23">
        <v>6.5926510001381784</v>
      </c>
      <c r="BM23">
        <v>11.047832122994119</v>
      </c>
      <c r="BN23">
        <v>12.53931382464536</v>
      </c>
      <c r="BO23">
        <v>13.018635239278479</v>
      </c>
      <c r="BP23">
        <v>29.150335173446511</v>
      </c>
      <c r="BQ23">
        <v>6.0002482662475201</v>
      </c>
      <c r="BR23">
        <v>8.2906646259445242</v>
      </c>
      <c r="BS23">
        <v>11.547425319959769</v>
      </c>
      <c r="BT23">
        <v>17.446159504644239</v>
      </c>
      <c r="BU23">
        <v>5.4917869374797661</v>
      </c>
      <c r="BV23">
        <v>25.020710310348921</v>
      </c>
      <c r="BW23">
        <v>18.022940863593011</v>
      </c>
      <c r="BX23">
        <v>10.630714872384321</v>
      </c>
      <c r="BY23">
        <v>1.2848569498484561</v>
      </c>
      <c r="BZ23">
        <v>26.986688245477119</v>
      </c>
      <c r="CA23">
        <v>3.779970449415881</v>
      </c>
      <c r="CB23">
        <v>17.35663369353632</v>
      </c>
      <c r="CC23">
        <v>3.2439754421980469</v>
      </c>
      <c r="CD23">
        <v>2.9479144372645618</v>
      </c>
      <c r="CE23">
        <v>38.001325591079237</v>
      </c>
      <c r="CF23">
        <v>3.7962217605737298</v>
      </c>
      <c r="CG23">
        <v>17.540166014024049</v>
      </c>
      <c r="CH23">
        <v>14.123522708054219</v>
      </c>
      <c r="CI23">
        <v>5.9874198079952041</v>
      </c>
      <c r="CJ23">
        <v>5.1074966439888856</v>
      </c>
      <c r="CK23">
        <v>11.64021139249386</v>
      </c>
      <c r="CL23">
        <v>14.59241816753452</v>
      </c>
      <c r="CM23">
        <v>13.41469590689076</v>
      </c>
      <c r="CN23">
        <v>6.8493655431861606</v>
      </c>
      <c r="CO23">
        <v>25.107699302759421</v>
      </c>
      <c r="CP23">
        <v>39.966650714733262</v>
      </c>
      <c r="CQ23">
        <v>1.764122341322258</v>
      </c>
      <c r="CR23">
        <v>17.928307647848751</v>
      </c>
      <c r="CS23">
        <v>28.788771462424059</v>
      </c>
      <c r="CT23">
        <v>35.214482011429737</v>
      </c>
      <c r="CU23">
        <v>10.19209170000757</v>
      </c>
      <c r="CV23">
        <v>35.685924114198471</v>
      </c>
      <c r="CW23">
        <v>11.3604709960234</v>
      </c>
    </row>
    <row r="24" spans="1:101" x14ac:dyDescent="0.35">
      <c r="A24" s="1">
        <v>22</v>
      </c>
      <c r="B24">
        <v>138.13715836418021</v>
      </c>
      <c r="C24">
        <v>69.374192117820343</v>
      </c>
      <c r="D24">
        <v>67.636282618303142</v>
      </c>
      <c r="E24">
        <v>133.34424744585181</v>
      </c>
      <c r="F24">
        <v>100.8026907945309</v>
      </c>
      <c r="G24">
        <v>128.04584753508931</v>
      </c>
      <c r="H24">
        <v>110.6351750232359</v>
      </c>
      <c r="I24">
        <v>154.9658823713732</v>
      </c>
      <c r="J24">
        <v>137.065736497795</v>
      </c>
      <c r="K24">
        <v>99.422993274061525</v>
      </c>
      <c r="L24">
        <v>127.6709939291156</v>
      </c>
      <c r="M24">
        <v>92.853603374724869</v>
      </c>
      <c r="N24">
        <v>138.44187653696019</v>
      </c>
      <c r="O24">
        <v>132.06017995734561</v>
      </c>
      <c r="P24">
        <v>107.5982233835819</v>
      </c>
      <c r="Q24">
        <v>109.44275085829651</v>
      </c>
      <c r="R24">
        <v>70.257672174447094</v>
      </c>
      <c r="S24">
        <v>81.680825606240248</v>
      </c>
      <c r="T24">
        <v>102.1791684126318</v>
      </c>
      <c r="U24">
        <v>127.4064213781528</v>
      </c>
      <c r="V24">
        <v>58.024861028533927</v>
      </c>
      <c r="W24">
        <v>133.4220431281702</v>
      </c>
      <c r="X24">
        <v>117.4564487605339</v>
      </c>
      <c r="Y24">
        <v>69.789404104872688</v>
      </c>
      <c r="Z24">
        <v>83.441311846120456</v>
      </c>
      <c r="AA24">
        <v>107.6847041586727</v>
      </c>
      <c r="AB24">
        <v>141.56143459533689</v>
      </c>
      <c r="AC24">
        <v>142.91830445560311</v>
      </c>
      <c r="AD24">
        <v>46.518404629298679</v>
      </c>
      <c r="AE24">
        <v>76.858350019847421</v>
      </c>
      <c r="AF24">
        <v>115.9485836360988</v>
      </c>
      <c r="AG24">
        <v>92.402136721265123</v>
      </c>
      <c r="AH24">
        <v>154.3251578617903</v>
      </c>
      <c r="AI24">
        <v>70.052194230560218</v>
      </c>
      <c r="AJ24">
        <v>71.588284903591429</v>
      </c>
      <c r="AK24">
        <v>105.1573944632504</v>
      </c>
      <c r="AL24">
        <v>100.9321181478894</v>
      </c>
      <c r="AM24">
        <v>140.13927130047489</v>
      </c>
      <c r="AN24">
        <v>142.24636188599499</v>
      </c>
      <c r="AO24">
        <v>140.77102496453719</v>
      </c>
      <c r="AP24">
        <v>57.013507210799169</v>
      </c>
      <c r="AQ24">
        <v>176.13138960608489</v>
      </c>
      <c r="AR24">
        <v>53.652966770993949</v>
      </c>
      <c r="AS24">
        <v>146.63155962875001</v>
      </c>
      <c r="AT24">
        <v>95.835573178744141</v>
      </c>
      <c r="AU24">
        <v>89.948483050647241</v>
      </c>
      <c r="AV24">
        <v>130.7691389398573</v>
      </c>
      <c r="AW24">
        <v>122.8239993367917</v>
      </c>
      <c r="AX24">
        <v>104.09038969621869</v>
      </c>
      <c r="AY24">
        <v>47.193429740573471</v>
      </c>
      <c r="AZ24">
        <v>122.51577571014489</v>
      </c>
      <c r="BA24">
        <v>99.747954599793545</v>
      </c>
      <c r="BB24">
        <v>137.90000766703119</v>
      </c>
      <c r="BC24">
        <v>82.616228152887544</v>
      </c>
      <c r="BD24">
        <v>81.508191621332855</v>
      </c>
      <c r="BE24">
        <v>130.29101978312639</v>
      </c>
      <c r="BF24">
        <v>91.870637210278048</v>
      </c>
      <c r="BG24">
        <v>49.982383624600971</v>
      </c>
      <c r="BH24">
        <v>99.521993197591001</v>
      </c>
      <c r="BI24">
        <v>122.9685820317148</v>
      </c>
      <c r="BJ24">
        <v>79.858719210656119</v>
      </c>
      <c r="BK24">
        <v>150.31265948335189</v>
      </c>
      <c r="BL24">
        <v>79.418575588857863</v>
      </c>
      <c r="BM24">
        <v>99.086636190991413</v>
      </c>
      <c r="BN24">
        <v>104.61286635328131</v>
      </c>
      <c r="BO24">
        <v>106.3083196153178</v>
      </c>
      <c r="BP24">
        <v>150.17606557870849</v>
      </c>
      <c r="BQ24">
        <v>76.277673215053241</v>
      </c>
      <c r="BR24">
        <v>87.614803515478172</v>
      </c>
      <c r="BS24">
        <v>100.9827343940642</v>
      </c>
      <c r="BT24">
        <v>120.5184163347887</v>
      </c>
      <c r="BU24">
        <v>73.437264444702308</v>
      </c>
      <c r="BV24">
        <v>140.65902880645311</v>
      </c>
      <c r="BW24">
        <v>122.2101672973546</v>
      </c>
      <c r="BX24">
        <v>97.465673185013046</v>
      </c>
      <c r="BY24">
        <v>39.404733092471993</v>
      </c>
      <c r="BZ24">
        <v>145.29349395539651</v>
      </c>
      <c r="CA24">
        <v>62.573633340134023</v>
      </c>
      <c r="CB24">
        <v>120.2529783639518</v>
      </c>
      <c r="CC24">
        <v>58.604313311915163</v>
      </c>
      <c r="CD24">
        <v>56.249284531018361</v>
      </c>
      <c r="CE24">
        <v>168.24917679702631</v>
      </c>
      <c r="CF24">
        <v>62.688788123505098</v>
      </c>
      <c r="CG24">
        <v>120.7963028515823</v>
      </c>
      <c r="CH24">
        <v>110.0852341992067</v>
      </c>
      <c r="CI24">
        <v>76.20773872647348</v>
      </c>
      <c r="CJ24">
        <v>71.189197177033037</v>
      </c>
      <c r="CK24">
        <v>101.32969004569939</v>
      </c>
      <c r="CL24">
        <v>111.6369668012574</v>
      </c>
      <c r="CM24">
        <v>107.68253491418859</v>
      </c>
      <c r="CN24">
        <v>80.729489176290542</v>
      </c>
      <c r="CO24">
        <v>140.86840372933489</v>
      </c>
      <c r="CP24">
        <v>171.92468506838571</v>
      </c>
      <c r="CQ24">
        <v>45.138954894948867</v>
      </c>
      <c r="CR24">
        <v>121.93474358319951</v>
      </c>
      <c r="CS24">
        <v>149.37491968699101</v>
      </c>
      <c r="CT24">
        <v>162.84592729838661</v>
      </c>
      <c r="CU24">
        <v>95.721433732222266</v>
      </c>
      <c r="CV24">
        <v>163.7767230246919</v>
      </c>
      <c r="CW24">
        <v>100.2787838713239</v>
      </c>
    </row>
    <row r="25" spans="1:101" x14ac:dyDescent="0.35">
      <c r="A25" s="1">
        <v>23</v>
      </c>
      <c r="B25">
        <v>3979.378659176356</v>
      </c>
      <c r="C25">
        <v>1192.2525309063999</v>
      </c>
      <c r="D25">
        <v>1140.476624081881</v>
      </c>
      <c r="E25">
        <v>3740.9065426541638</v>
      </c>
      <c r="F25">
        <v>2292.704478982886</v>
      </c>
      <c r="G25">
        <v>3484.668613822224</v>
      </c>
      <c r="H25">
        <v>2698.2675346962651</v>
      </c>
      <c r="I25">
        <v>4866.144755039566</v>
      </c>
      <c r="J25">
        <v>3925.5222417312521</v>
      </c>
      <c r="K25">
        <v>2238.07079437219</v>
      </c>
      <c r="L25">
        <v>3466.8358534107078</v>
      </c>
      <c r="M25">
        <v>1985.727699719622</v>
      </c>
      <c r="N25">
        <v>3994.7531306102901</v>
      </c>
      <c r="O25">
        <v>3678.0925980378001</v>
      </c>
      <c r="P25">
        <v>2569.9861698351478</v>
      </c>
      <c r="Q25">
        <v>2647.5801194061928</v>
      </c>
      <c r="R25">
        <v>1218.950118598571</v>
      </c>
      <c r="S25">
        <v>1586.65340577913</v>
      </c>
      <c r="T25">
        <v>2347.772422942905</v>
      </c>
      <c r="U25">
        <v>3454.2730608654201</v>
      </c>
      <c r="V25">
        <v>872.16077591612577</v>
      </c>
      <c r="W25">
        <v>3744.726786789985</v>
      </c>
      <c r="X25">
        <v>2996.1004917277442</v>
      </c>
      <c r="Y25">
        <v>1204.7681231885881</v>
      </c>
      <c r="Z25">
        <v>1646.981899331807</v>
      </c>
      <c r="AA25">
        <v>2573.6020512276518</v>
      </c>
      <c r="AB25">
        <v>4153.6082355056287</v>
      </c>
      <c r="AC25">
        <v>4223.5302295287865</v>
      </c>
      <c r="AD25">
        <v>592.40031570909582</v>
      </c>
      <c r="AE25">
        <v>1426.36676122981</v>
      </c>
      <c r="AF25">
        <v>2929.1148065517759</v>
      </c>
      <c r="AG25">
        <v>1968.8624892879841</v>
      </c>
      <c r="AH25">
        <v>4830.9899903102651</v>
      </c>
      <c r="AI25">
        <v>1212.718243322777</v>
      </c>
      <c r="AJ25">
        <v>1259.6366449552461</v>
      </c>
      <c r="AK25">
        <v>2468.832010810534</v>
      </c>
      <c r="AL25">
        <v>2297.8585346883192</v>
      </c>
      <c r="AM25">
        <v>4080.859159210695</v>
      </c>
      <c r="AN25">
        <v>4188.8412697084541</v>
      </c>
      <c r="AO25">
        <v>4113.1077585375488</v>
      </c>
      <c r="AP25">
        <v>845.73233667665397</v>
      </c>
      <c r="AQ25">
        <v>6088.1619009490441</v>
      </c>
      <c r="AR25">
        <v>760.43291703457442</v>
      </c>
      <c r="AS25">
        <v>4417.4323234667136</v>
      </c>
      <c r="AT25">
        <v>2098.6676275426639</v>
      </c>
      <c r="AU25">
        <v>1878.2832538635939</v>
      </c>
      <c r="AV25">
        <v>3615.3976592899749</v>
      </c>
      <c r="AW25">
        <v>3239.7949254246719</v>
      </c>
      <c r="AX25">
        <v>2425.1604141912612</v>
      </c>
      <c r="AY25">
        <v>607.52556239455714</v>
      </c>
      <c r="AZ25">
        <v>3225.5805006630831</v>
      </c>
      <c r="BA25">
        <v>2250.8878581877548</v>
      </c>
      <c r="BB25">
        <v>3967.43087200114</v>
      </c>
      <c r="BC25">
        <v>1618.5877389502009</v>
      </c>
      <c r="BD25">
        <v>1580.7895688022741</v>
      </c>
      <c r="BE25">
        <v>3592.2967561101732</v>
      </c>
      <c r="BF25">
        <v>1949.0865987847851</v>
      </c>
      <c r="BG25">
        <v>671.74052047052123</v>
      </c>
      <c r="BH25">
        <v>2241.9722081865561</v>
      </c>
      <c r="BI25">
        <v>3246.4719088939219</v>
      </c>
      <c r="BJ25">
        <v>1525.2321687234621</v>
      </c>
      <c r="BK25">
        <v>4613.3253973825431</v>
      </c>
      <c r="BL25">
        <v>1510.5514565310959</v>
      </c>
      <c r="BM25">
        <v>2224.837312252519</v>
      </c>
      <c r="BN25">
        <v>2446.5032015653592</v>
      </c>
      <c r="BO25">
        <v>2516.3123774434689</v>
      </c>
      <c r="BP25">
        <v>4605.9914149538563</v>
      </c>
      <c r="BQ25">
        <v>1407.561484912618</v>
      </c>
      <c r="BR25">
        <v>1793.834904183255</v>
      </c>
      <c r="BS25">
        <v>2299.8755237579089</v>
      </c>
      <c r="BT25">
        <v>3134.1179641232529</v>
      </c>
      <c r="BU25">
        <v>1317.1211374280081</v>
      </c>
      <c r="BV25">
        <v>4107.3828521409941</v>
      </c>
      <c r="BW25">
        <v>3211.5131373352742</v>
      </c>
      <c r="BX25">
        <v>2161.5351994077841</v>
      </c>
      <c r="BY25">
        <v>443.07938386753187</v>
      </c>
      <c r="BZ25">
        <v>4347.1302582681292</v>
      </c>
      <c r="CA25">
        <v>995.30632317276877</v>
      </c>
      <c r="CB25">
        <v>3122.0480519259681</v>
      </c>
      <c r="CC25">
        <v>887.45967418192288</v>
      </c>
      <c r="CD25">
        <v>825.99347230220405</v>
      </c>
      <c r="CE25">
        <v>5619.3944647369526</v>
      </c>
      <c r="CF25">
        <v>998.51395848292429</v>
      </c>
      <c r="CG25">
        <v>3146.775312364779</v>
      </c>
      <c r="CH25">
        <v>2674.839537811853</v>
      </c>
      <c r="CI25">
        <v>1405.303869113211</v>
      </c>
      <c r="CJ25">
        <v>1247.3735393815459</v>
      </c>
      <c r="CK25">
        <v>2313.7216489637258</v>
      </c>
      <c r="CL25">
        <v>2741.1696173643259</v>
      </c>
      <c r="CM25">
        <v>2573.5113254614639</v>
      </c>
      <c r="CN25">
        <v>1554.4552290073279</v>
      </c>
      <c r="CO25">
        <v>4118.0882449899354</v>
      </c>
      <c r="CP25">
        <v>5835.9797450729166</v>
      </c>
      <c r="CQ25">
        <v>562.00086583678922</v>
      </c>
      <c r="CR25">
        <v>3198.8577779544121</v>
      </c>
      <c r="CS25">
        <v>4563.0771192459488</v>
      </c>
      <c r="CT25">
        <v>5307.395330638984</v>
      </c>
      <c r="CU25">
        <v>2094.2954609488179</v>
      </c>
      <c r="CV25">
        <v>5360.5971404747152</v>
      </c>
      <c r="CW25">
        <v>2271.892158550022</v>
      </c>
    </row>
    <row r="26" spans="1:101" x14ac:dyDescent="0.35">
      <c r="A26" s="1">
        <v>24</v>
      </c>
      <c r="B26">
        <v>62.306145067321957</v>
      </c>
      <c r="C26">
        <v>34.104161415123627</v>
      </c>
      <c r="D26">
        <v>33.355422243131997</v>
      </c>
      <c r="E26">
        <v>60.410395348513518</v>
      </c>
      <c r="F26">
        <v>47.293046202608238</v>
      </c>
      <c r="G26">
        <v>58.304757114101513</v>
      </c>
      <c r="H26">
        <v>51.305715981179659</v>
      </c>
      <c r="I26">
        <v>68.899450872781642</v>
      </c>
      <c r="J26">
        <v>61.8830869655946</v>
      </c>
      <c r="K26">
        <v>46.726167194415581</v>
      </c>
      <c r="L26">
        <v>58.155378722241871</v>
      </c>
      <c r="M26">
        <v>44.013215237853103</v>
      </c>
      <c r="N26">
        <v>62.426390043872047</v>
      </c>
      <c r="O26">
        <v>59.90106969712474</v>
      </c>
      <c r="P26">
        <v>50.071274016945601</v>
      </c>
      <c r="Q26">
        <v>50.821538052518967</v>
      </c>
      <c r="R26">
        <v>34.483887185681027</v>
      </c>
      <c r="S26">
        <v>39.342711010438343</v>
      </c>
      <c r="T26">
        <v>47.857636551655467</v>
      </c>
      <c r="U26">
        <v>58.049914106165303</v>
      </c>
      <c r="V26">
        <v>29.168998905496991</v>
      </c>
      <c r="W26">
        <v>60.441233270655808</v>
      </c>
      <c r="X26">
        <v>54.063161232663852</v>
      </c>
      <c r="Y26">
        <v>34.282697188643738</v>
      </c>
      <c r="Z26">
        <v>40.083686957656447</v>
      </c>
      <c r="AA26">
        <v>50.106485908648693</v>
      </c>
      <c r="AB26">
        <v>63.655511844305209</v>
      </c>
      <c r="AC26">
        <v>64.189065366221556</v>
      </c>
      <c r="AD26">
        <v>24.03980216330962</v>
      </c>
      <c r="AE26">
        <v>37.302578552335127</v>
      </c>
      <c r="AF26">
        <v>53.455383022777262</v>
      </c>
      <c r="AG26">
        <v>43.825909854230659</v>
      </c>
      <c r="AH26">
        <v>68.650122647967308</v>
      </c>
      <c r="AI26">
        <v>34.39562489632123</v>
      </c>
      <c r="AJ26">
        <v>35.054670712414357</v>
      </c>
      <c r="AK26">
        <v>49.075984265987721</v>
      </c>
      <c r="AL26">
        <v>47.346174322925229</v>
      </c>
      <c r="AM26">
        <v>63.095596699779811</v>
      </c>
      <c r="AN26">
        <v>63.924921074659963</v>
      </c>
      <c r="AO26">
        <v>63.344409572208633</v>
      </c>
      <c r="AP26">
        <v>28.72365599084592</v>
      </c>
      <c r="AQ26">
        <v>77.066625873868716</v>
      </c>
      <c r="AR26">
        <v>27.23665079185357</v>
      </c>
      <c r="AS26">
        <v>65.645989808925933</v>
      </c>
      <c r="AT26">
        <v>45.247551226062221</v>
      </c>
      <c r="AU26">
        <v>42.805915702714763</v>
      </c>
      <c r="AV26">
        <v>59.388353495608627</v>
      </c>
      <c r="AW26">
        <v>56.218856670703673</v>
      </c>
      <c r="AX26">
        <v>48.639990783477607</v>
      </c>
      <c r="AY26">
        <v>24.344761639966588</v>
      </c>
      <c r="AZ26">
        <v>56.09539250439186</v>
      </c>
      <c r="BA26">
        <v>46.859772725423888</v>
      </c>
      <c r="BB26">
        <v>62.212539980703497</v>
      </c>
      <c r="BC26">
        <v>39.736661039853537</v>
      </c>
      <c r="BD26">
        <v>39.269943767176102</v>
      </c>
      <c r="BE26">
        <v>59.198315874368063</v>
      </c>
      <c r="BF26">
        <v>43.605253576084287</v>
      </c>
      <c r="BG26">
        <v>25.599060211985201</v>
      </c>
      <c r="BH26">
        <v>46.76687608041577</v>
      </c>
      <c r="BI26">
        <v>56.276758355915703</v>
      </c>
      <c r="BJ26">
        <v>38.573693635819637</v>
      </c>
      <c r="BK26">
        <v>67.085752066574358</v>
      </c>
      <c r="BL26">
        <v>38.387604406208233</v>
      </c>
      <c r="BM26">
        <v>46.587818874098588</v>
      </c>
      <c r="BN26">
        <v>48.853551703945833</v>
      </c>
      <c r="BO26">
        <v>49.545649451255187</v>
      </c>
      <c r="BP26">
        <v>67.03240644490154</v>
      </c>
      <c r="BQ26">
        <v>37.055863336138053</v>
      </c>
      <c r="BR26">
        <v>41.832563960652138</v>
      </c>
      <c r="BS26">
        <v>47.366949267908161</v>
      </c>
      <c r="BT26">
        <v>55.294370476922452</v>
      </c>
      <c r="BU26">
        <v>35.845620978939692</v>
      </c>
      <c r="BV26">
        <v>63.300310667943677</v>
      </c>
      <c r="BW26">
        <v>55.972937566839093</v>
      </c>
      <c r="BX26">
        <v>45.920267017471048</v>
      </c>
      <c r="BY26">
        <v>20.79045625529907</v>
      </c>
      <c r="BZ26">
        <v>65.12152699163137</v>
      </c>
      <c r="CA26">
        <v>31.16029999808303</v>
      </c>
      <c r="CB26">
        <v>55.187794718643907</v>
      </c>
      <c r="CC26">
        <v>29.423718884933081</v>
      </c>
      <c r="CD26">
        <v>28.386480918763329</v>
      </c>
      <c r="CE26">
        <v>74.040272473817268</v>
      </c>
      <c r="CF26">
        <v>31.21047072254013</v>
      </c>
      <c r="CG26">
        <v>55.405913007530152</v>
      </c>
      <c r="CH26">
        <v>51.08249670631497</v>
      </c>
      <c r="CI26">
        <v>37.026134093225131</v>
      </c>
      <c r="CJ26">
        <v>34.883617211278008</v>
      </c>
      <c r="CK26">
        <v>47.509318832918979</v>
      </c>
      <c r="CL26">
        <v>51.711984360618388</v>
      </c>
      <c r="CM26">
        <v>50.105602712781717</v>
      </c>
      <c r="CN26">
        <v>38.941471439586508</v>
      </c>
      <c r="CO26">
        <v>63.382749259127017</v>
      </c>
      <c r="CP26">
        <v>75.453629741727966</v>
      </c>
      <c r="CQ26">
        <v>23.414869464520201</v>
      </c>
      <c r="CR26">
        <v>55.862544610157869</v>
      </c>
      <c r="CS26">
        <v>66.71940321432271</v>
      </c>
      <c r="CT26">
        <v>71.955495415153337</v>
      </c>
      <c r="CU26">
        <v>45.200394408135068</v>
      </c>
      <c r="CV26">
        <v>72.315240324635738</v>
      </c>
      <c r="CW26">
        <v>47.077902479354997</v>
      </c>
    </row>
    <row r="27" spans="1:101" x14ac:dyDescent="0.35">
      <c r="A27" s="1">
        <v>25</v>
      </c>
      <c r="B27">
        <v>87.653332475591114</v>
      </c>
      <c r="C27">
        <v>26.261614296346931</v>
      </c>
      <c r="D27">
        <v>25.121152137851539</v>
      </c>
      <c r="E27">
        <v>82.400533607738708</v>
      </c>
      <c r="F27">
        <v>50.501147333930462</v>
      </c>
      <c r="G27">
        <v>76.756409162086754</v>
      </c>
      <c r="H27">
        <v>59.434439791607588</v>
      </c>
      <c r="I27">
        <v>107.1860309408505</v>
      </c>
      <c r="J27">
        <v>86.467043140351777</v>
      </c>
      <c r="K27">
        <v>49.297737221021251</v>
      </c>
      <c r="L27">
        <v>76.363608925873095</v>
      </c>
      <c r="M27">
        <v>43.739403855962912</v>
      </c>
      <c r="N27">
        <v>87.991984253080929</v>
      </c>
      <c r="O27">
        <v>81.016937814745958</v>
      </c>
      <c r="P27">
        <v>56.608800392184023</v>
      </c>
      <c r="Q27">
        <v>58.317953715444993</v>
      </c>
      <c r="R27">
        <v>26.849679100102609</v>
      </c>
      <c r="S27">
        <v>34.949038634356221</v>
      </c>
      <c r="T27">
        <v>51.714122829374723</v>
      </c>
      <c r="U27">
        <v>76.086889687492814</v>
      </c>
      <c r="V27">
        <v>19.210988702283661</v>
      </c>
      <c r="W27">
        <v>82.484681701713868</v>
      </c>
      <c r="X27">
        <v>65.994773311180737</v>
      </c>
      <c r="Y27">
        <v>26.537293859765661</v>
      </c>
      <c r="Z27">
        <v>36.277887672366283</v>
      </c>
      <c r="AA27">
        <v>56.688447010672697</v>
      </c>
      <c r="AB27">
        <v>91.491068034094624</v>
      </c>
      <c r="AC27">
        <v>93.031232043200689</v>
      </c>
      <c r="AD27">
        <v>13.04873606630891</v>
      </c>
      <c r="AE27">
        <v>31.41842248811934</v>
      </c>
      <c r="AF27">
        <v>64.519287051461589</v>
      </c>
      <c r="AG27">
        <v>43.367915735870021</v>
      </c>
      <c r="AH27">
        <v>106.41168083626501</v>
      </c>
      <c r="AI27">
        <v>26.712410274419</v>
      </c>
      <c r="AJ27">
        <v>27.74587670466952</v>
      </c>
      <c r="AK27">
        <v>54.380688947743472</v>
      </c>
      <c r="AL27">
        <v>50.61467514745086</v>
      </c>
      <c r="AM27">
        <v>89.888632197266816</v>
      </c>
      <c r="AN27">
        <v>92.26714217169463</v>
      </c>
      <c r="AO27">
        <v>90.598968518780367</v>
      </c>
      <c r="AP27">
        <v>18.62885240165128</v>
      </c>
      <c r="AQ27">
        <v>134.10326711144569</v>
      </c>
      <c r="AR27">
        <v>16.749971543550259</v>
      </c>
      <c r="AS27">
        <v>97.302291965699325</v>
      </c>
      <c r="AT27">
        <v>46.227119122871272</v>
      </c>
      <c r="AU27">
        <v>41.372736960980021</v>
      </c>
      <c r="AV27">
        <v>79.635963350823673</v>
      </c>
      <c r="AW27">
        <v>71.362603580368784</v>
      </c>
      <c r="AX27">
        <v>53.418739531499362</v>
      </c>
      <c r="AY27">
        <v>13.381898197899201</v>
      </c>
      <c r="AZ27">
        <v>71.049504022299899</v>
      </c>
      <c r="BA27">
        <v>49.580057264477261</v>
      </c>
      <c r="BB27">
        <v>87.390159892303075</v>
      </c>
      <c r="BC27">
        <v>35.652452650103463</v>
      </c>
      <c r="BD27">
        <v>34.819876547473683</v>
      </c>
      <c r="BE27">
        <v>79.127122318006556</v>
      </c>
      <c r="BF27">
        <v>42.932314388589191</v>
      </c>
      <c r="BG27">
        <v>14.79635395901634</v>
      </c>
      <c r="BH27">
        <v>49.383673230505281</v>
      </c>
      <c r="BI27">
        <v>71.509676754874192</v>
      </c>
      <c r="BJ27">
        <v>33.59611985637369</v>
      </c>
      <c r="BK27">
        <v>101.61720698340299</v>
      </c>
      <c r="BL27">
        <v>33.27274943677098</v>
      </c>
      <c r="BM27">
        <v>49.006244777754901</v>
      </c>
      <c r="BN27">
        <v>53.888854742411418</v>
      </c>
      <c r="BO27">
        <v>55.426533718746242</v>
      </c>
      <c r="BP27">
        <v>101.4556621656689</v>
      </c>
      <c r="BQ27">
        <v>31.004200751887939</v>
      </c>
      <c r="BR27">
        <v>39.512602526556073</v>
      </c>
      <c r="BS27">
        <v>50.659103142034581</v>
      </c>
      <c r="BT27">
        <v>69.03486887168421</v>
      </c>
      <c r="BU27">
        <v>29.012081246247</v>
      </c>
      <c r="BV27">
        <v>90.472866640384936</v>
      </c>
      <c r="BW27">
        <v>70.739643770126108</v>
      </c>
      <c r="BX27">
        <v>47.611896157325958</v>
      </c>
      <c r="BY27">
        <v>9.7596604579618784</v>
      </c>
      <c r="BZ27">
        <v>95.753756170955995</v>
      </c>
      <c r="CA27">
        <v>21.92350201681435</v>
      </c>
      <c r="CB27">
        <v>68.769006254076771</v>
      </c>
      <c r="CC27">
        <v>19.54797583797879</v>
      </c>
      <c r="CD27">
        <v>18.194066624802801</v>
      </c>
      <c r="CE27">
        <v>123.7777787728885</v>
      </c>
      <c r="CF27">
        <v>21.994156244115182</v>
      </c>
      <c r="CG27">
        <v>69.31367087790079</v>
      </c>
      <c r="CH27">
        <v>58.918393902028562</v>
      </c>
      <c r="CI27">
        <v>30.954472499008268</v>
      </c>
      <c r="CJ27">
        <v>27.475758637981869</v>
      </c>
      <c r="CK27">
        <v>50.964090206627041</v>
      </c>
      <c r="CL27">
        <v>60.379439209375313</v>
      </c>
      <c r="CM27">
        <v>56.68644860428094</v>
      </c>
      <c r="CN27">
        <v>34.239812964871732</v>
      </c>
      <c r="CO27">
        <v>90.708673141609978</v>
      </c>
      <c r="CP27">
        <v>128.54847872697039</v>
      </c>
      <c r="CQ27">
        <v>12.37913075478928</v>
      </c>
      <c r="CR27">
        <v>70.460885572322837</v>
      </c>
      <c r="CS27">
        <v>100.5103937326267</v>
      </c>
      <c r="CT27">
        <v>116.9054084418765</v>
      </c>
      <c r="CU27">
        <v>46.130813894112677</v>
      </c>
      <c r="CV27">
        <v>118.0772788078898</v>
      </c>
      <c r="CW27">
        <v>50.042716659512578</v>
      </c>
    </row>
    <row r="28" spans="1:101" x14ac:dyDescent="0.35">
      <c r="A28" s="1">
        <v>26</v>
      </c>
      <c r="B28">
        <v>967.07588430025112</v>
      </c>
      <c r="C28">
        <v>433.00795778650593</v>
      </c>
      <c r="D28">
        <v>420.37927926766838</v>
      </c>
      <c r="E28">
        <v>928.04338941117339</v>
      </c>
      <c r="F28">
        <v>669.60048894828287</v>
      </c>
      <c r="G28">
        <v>885.16594776816817</v>
      </c>
      <c r="H28">
        <v>746.40358128270623</v>
      </c>
      <c r="I28">
        <v>1105.877592633097</v>
      </c>
      <c r="J28">
        <v>958.33055985951501</v>
      </c>
      <c r="K28">
        <v>658.92035309034634</v>
      </c>
      <c r="L28">
        <v>882.14348031427642</v>
      </c>
      <c r="M28">
        <v>608.41069328495973</v>
      </c>
      <c r="N28">
        <v>969.56517123187484</v>
      </c>
      <c r="O28">
        <v>917.62551665947592</v>
      </c>
      <c r="P28">
        <v>722.55498225802705</v>
      </c>
      <c r="Q28">
        <v>737.0265227423705</v>
      </c>
      <c r="R28">
        <v>439.44817492638998</v>
      </c>
      <c r="S28">
        <v>523.88796453626071</v>
      </c>
      <c r="T28">
        <v>680.28000654914865</v>
      </c>
      <c r="U28">
        <v>880.0111056445237</v>
      </c>
      <c r="V28">
        <v>351.5453921852083</v>
      </c>
      <c r="W28">
        <v>928.67509888688824</v>
      </c>
      <c r="X28">
        <v>800.3647624405786</v>
      </c>
      <c r="Y28">
        <v>436.03299559523231</v>
      </c>
      <c r="Z28">
        <v>537.08488042955571</v>
      </c>
      <c r="AA28">
        <v>723.23256329513322</v>
      </c>
      <c r="AB28">
        <v>995.10153712616716</v>
      </c>
      <c r="AC28">
        <v>1006.238153600926</v>
      </c>
      <c r="AD28">
        <v>271.64010940268639</v>
      </c>
      <c r="AE28">
        <v>487.98280126502641</v>
      </c>
      <c r="AF28">
        <v>788.39035992869253</v>
      </c>
      <c r="AG28">
        <v>604.96089022330045</v>
      </c>
      <c r="AH28">
        <v>1100.54498957793</v>
      </c>
      <c r="AI28">
        <v>437.94911165132902</v>
      </c>
      <c r="AJ28">
        <v>449.1732662701794</v>
      </c>
      <c r="AK28">
        <v>703.46863022766308</v>
      </c>
      <c r="AL28">
        <v>670.60363217767713</v>
      </c>
      <c r="AM28">
        <v>983.44810265761578</v>
      </c>
      <c r="AN28">
        <v>1000.720918906293</v>
      </c>
      <c r="AO28">
        <v>988.6223724307456</v>
      </c>
      <c r="AP28">
        <v>344.40728826385731</v>
      </c>
      <c r="AQ28">
        <v>1284.028030396531</v>
      </c>
      <c r="AR28">
        <v>320.84182733846711</v>
      </c>
      <c r="AS28">
        <v>1036.804751836065</v>
      </c>
      <c r="AT28">
        <v>631.26660948378264</v>
      </c>
      <c r="AU28">
        <v>586.26112921113679</v>
      </c>
      <c r="AV28">
        <v>907.16807366470505</v>
      </c>
      <c r="AW28">
        <v>843.19635999563968</v>
      </c>
      <c r="AX28">
        <v>695.14812592820726</v>
      </c>
      <c r="AY28">
        <v>276.24435576608062</v>
      </c>
      <c r="AZ28">
        <v>840.72823408958197</v>
      </c>
      <c r="BA28">
        <v>661.4336437806495</v>
      </c>
      <c r="BB28">
        <v>965.13919896218442</v>
      </c>
      <c r="BC28">
        <v>530.89406871870324</v>
      </c>
      <c r="BD28">
        <v>522.59640376659172</v>
      </c>
      <c r="BE28">
        <v>903.29965962768483</v>
      </c>
      <c r="BF28">
        <v>600.90312993416842</v>
      </c>
      <c r="BG28">
        <v>295.38248521408832</v>
      </c>
      <c r="BH28">
        <v>659.68588581934455</v>
      </c>
      <c r="BI28">
        <v>844.3544736449528</v>
      </c>
      <c r="BJ28">
        <v>510.27898161832098</v>
      </c>
      <c r="BK28">
        <v>1067.2342837851679</v>
      </c>
      <c r="BL28">
        <v>506.99933749278802</v>
      </c>
      <c r="BM28">
        <v>656.32036783594981</v>
      </c>
      <c r="BN28">
        <v>699.22063230399783</v>
      </c>
      <c r="BO28">
        <v>712.45933044551896</v>
      </c>
      <c r="BP28">
        <v>1066.1029013785351</v>
      </c>
      <c r="BQ28">
        <v>483.68426461026809</v>
      </c>
      <c r="BR28">
        <v>568.55439710306871</v>
      </c>
      <c r="BS28">
        <v>670.99599819280036</v>
      </c>
      <c r="BT28">
        <v>824.7593891867665</v>
      </c>
      <c r="BU28">
        <v>462.73695967973549</v>
      </c>
      <c r="BV28">
        <v>987.70480439672451</v>
      </c>
      <c r="BW28">
        <v>838.28207124926178</v>
      </c>
      <c r="BX28">
        <v>643.81128357674322</v>
      </c>
      <c r="BY28">
        <v>223.82301310922281</v>
      </c>
      <c r="BZ28">
        <v>1025.775081820585</v>
      </c>
      <c r="CA28">
        <v>383.9030400955096</v>
      </c>
      <c r="CB28">
        <v>822.64052107857515</v>
      </c>
      <c r="CC28">
        <v>355.64452544395158</v>
      </c>
      <c r="CD28">
        <v>339.02738977588842</v>
      </c>
      <c r="CE28">
        <v>1217.241420175478</v>
      </c>
      <c r="CF28">
        <v>384.72741642711338</v>
      </c>
      <c r="CG28">
        <v>826.97846174917811</v>
      </c>
      <c r="CH28">
        <v>742.07681882417774</v>
      </c>
      <c r="CI28">
        <v>483.16693239472829</v>
      </c>
      <c r="CJ28">
        <v>446.25325191738892</v>
      </c>
      <c r="CK28">
        <v>673.68640385804372</v>
      </c>
      <c r="CL28">
        <v>754.29457148714744</v>
      </c>
      <c r="CM28">
        <v>723.21556605089302</v>
      </c>
      <c r="CN28">
        <v>516.77622039174605</v>
      </c>
      <c r="CO28">
        <v>989.42028120790633</v>
      </c>
      <c r="CP28">
        <v>1248.320856046781</v>
      </c>
      <c r="CQ28">
        <v>262.26582268040079</v>
      </c>
      <c r="CR28">
        <v>836.07838715589185</v>
      </c>
      <c r="CS28">
        <v>1059.4706129741139</v>
      </c>
      <c r="CT28">
        <v>1171.7581994004599</v>
      </c>
      <c r="CU28">
        <v>630.38955715603231</v>
      </c>
      <c r="CV28">
        <v>1179.575714974332</v>
      </c>
      <c r="CW28">
        <v>665.54207676924341</v>
      </c>
    </row>
    <row r="29" spans="1:101" x14ac:dyDescent="0.35">
      <c r="A29" s="1">
        <v>27</v>
      </c>
      <c r="B29">
        <v>502.93464168563889</v>
      </c>
      <c r="C29">
        <v>191.75819789763941</v>
      </c>
      <c r="D29">
        <v>185.0667710685542</v>
      </c>
      <c r="E29">
        <v>478.67508608620278</v>
      </c>
      <c r="F29">
        <v>323.54731546212389</v>
      </c>
      <c r="G29">
        <v>452.26036009715739</v>
      </c>
      <c r="H29">
        <v>368.57624705801481</v>
      </c>
      <c r="I29">
        <v>590.75493235083798</v>
      </c>
      <c r="J29">
        <v>497.48190778314608</v>
      </c>
      <c r="K29">
        <v>317.36453485161132</v>
      </c>
      <c r="L29">
        <v>450.40785994995542</v>
      </c>
      <c r="M29">
        <v>288.39989133977792</v>
      </c>
      <c r="N29">
        <v>504.48852677737528</v>
      </c>
      <c r="O29">
        <v>472.23423035110079</v>
      </c>
      <c r="P29">
        <v>354.48998183806492</v>
      </c>
      <c r="Q29">
        <v>363.02674885275792</v>
      </c>
      <c r="R29">
        <v>195.1857394808973</v>
      </c>
      <c r="S29">
        <v>241.01551019168221</v>
      </c>
      <c r="T29">
        <v>329.74949178214717</v>
      </c>
      <c r="U29">
        <v>449.10166971697498</v>
      </c>
      <c r="V29">
        <v>149.3263941283939</v>
      </c>
      <c r="W29">
        <v>479.06610767461649</v>
      </c>
      <c r="X29">
        <v>400.77852068820113</v>
      </c>
      <c r="Y29">
        <v>193.36688969911799</v>
      </c>
      <c r="Z29">
        <v>248.31925589466141</v>
      </c>
      <c r="AA29">
        <v>354.88892981737632</v>
      </c>
      <c r="AB29">
        <v>520.47486680484576</v>
      </c>
      <c r="AC29">
        <v>527.47250042013366</v>
      </c>
      <c r="AD29">
        <v>109.5851136213402</v>
      </c>
      <c r="AE29">
        <v>221.33204928762959</v>
      </c>
      <c r="AF29">
        <v>393.59398476576592</v>
      </c>
      <c r="AG29">
        <v>286.43866775718152</v>
      </c>
      <c r="AH29">
        <v>587.33819920037001</v>
      </c>
      <c r="AI29">
        <v>194.38702175758991</v>
      </c>
      <c r="AJ29">
        <v>200.3805509744484</v>
      </c>
      <c r="AK29">
        <v>343.28321512589582</v>
      </c>
      <c r="AL29">
        <v>324.12905859140562</v>
      </c>
      <c r="AM29">
        <v>513.16924712308037</v>
      </c>
      <c r="AN29">
        <v>524.00382863746165</v>
      </c>
      <c r="AO29">
        <v>516.41090820880981</v>
      </c>
      <c r="AP29">
        <v>145.6953483562435</v>
      </c>
      <c r="AQ29">
        <v>706.72148034738962</v>
      </c>
      <c r="AR29">
        <v>133.81600607801741</v>
      </c>
      <c r="AS29">
        <v>546.75814446578318</v>
      </c>
      <c r="AT29">
        <v>301.44929186277608</v>
      </c>
      <c r="AU29">
        <v>275.84696272220668</v>
      </c>
      <c r="AV29">
        <v>465.78360219347923</v>
      </c>
      <c r="AW29">
        <v>426.65157568612841</v>
      </c>
      <c r="AX29">
        <v>338.41664351888051</v>
      </c>
      <c r="AY29">
        <v>111.81780999131141</v>
      </c>
      <c r="AZ29">
        <v>425.15338895369968</v>
      </c>
      <c r="BA29">
        <v>318.81769972247838</v>
      </c>
      <c r="BB29">
        <v>501.7262595956314</v>
      </c>
      <c r="BC29">
        <v>244.88846792982929</v>
      </c>
      <c r="BD29">
        <v>240.30266453189029</v>
      </c>
      <c r="BE29">
        <v>463.40114454831502</v>
      </c>
      <c r="BF29">
        <v>284.13468058335422</v>
      </c>
      <c r="BG29">
        <v>121.1771054626105</v>
      </c>
      <c r="BH29">
        <v>317.80704263843592</v>
      </c>
      <c r="BI29">
        <v>427.3548693108433</v>
      </c>
      <c r="BJ29">
        <v>233.52216176336049</v>
      </c>
      <c r="BK29">
        <v>566.07061088210162</v>
      </c>
      <c r="BL29">
        <v>231.7222604601304</v>
      </c>
      <c r="BM29">
        <v>315.86241003180243</v>
      </c>
      <c r="BN29">
        <v>340.79716078577331</v>
      </c>
      <c r="BO29">
        <v>348.55472973888601</v>
      </c>
      <c r="BP29">
        <v>565.35057282463754</v>
      </c>
      <c r="BQ29">
        <v>218.99451474423779</v>
      </c>
      <c r="BR29">
        <v>265.87978161060312</v>
      </c>
      <c r="BS29">
        <v>324.35664698055638</v>
      </c>
      <c r="BT29">
        <v>415.48142090441593</v>
      </c>
      <c r="BU29">
        <v>207.663377285097</v>
      </c>
      <c r="BV29">
        <v>515.83580714028892</v>
      </c>
      <c r="BW29">
        <v>423.6694017864537</v>
      </c>
      <c r="BX29">
        <v>308.65206503475417</v>
      </c>
      <c r="BY29">
        <v>86.864949542232935</v>
      </c>
      <c r="BZ29">
        <v>539.78580578367121</v>
      </c>
      <c r="CA29">
        <v>165.96814796503199</v>
      </c>
      <c r="CB29">
        <v>414.20086705536141</v>
      </c>
      <c r="CC29">
        <v>151.41825594705099</v>
      </c>
      <c r="CD29">
        <v>142.96858845425379</v>
      </c>
      <c r="CE29">
        <v>662.84342498236163</v>
      </c>
      <c r="CF29">
        <v>166.39591090112779</v>
      </c>
      <c r="CG29">
        <v>416.82323960456392</v>
      </c>
      <c r="CH29">
        <v>366.01385421755572</v>
      </c>
      <c r="CI29">
        <v>218.71346992659181</v>
      </c>
      <c r="CJ29">
        <v>198.81839286917921</v>
      </c>
      <c r="CK29">
        <v>325.91790901797208</v>
      </c>
      <c r="CL29">
        <v>373.25708911020081</v>
      </c>
      <c r="CM29">
        <v>354.87892121995242</v>
      </c>
      <c r="CN29">
        <v>237.0947359368829</v>
      </c>
      <c r="CO29">
        <v>516.91109763206634</v>
      </c>
      <c r="CP29">
        <v>683.20393325598582</v>
      </c>
      <c r="CQ29">
        <v>105.0627888863953</v>
      </c>
      <c r="CR29">
        <v>422.33325786044878</v>
      </c>
      <c r="CS29">
        <v>561.13270807446577</v>
      </c>
      <c r="CT29">
        <v>633.2343826055029</v>
      </c>
      <c r="CU29">
        <v>300.94677824421149</v>
      </c>
      <c r="CV29">
        <v>638.30739147707027</v>
      </c>
      <c r="CW29">
        <v>321.19554079944828</v>
      </c>
    </row>
    <row r="30" spans="1:101" x14ac:dyDescent="0.35">
      <c r="A30" s="1">
        <v>28</v>
      </c>
      <c r="B30">
        <v>3029.239315721652</v>
      </c>
      <c r="C30">
        <v>1521.3215093486531</v>
      </c>
      <c r="D30">
        <v>1483.2105199128889</v>
      </c>
      <c r="E30">
        <v>2924.1345462122431</v>
      </c>
      <c r="F30">
        <v>2210.5237844859748</v>
      </c>
      <c r="G30">
        <v>2807.9448003816242</v>
      </c>
      <c r="H30">
        <v>2426.1424359011298</v>
      </c>
      <c r="I30">
        <v>3398.28000687023</v>
      </c>
      <c r="J30">
        <v>3005.743876262693</v>
      </c>
      <c r="K30">
        <v>2180.2681022184202</v>
      </c>
      <c r="L30">
        <v>2799.7245554142128</v>
      </c>
      <c r="M30">
        <v>2036.2065448573589</v>
      </c>
      <c r="N30">
        <v>3035.9215457612072</v>
      </c>
      <c r="O30">
        <v>2895.9759553863878</v>
      </c>
      <c r="P30">
        <v>2359.5444732983992</v>
      </c>
      <c r="Q30">
        <v>2399.993511135151</v>
      </c>
      <c r="R30">
        <v>1540.6955326301661</v>
      </c>
      <c r="S30">
        <v>1791.1963095020999</v>
      </c>
      <c r="T30">
        <v>2240.708856825232</v>
      </c>
      <c r="U30">
        <v>2793.9226873091502</v>
      </c>
      <c r="V30">
        <v>1272.4395984281271</v>
      </c>
      <c r="W30">
        <v>2925.840544382922</v>
      </c>
      <c r="X30">
        <v>2575.727607863671</v>
      </c>
      <c r="Y30">
        <v>1530.4267818939429</v>
      </c>
      <c r="Z30">
        <v>1829.802389110112</v>
      </c>
      <c r="AA30">
        <v>2361.4409287276362</v>
      </c>
      <c r="AB30">
        <v>3104.3310022030269</v>
      </c>
      <c r="AC30">
        <v>3134.0860918234448</v>
      </c>
      <c r="AD30">
        <v>1020.112052951133</v>
      </c>
      <c r="AE30">
        <v>1685.4432100580259</v>
      </c>
      <c r="AF30">
        <v>2542.661310772904</v>
      </c>
      <c r="AG30">
        <v>2026.3062359716639</v>
      </c>
      <c r="AH30">
        <v>3384.2294219446439</v>
      </c>
      <c r="AI30">
        <v>1536.189562813596</v>
      </c>
      <c r="AJ30">
        <v>1569.874824001552</v>
      </c>
      <c r="AK30">
        <v>2306.0190134150712</v>
      </c>
      <c r="AL30">
        <v>2213.3620246232849</v>
      </c>
      <c r="AM30">
        <v>3073.1440788784962</v>
      </c>
      <c r="AN30">
        <v>3119.3509193769578</v>
      </c>
      <c r="AO30">
        <v>3086.9979402123422</v>
      </c>
      <c r="AP30">
        <v>1250.2614040663279</v>
      </c>
      <c r="AQ30">
        <v>3862.4229457567249</v>
      </c>
      <c r="AR30">
        <v>1176.5673933969281</v>
      </c>
      <c r="AS30">
        <v>3215.51485938321</v>
      </c>
      <c r="AT30">
        <v>2101.5987990169201</v>
      </c>
      <c r="AU30">
        <v>1972.499539394013</v>
      </c>
      <c r="AV30">
        <v>2867.6644405507191</v>
      </c>
      <c r="AW30">
        <v>2693.433773440483</v>
      </c>
      <c r="AX30">
        <v>2282.620437473372</v>
      </c>
      <c r="AY30">
        <v>1034.9148231136851</v>
      </c>
      <c r="AZ30">
        <v>2686.6746715526961</v>
      </c>
      <c r="BA30">
        <v>2187.3942486923561</v>
      </c>
      <c r="BB30">
        <v>3024.0387873188538</v>
      </c>
      <c r="BC30">
        <v>1811.70895218192</v>
      </c>
      <c r="BD30">
        <v>1787.410581892643</v>
      </c>
      <c r="BE30">
        <v>2857.179663215496</v>
      </c>
      <c r="BF30">
        <v>2014.6508694212371</v>
      </c>
      <c r="BG30">
        <v>1096.0743898463199</v>
      </c>
      <c r="BH30">
        <v>2182.4390927336458</v>
      </c>
      <c r="BI30">
        <v>2696.604358307151</v>
      </c>
      <c r="BJ30">
        <v>1751.238948309106</v>
      </c>
      <c r="BK30">
        <v>3296.2384860793618</v>
      </c>
      <c r="BL30">
        <v>1741.5869446085501</v>
      </c>
      <c r="BM30">
        <v>2172.8920557424149</v>
      </c>
      <c r="BN30">
        <v>2294.0779399286371</v>
      </c>
      <c r="BO30">
        <v>2331.2578974444091</v>
      </c>
      <c r="BP30">
        <v>3293.2430891048361</v>
      </c>
      <c r="BQ30">
        <v>1672.7094241047</v>
      </c>
      <c r="BR30">
        <v>1921.323781314554</v>
      </c>
      <c r="BS30">
        <v>2214.4719991206821</v>
      </c>
      <c r="BT30">
        <v>2642.8741502512312</v>
      </c>
      <c r="BU30">
        <v>1610.421492155328</v>
      </c>
      <c r="BV30">
        <v>3084.541952487562</v>
      </c>
      <c r="BW30">
        <v>2679.9729192493878</v>
      </c>
      <c r="BX30">
        <v>2137.3456109972958</v>
      </c>
      <c r="BY30">
        <v>864.11482705139088</v>
      </c>
      <c r="BZ30">
        <v>3186.1721308028682</v>
      </c>
      <c r="CA30">
        <v>1372.1906001697271</v>
      </c>
      <c r="CB30">
        <v>2637.0533041684939</v>
      </c>
      <c r="CC30">
        <v>1285.146531589264</v>
      </c>
      <c r="CD30">
        <v>1233.502601330174</v>
      </c>
      <c r="CE30">
        <v>3689.5722137825201</v>
      </c>
      <c r="CF30">
        <v>1374.715854064566</v>
      </c>
      <c r="CG30">
        <v>2648.967983163016</v>
      </c>
      <c r="CH30">
        <v>2414.082665849412</v>
      </c>
      <c r="CI30">
        <v>1671.175815734299</v>
      </c>
      <c r="CJ30">
        <v>1561.123143816229</v>
      </c>
      <c r="CK30">
        <v>2222.080463875503</v>
      </c>
      <c r="CL30">
        <v>2448.110942247185</v>
      </c>
      <c r="CM30">
        <v>2361.3933589009889</v>
      </c>
      <c r="CN30">
        <v>1770.3342492844979</v>
      </c>
      <c r="CO30">
        <v>3089.1333799907079</v>
      </c>
      <c r="CP30">
        <v>3770.173221452801</v>
      </c>
      <c r="CQ30">
        <v>989.86180443843602</v>
      </c>
      <c r="CR30">
        <v>2673.9330936638562</v>
      </c>
      <c r="CS30">
        <v>3275.6745893502571</v>
      </c>
      <c r="CT30">
        <v>3571.083198895004</v>
      </c>
      <c r="CU30">
        <v>2099.095810661192</v>
      </c>
      <c r="CV30">
        <v>3591.4948176253979</v>
      </c>
      <c r="CW30">
        <v>2199.0349174182638</v>
      </c>
    </row>
    <row r="31" spans="1:101" x14ac:dyDescent="0.35">
      <c r="A31" s="1">
        <v>29</v>
      </c>
      <c r="B31">
        <v>2710.7909383921919</v>
      </c>
      <c r="C31">
        <v>1483.7902686113889</v>
      </c>
      <c r="D31">
        <v>1451.21442299518</v>
      </c>
      <c r="E31">
        <v>2628.3114148451532</v>
      </c>
      <c r="F31">
        <v>2057.6070138261889</v>
      </c>
      <c r="G31">
        <v>2536.7001453755238</v>
      </c>
      <c r="H31">
        <v>2232.1886520058329</v>
      </c>
      <c r="I31">
        <v>2997.6498607693811</v>
      </c>
      <c r="J31">
        <v>2692.384695037917</v>
      </c>
      <c r="K31">
        <v>2032.943467768044</v>
      </c>
      <c r="L31">
        <v>2530.201049811079</v>
      </c>
      <c r="M31">
        <v>1914.9094348135629</v>
      </c>
      <c r="N31">
        <v>2716.0225089293681</v>
      </c>
      <c r="O31">
        <v>2606.1518773070238</v>
      </c>
      <c r="P31">
        <v>2178.481042796484</v>
      </c>
      <c r="Q31">
        <v>2211.1232315699399</v>
      </c>
      <c r="R31">
        <v>1500.31122616363</v>
      </c>
      <c r="S31">
        <v>1711.7069974982969</v>
      </c>
      <c r="T31">
        <v>2082.1709858139802</v>
      </c>
      <c r="U31">
        <v>2525.6125373092632</v>
      </c>
      <c r="V31">
        <v>1269.073184186833</v>
      </c>
      <c r="W31">
        <v>2629.653098876669</v>
      </c>
      <c r="X31">
        <v>2352.1584815107622</v>
      </c>
      <c r="Y31">
        <v>1491.5579319215519</v>
      </c>
      <c r="Z31">
        <v>1743.9450838237331</v>
      </c>
      <c r="AA31">
        <v>2180.013027753173</v>
      </c>
      <c r="AB31">
        <v>2769.498650571486</v>
      </c>
      <c r="AC31">
        <v>2792.7122846487559</v>
      </c>
      <c r="AD31">
        <v>1045.9141356703699</v>
      </c>
      <c r="AE31">
        <v>1622.9457272484619</v>
      </c>
      <c r="AF31">
        <v>2325.715509278526</v>
      </c>
      <c r="AG31">
        <v>1906.760226800659</v>
      </c>
      <c r="AH31">
        <v>2986.8021876902362</v>
      </c>
      <c r="AI31">
        <v>1496.471145639634</v>
      </c>
      <c r="AJ31">
        <v>1525.144648458981</v>
      </c>
      <c r="AK31">
        <v>2135.178372810145</v>
      </c>
      <c r="AL31">
        <v>2059.918490920038</v>
      </c>
      <c r="AM31">
        <v>2745.138085519548</v>
      </c>
      <c r="AN31">
        <v>2781.220000039918</v>
      </c>
      <c r="AO31">
        <v>2755.9633368524078</v>
      </c>
      <c r="AP31">
        <v>1249.69738206958</v>
      </c>
      <c r="AQ31">
        <v>3352.9840571201312</v>
      </c>
      <c r="AR31">
        <v>1185.0013522571901</v>
      </c>
      <c r="AS31">
        <v>2856.0995728999828</v>
      </c>
      <c r="AT31">
        <v>1968.6124332602369</v>
      </c>
      <c r="AU31">
        <v>1862.3827275964511</v>
      </c>
      <c r="AV31">
        <v>2583.8448250646652</v>
      </c>
      <c r="AW31">
        <v>2445.947619854302</v>
      </c>
      <c r="AX31">
        <v>2116.209342061903</v>
      </c>
      <c r="AY31">
        <v>1059.1821910925969</v>
      </c>
      <c r="AZ31">
        <v>2440.5759900914181</v>
      </c>
      <c r="BA31">
        <v>2038.756323986079</v>
      </c>
      <c r="BB31">
        <v>2706.718405573502</v>
      </c>
      <c r="BC31">
        <v>1728.8468184383371</v>
      </c>
      <c r="BD31">
        <v>1708.541069267078</v>
      </c>
      <c r="BE31">
        <v>2575.576743945926</v>
      </c>
      <c r="BF31">
        <v>1897.160001354963</v>
      </c>
      <c r="BG31">
        <v>1113.7537136830649</v>
      </c>
      <c r="BH31">
        <v>2034.714613762746</v>
      </c>
      <c r="BI31">
        <v>2448.4667833079352</v>
      </c>
      <c r="BJ31">
        <v>1678.2488959205141</v>
      </c>
      <c r="BK31">
        <v>2918.740175640778</v>
      </c>
      <c r="BL31">
        <v>1670.1525998518371</v>
      </c>
      <c r="BM31">
        <v>2026.924264162174</v>
      </c>
      <c r="BN31">
        <v>2125.5008655123488</v>
      </c>
      <c r="BO31">
        <v>2155.6123785879968</v>
      </c>
      <c r="BP31">
        <v>2916.4192355845871</v>
      </c>
      <c r="BQ31">
        <v>1612.2117399072799</v>
      </c>
      <c r="BR31">
        <v>1820.034527761577</v>
      </c>
      <c r="BS31">
        <v>2060.8223589501408</v>
      </c>
      <c r="BT31">
        <v>2405.7254428272531</v>
      </c>
      <c r="BU31">
        <v>1559.556997560326</v>
      </c>
      <c r="BV31">
        <v>2754.0446992935399</v>
      </c>
      <c r="BW31">
        <v>2435.2482694513301</v>
      </c>
      <c r="BX31">
        <v>1997.8806839198469</v>
      </c>
      <c r="BY31">
        <v>904.54288836210935</v>
      </c>
      <c r="BZ31">
        <v>2833.2814535778912</v>
      </c>
      <c r="CA31">
        <v>1355.7099188389309</v>
      </c>
      <c r="CB31">
        <v>2401.088587193165</v>
      </c>
      <c r="CC31">
        <v>1280.1554395781229</v>
      </c>
      <c r="CD31">
        <v>1235.027703355456</v>
      </c>
      <c r="CE31">
        <v>3221.3146790135629</v>
      </c>
      <c r="CF31">
        <v>1357.89272673186</v>
      </c>
      <c r="CG31">
        <v>2410.5783908132021</v>
      </c>
      <c r="CH31">
        <v>2222.4769167199511</v>
      </c>
      <c r="CI31">
        <v>1610.9182918500051</v>
      </c>
      <c r="CJ31">
        <v>1517.7025208749419</v>
      </c>
      <c r="CK31">
        <v>2067.0165172681882</v>
      </c>
      <c r="CL31">
        <v>2249.8644148113781</v>
      </c>
      <c r="CM31">
        <v>2179.974602019236</v>
      </c>
      <c r="CN31">
        <v>1694.2500260934021</v>
      </c>
      <c r="CO31">
        <v>2757.6314046772891</v>
      </c>
      <c r="CP31">
        <v>3282.8064639799309</v>
      </c>
      <c r="CQ31">
        <v>1018.724812768867</v>
      </c>
      <c r="CR31">
        <v>2430.445336669814</v>
      </c>
      <c r="CS31">
        <v>2902.801215721156</v>
      </c>
      <c r="CT31">
        <v>3130.6110292678159</v>
      </c>
      <c r="CU31">
        <v>1966.56075321195</v>
      </c>
      <c r="CV31">
        <v>3146.262667476276</v>
      </c>
      <c r="CW31">
        <v>2048.246626422721</v>
      </c>
    </row>
    <row r="32" spans="1:101" x14ac:dyDescent="0.35">
      <c r="A32" s="1">
        <v>30</v>
      </c>
      <c r="B32">
        <v>850.76777469367005</v>
      </c>
      <c r="C32">
        <v>380.93103411138452</v>
      </c>
      <c r="D32">
        <v>369.82117924351411</v>
      </c>
      <c r="E32">
        <v>816.42963292359502</v>
      </c>
      <c r="F32">
        <v>589.0690970218169</v>
      </c>
      <c r="G32">
        <v>778.70896776858274</v>
      </c>
      <c r="H32">
        <v>656.63524877445752</v>
      </c>
      <c r="I32">
        <v>972.87610397690958</v>
      </c>
      <c r="J32">
        <v>843.07423136971181</v>
      </c>
      <c r="K32">
        <v>579.67343783437127</v>
      </c>
      <c r="L32">
        <v>776.050005890227</v>
      </c>
      <c r="M32">
        <v>535.23846476681695</v>
      </c>
      <c r="N32">
        <v>852.95768050951403</v>
      </c>
      <c r="O32">
        <v>807.26469503000192</v>
      </c>
      <c r="P32">
        <v>635.65486879479442</v>
      </c>
      <c r="Q32">
        <v>648.38594863467983</v>
      </c>
      <c r="R32">
        <v>386.59670036735548</v>
      </c>
      <c r="S32">
        <v>460.8811004524344</v>
      </c>
      <c r="T32">
        <v>598.46421230862268</v>
      </c>
      <c r="U32">
        <v>774.17408727613451</v>
      </c>
      <c r="V32">
        <v>309.26579378993779</v>
      </c>
      <c r="W32">
        <v>816.98536807699065</v>
      </c>
      <c r="X32">
        <v>704.10663624137089</v>
      </c>
      <c r="Y32">
        <v>383.59225721359888</v>
      </c>
      <c r="Z32">
        <v>472.49085202377262</v>
      </c>
      <c r="AA32">
        <v>636.25095863683464</v>
      </c>
      <c r="AB32">
        <v>875.42284331457188</v>
      </c>
      <c r="AC32">
        <v>885.22008318960309</v>
      </c>
      <c r="AD32">
        <v>238.97054527555301</v>
      </c>
      <c r="AE32">
        <v>429.29417294013922</v>
      </c>
      <c r="AF32">
        <v>693.57236903058742</v>
      </c>
      <c r="AG32">
        <v>532.20356200319054</v>
      </c>
      <c r="AH32">
        <v>968.18484147287995</v>
      </c>
      <c r="AI32">
        <v>385.27792616633042</v>
      </c>
      <c r="AJ32">
        <v>395.1521761635853</v>
      </c>
      <c r="AK32">
        <v>618.86399073909547</v>
      </c>
      <c r="AL32">
        <v>589.95159440059126</v>
      </c>
      <c r="AM32">
        <v>865.17094201985412</v>
      </c>
      <c r="AN32">
        <v>880.36639429112336</v>
      </c>
      <c r="AO32">
        <v>869.72291364071168</v>
      </c>
      <c r="AP32">
        <v>302.9861740751993</v>
      </c>
      <c r="AQ32">
        <v>1129.600776732417</v>
      </c>
      <c r="AR32">
        <v>282.25487979250551</v>
      </c>
      <c r="AS32">
        <v>912.1105032513974</v>
      </c>
      <c r="AT32">
        <v>555.34554972130059</v>
      </c>
      <c r="AU32">
        <v>515.75278050621068</v>
      </c>
      <c r="AV32">
        <v>798.06494592025695</v>
      </c>
      <c r="AW32">
        <v>741.78697087701414</v>
      </c>
      <c r="AX32">
        <v>611.5441753635946</v>
      </c>
      <c r="AY32">
        <v>243.02104896023599</v>
      </c>
      <c r="AZ32">
        <v>739.61568109629559</v>
      </c>
      <c r="BA32">
        <v>581.88446052913605</v>
      </c>
      <c r="BB32">
        <v>849.06401028169626</v>
      </c>
      <c r="BC32">
        <v>467.04459574927102</v>
      </c>
      <c r="BD32">
        <v>459.74487288257012</v>
      </c>
      <c r="BE32">
        <v>794.66177761123549</v>
      </c>
      <c r="BF32">
        <v>528.63381970326429</v>
      </c>
      <c r="BG32">
        <v>259.85747727636777</v>
      </c>
      <c r="BH32">
        <v>580.34690160994285</v>
      </c>
      <c r="BI32">
        <v>742.80580072094256</v>
      </c>
      <c r="BJ32">
        <v>448.90884025972241</v>
      </c>
      <c r="BK32">
        <v>938.88034169074649</v>
      </c>
      <c r="BL32">
        <v>446.02363178770491</v>
      </c>
      <c r="BM32">
        <v>577.38614714185258</v>
      </c>
      <c r="BN32">
        <v>615.12689027046463</v>
      </c>
      <c r="BO32">
        <v>626.77339903006714</v>
      </c>
      <c r="BP32">
        <v>937.88502818118093</v>
      </c>
      <c r="BQ32">
        <v>425.51261192349352</v>
      </c>
      <c r="BR32">
        <v>500.1755984905738</v>
      </c>
      <c r="BS32">
        <v>590.29677140993556</v>
      </c>
      <c r="BT32">
        <v>725.56737437812433</v>
      </c>
      <c r="BU32">
        <v>407.08459371841337</v>
      </c>
      <c r="BV32">
        <v>868.91569951500833</v>
      </c>
      <c r="BW32">
        <v>737.46371293124992</v>
      </c>
      <c r="BX32">
        <v>566.38150319257102</v>
      </c>
      <c r="BY32">
        <v>196.9043069727141</v>
      </c>
      <c r="BZ32">
        <v>902.40734761799513</v>
      </c>
      <c r="CA32">
        <v>337.73185788467782</v>
      </c>
      <c r="CB32">
        <v>723.70333792086149</v>
      </c>
      <c r="CC32">
        <v>312.8719332225607</v>
      </c>
      <c r="CD32">
        <v>298.25330425702691</v>
      </c>
      <c r="CE32">
        <v>1070.846446612592</v>
      </c>
      <c r="CF32">
        <v>338.45708827097388</v>
      </c>
      <c r="CG32">
        <v>727.51956391821682</v>
      </c>
      <c r="CH32">
        <v>652.82885660996476</v>
      </c>
      <c r="CI32">
        <v>425.05749812638902</v>
      </c>
      <c r="CJ32">
        <v>392.58334557507908</v>
      </c>
      <c r="CK32">
        <v>592.66360784749031</v>
      </c>
      <c r="CL32">
        <v>663.57720677935561</v>
      </c>
      <c r="CM32">
        <v>636.23600561412684</v>
      </c>
      <c r="CN32">
        <v>454.62467028160307</v>
      </c>
      <c r="CO32">
        <v>870.42485966767185</v>
      </c>
      <c r="CP32">
        <v>1098.1880264453839</v>
      </c>
      <c r="CQ32">
        <v>230.72368359330761</v>
      </c>
      <c r="CR32">
        <v>735.52506112255469</v>
      </c>
      <c r="CS32">
        <v>932.05039065318738</v>
      </c>
      <c r="CT32">
        <v>1030.833393704482</v>
      </c>
      <c r="CU32">
        <v>554.57397856614762</v>
      </c>
      <c r="CV32">
        <v>1037.710713712549</v>
      </c>
      <c r="CW32">
        <v>585.49878123336214</v>
      </c>
    </row>
    <row r="33" spans="1:101" x14ac:dyDescent="0.35">
      <c r="A33" s="1">
        <v>31</v>
      </c>
      <c r="B33">
        <v>14.574889683364241</v>
      </c>
      <c r="C33">
        <v>7.9777747416726674</v>
      </c>
      <c r="D33">
        <v>7.8026268357702833</v>
      </c>
      <c r="E33">
        <v>14.13142872154342</v>
      </c>
      <c r="F33">
        <v>11.062968675858251</v>
      </c>
      <c r="G33">
        <v>13.638869842375581</v>
      </c>
      <c r="H33">
        <v>12.001627604207229</v>
      </c>
      <c r="I33">
        <v>16.117220775416669</v>
      </c>
      <c r="J33">
        <v>14.475926328214159</v>
      </c>
      <c r="K33">
        <v>10.930362188981309</v>
      </c>
      <c r="L33">
        <v>13.603926682594469</v>
      </c>
      <c r="M33">
        <v>10.29573818134223</v>
      </c>
      <c r="N33">
        <v>14.60301784417892</v>
      </c>
      <c r="O33">
        <v>14.012285334099399</v>
      </c>
      <c r="P33">
        <v>11.71286225963669</v>
      </c>
      <c r="Q33">
        <v>11.88836686740952</v>
      </c>
      <c r="R33">
        <v>8.0666016336240887</v>
      </c>
      <c r="S33">
        <v>9.20319612458837</v>
      </c>
      <c r="T33">
        <v>11.195039790910609</v>
      </c>
      <c r="U33">
        <v>13.57925599974042</v>
      </c>
      <c r="V33">
        <v>6.823322816111177</v>
      </c>
      <c r="W33">
        <v>14.13864244521069</v>
      </c>
      <c r="X33">
        <v>12.646659652087481</v>
      </c>
      <c r="Y33">
        <v>8.0195385067198863</v>
      </c>
      <c r="Z33">
        <v>9.3765280275180327</v>
      </c>
      <c r="AA33">
        <v>11.721099158847201</v>
      </c>
      <c r="AB33">
        <v>14.89053867586213</v>
      </c>
      <c r="AC33">
        <v>15.01534953863816</v>
      </c>
      <c r="AD33">
        <v>5.6234816672024062</v>
      </c>
      <c r="AE33">
        <v>8.7259606049750715</v>
      </c>
      <c r="AF33">
        <v>12.50448586888394</v>
      </c>
      <c r="AG33">
        <v>10.25192299585054</v>
      </c>
      <c r="AH33">
        <v>16.058896971758269</v>
      </c>
      <c r="AI33">
        <v>8.0459549842569942</v>
      </c>
      <c r="AJ33">
        <v>8.2001214802817639</v>
      </c>
      <c r="AK33">
        <v>11.480040307523939</v>
      </c>
      <c r="AL33">
        <v>11.075396607194209</v>
      </c>
      <c r="AM33">
        <v>14.75956120237721</v>
      </c>
      <c r="AN33">
        <v>14.953559904472209</v>
      </c>
      <c r="AO33">
        <v>14.817764452851661</v>
      </c>
      <c r="AP33">
        <v>6.7191465130307364</v>
      </c>
      <c r="AQ33">
        <v>18.027717316920821</v>
      </c>
      <c r="AR33">
        <v>6.3713006190104116</v>
      </c>
      <c r="AS33">
        <v>15.356158828098611</v>
      </c>
      <c r="AT33">
        <v>10.584478735599211</v>
      </c>
      <c r="AU33">
        <v>10.013322096694321</v>
      </c>
      <c r="AV33">
        <v>13.892348816314581</v>
      </c>
      <c r="AW33">
        <v>13.150928102116181</v>
      </c>
      <c r="AX33">
        <v>11.37805105905761</v>
      </c>
      <c r="AY33">
        <v>5.6948189442136741</v>
      </c>
      <c r="AZ33">
        <v>13.12204689622711</v>
      </c>
      <c r="BA33">
        <v>10.96161570135042</v>
      </c>
      <c r="BB33">
        <v>14.552993226605571</v>
      </c>
      <c r="BC33">
        <v>9.2953504091020527</v>
      </c>
      <c r="BD33">
        <v>9.1861741351527595</v>
      </c>
      <c r="BE33">
        <v>13.847894495440171</v>
      </c>
      <c r="BF33">
        <v>10.200306242664309</v>
      </c>
      <c r="BG33">
        <v>5.9882292217620554</v>
      </c>
      <c r="BH33">
        <v>10.93988496593925</v>
      </c>
      <c r="BI33">
        <v>13.164472683851001</v>
      </c>
      <c r="BJ33">
        <v>9.0233046646441348</v>
      </c>
      <c r="BK33">
        <v>15.69295347416158</v>
      </c>
      <c r="BL33">
        <v>8.9797739665096561</v>
      </c>
      <c r="BM33">
        <v>10.89799922535517</v>
      </c>
      <c r="BN33">
        <v>11.42800803927422</v>
      </c>
      <c r="BO33">
        <v>11.58990616836309</v>
      </c>
      <c r="BP33">
        <v>15.68047466408383</v>
      </c>
      <c r="BQ33">
        <v>8.6682480461994587</v>
      </c>
      <c r="BR33">
        <v>9.7856319667987073</v>
      </c>
      <c r="BS33">
        <v>11.08025636109131</v>
      </c>
      <c r="BT33">
        <v>12.93466878654473</v>
      </c>
      <c r="BU33">
        <v>8.3851435654577635</v>
      </c>
      <c r="BV33">
        <v>14.80744866996822</v>
      </c>
      <c r="BW33">
        <v>13.093401772955779</v>
      </c>
      <c r="BX33">
        <v>10.74184296407855</v>
      </c>
      <c r="BY33">
        <v>4.8633823527419562</v>
      </c>
      <c r="BZ33">
        <v>15.23347449741444</v>
      </c>
      <c r="CA33">
        <v>7.2891355175621309</v>
      </c>
      <c r="CB33">
        <v>12.90973818109398</v>
      </c>
      <c r="CC33">
        <v>6.8829078794531391</v>
      </c>
      <c r="CD33">
        <v>6.6402732417944206</v>
      </c>
      <c r="CE33">
        <v>17.319781255382029</v>
      </c>
      <c r="CF33">
        <v>7.3008716436457863</v>
      </c>
      <c r="CG33">
        <v>12.960761238209869</v>
      </c>
      <c r="CH33">
        <v>11.949411305111241</v>
      </c>
      <c r="CI33">
        <v>8.6612936689810063</v>
      </c>
      <c r="CJ33">
        <v>8.1601079967590451</v>
      </c>
      <c r="CK33">
        <v>11.11355998952248</v>
      </c>
      <c r="CL33">
        <v>12.096663443862541</v>
      </c>
      <c r="CM33">
        <v>11.720892558321429</v>
      </c>
      <c r="CN33">
        <v>9.1093366429040703</v>
      </c>
      <c r="CO33">
        <v>14.82673301777775</v>
      </c>
      <c r="CP33">
        <v>17.650399146132958</v>
      </c>
      <c r="CQ33">
        <v>5.4772950409147212</v>
      </c>
      <c r="CR33">
        <v>13.067578233982051</v>
      </c>
      <c r="CS33">
        <v>15.607255761657861</v>
      </c>
      <c r="CT33">
        <v>16.832102301538811</v>
      </c>
      <c r="CU33">
        <v>10.57344763395805</v>
      </c>
      <c r="CV33">
        <v>16.916255194711589</v>
      </c>
      <c r="CW33">
        <v>11.012641440413081</v>
      </c>
    </row>
    <row r="34" spans="1:101" x14ac:dyDescent="0.35">
      <c r="A34" s="1">
        <v>32</v>
      </c>
      <c r="B34">
        <v>120.1218622765343</v>
      </c>
      <c r="C34">
        <v>60.326687256392383</v>
      </c>
      <c r="D34">
        <v>58.815428967730362</v>
      </c>
      <c r="E34">
        <v>115.9540236438813</v>
      </c>
      <c r="F34">
        <v>87.656406749022494</v>
      </c>
      <c r="G34">
        <v>111.3466198728503</v>
      </c>
      <c r="H34">
        <v>96.206577683065419</v>
      </c>
      <c r="I34">
        <v>134.7558513597065</v>
      </c>
      <c r="J34">
        <v>119.1901709677071</v>
      </c>
      <c r="K34">
        <v>86.456643864801507</v>
      </c>
      <c r="L34">
        <v>111.0206531759539</v>
      </c>
      <c r="M34">
        <v>80.744007539617044</v>
      </c>
      <c r="N34">
        <v>120.3868403231171</v>
      </c>
      <c r="O34">
        <v>114.83741910506861</v>
      </c>
      <c r="P34">
        <v>93.56569313817522</v>
      </c>
      <c r="Q34">
        <v>95.1696647118398</v>
      </c>
      <c r="R34">
        <v>61.094947375124512</v>
      </c>
      <c r="S34">
        <v>71.028338792371073</v>
      </c>
      <c r="T34">
        <v>88.853369657672602</v>
      </c>
      <c r="U34">
        <v>110.7905851196449</v>
      </c>
      <c r="V34">
        <v>50.457490566795762</v>
      </c>
      <c r="W34">
        <v>116.0216735242453</v>
      </c>
      <c r="X34">
        <v>102.13824816279291</v>
      </c>
      <c r="Y34">
        <v>60.687748955611468</v>
      </c>
      <c r="Z34">
        <v>72.559229453152611</v>
      </c>
      <c r="AA34">
        <v>93.640895436224795</v>
      </c>
      <c r="AB34">
        <v>123.0995580877613</v>
      </c>
      <c r="AC34">
        <v>124.2794704039853</v>
      </c>
      <c r="AD34">
        <v>40.451660222175832</v>
      </c>
      <c r="AE34">
        <v>66.834791197498575</v>
      </c>
      <c r="AF34">
        <v>100.8270327812555</v>
      </c>
      <c r="AG34">
        <v>80.351419362680858</v>
      </c>
      <c r="AH34">
        <v>134.1986875798174</v>
      </c>
      <c r="AI34">
        <v>60.916267043425677</v>
      </c>
      <c r="AJ34">
        <v>62.252026910323089</v>
      </c>
      <c r="AK34">
        <v>91.443187370135064</v>
      </c>
      <c r="AL34">
        <v>87.768954704250845</v>
      </c>
      <c r="AM34">
        <v>121.8628676457169</v>
      </c>
      <c r="AN34">
        <v>123.69515989868729</v>
      </c>
      <c r="AO34">
        <v>122.4122305219035</v>
      </c>
      <c r="AP34">
        <v>49.578033471793837</v>
      </c>
      <c r="AQ34">
        <v>153.16103773510761</v>
      </c>
      <c r="AR34">
        <v>46.655761284749332</v>
      </c>
      <c r="AS34">
        <v>127.5084576785783</v>
      </c>
      <c r="AT34">
        <v>83.337080760124749</v>
      </c>
      <c r="AU34">
        <v>78.217761397028795</v>
      </c>
      <c r="AV34">
        <v>113.71475049705199</v>
      </c>
      <c r="AW34">
        <v>106.80578424590639</v>
      </c>
      <c r="AX34">
        <v>90.515337100217963</v>
      </c>
      <c r="AY34">
        <v>41.038651256376653</v>
      </c>
      <c r="AZ34">
        <v>106.53775791273949</v>
      </c>
      <c r="BA34">
        <v>86.739225033236082</v>
      </c>
      <c r="BB34">
        <v>119.9156398254642</v>
      </c>
      <c r="BC34">
        <v>71.841749877498927</v>
      </c>
      <c r="BD34">
        <v>70.878219041792278</v>
      </c>
      <c r="BE34">
        <v>113.2989857297967</v>
      </c>
      <c r="BF34">
        <v>79.889235893620949</v>
      </c>
      <c r="BG34">
        <v>43.463880921732411</v>
      </c>
      <c r="BH34">
        <v>86.542732613986871</v>
      </c>
      <c r="BI34">
        <v>106.93151104362531</v>
      </c>
      <c r="BJ34">
        <v>69.443864230309245</v>
      </c>
      <c r="BK34">
        <v>130.70948320275261</v>
      </c>
      <c r="BL34">
        <v>69.061122380501118</v>
      </c>
      <c r="BM34">
        <v>86.164153128154339</v>
      </c>
      <c r="BN34">
        <v>90.969674439899734</v>
      </c>
      <c r="BO34">
        <v>92.444013463884346</v>
      </c>
      <c r="BP34">
        <v>130.5907033292147</v>
      </c>
      <c r="BQ34">
        <v>66.329843940738215</v>
      </c>
      <c r="BR34">
        <v>76.188431019592599</v>
      </c>
      <c r="BS34">
        <v>87.81296978190241</v>
      </c>
      <c r="BT34">
        <v>104.8008861640769</v>
      </c>
      <c r="BU34">
        <v>63.859869929678567</v>
      </c>
      <c r="BV34">
        <v>122.31484045513071</v>
      </c>
      <c r="BW34">
        <v>106.2720057276905</v>
      </c>
      <c r="BX34">
        <v>84.754589638755235</v>
      </c>
      <c r="BY34">
        <v>34.265725295279459</v>
      </c>
      <c r="BZ34">
        <v>126.3448971823664</v>
      </c>
      <c r="CA34">
        <v>54.413030174037488</v>
      </c>
      <c r="CB34">
        <v>104.5700655524948</v>
      </c>
      <c r="CC34">
        <v>50.961372999331687</v>
      </c>
      <c r="CD34">
        <v>48.913477659466963</v>
      </c>
      <c r="CE34">
        <v>146.3067916170001</v>
      </c>
      <c r="CF34">
        <v>54.513166930811643</v>
      </c>
      <c r="CG34">
        <v>105.0425318320063</v>
      </c>
      <c r="CH34">
        <v>95.728357943304133</v>
      </c>
      <c r="CI34">
        <v>66.269030028645062</v>
      </c>
      <c r="CJ34">
        <v>61.904986609989727</v>
      </c>
      <c r="CK34">
        <v>88.114676864162689</v>
      </c>
      <c r="CL34">
        <v>97.077719781355967</v>
      </c>
      <c r="CM34">
        <v>93.639009095936231</v>
      </c>
      <c r="CN34">
        <v>70.201071857316606</v>
      </c>
      <c r="CO34">
        <v>122.4969095373994</v>
      </c>
      <c r="CP34">
        <v>149.5029547898701</v>
      </c>
      <c r="CQ34">
        <v>39.252112808799062</v>
      </c>
      <c r="CR34">
        <v>106.0325016735228</v>
      </c>
      <c r="CS34">
        <v>129.89403968267729</v>
      </c>
      <c r="CT34">
        <v>141.60821232228051</v>
      </c>
      <c r="CU34">
        <v>83.237826924026024</v>
      </c>
      <c r="CV34">
        <v>142.4176173901628</v>
      </c>
      <c r="CW34">
        <v>87.200825672790415</v>
      </c>
    </row>
    <row r="35" spans="1:101" x14ac:dyDescent="0.35">
      <c r="A35" s="1">
        <v>33</v>
      </c>
      <c r="B35">
        <v>15.158110250538421</v>
      </c>
      <c r="C35">
        <v>4.541486713833673</v>
      </c>
      <c r="D35">
        <v>4.3442637372873536</v>
      </c>
      <c r="E35">
        <v>14.24973059041559</v>
      </c>
      <c r="F35">
        <v>8.7332898527226206</v>
      </c>
      <c r="G35">
        <v>13.273678018326841</v>
      </c>
      <c r="H35">
        <v>10.27814648451676</v>
      </c>
      <c r="I35">
        <v>18.535948701910169</v>
      </c>
      <c r="J35">
        <v>14.95296226557614</v>
      </c>
      <c r="K35">
        <v>8.5251811288110648</v>
      </c>
      <c r="L35">
        <v>13.20575008998912</v>
      </c>
      <c r="M35">
        <v>7.5639646230922128</v>
      </c>
      <c r="N35">
        <v>15.216674150332651</v>
      </c>
      <c r="O35">
        <v>14.01046190570009</v>
      </c>
      <c r="P35">
        <v>9.7895015883668606</v>
      </c>
      <c r="Q35">
        <v>10.08506975191932</v>
      </c>
      <c r="R35">
        <v>4.6431822327378978</v>
      </c>
      <c r="S35">
        <v>6.0438247560915173</v>
      </c>
      <c r="T35">
        <v>8.9430527421856727</v>
      </c>
      <c r="U35">
        <v>13.15789633924917</v>
      </c>
      <c r="V35">
        <v>3.3222043765666869</v>
      </c>
      <c r="W35">
        <v>14.264282530995869</v>
      </c>
      <c r="X35">
        <v>11.412641385753791</v>
      </c>
      <c r="Y35">
        <v>4.5891606709793979</v>
      </c>
      <c r="Z35">
        <v>6.2736259473934846</v>
      </c>
      <c r="AA35">
        <v>9.803275077520512</v>
      </c>
      <c r="AB35">
        <v>15.821779469554221</v>
      </c>
      <c r="AC35">
        <v>16.088123887896121</v>
      </c>
      <c r="AD35">
        <v>2.256550599241248</v>
      </c>
      <c r="AE35">
        <v>5.4332664660014904</v>
      </c>
      <c r="AF35">
        <v>11.157481852552859</v>
      </c>
      <c r="AG35">
        <v>7.499722252356321</v>
      </c>
      <c r="AH35">
        <v>18.402038399514169</v>
      </c>
      <c r="AI35">
        <v>4.6194439910201206</v>
      </c>
      <c r="AJ35">
        <v>4.7981639283862254</v>
      </c>
      <c r="AK35">
        <v>9.4041886975566751</v>
      </c>
      <c r="AL35">
        <v>8.7529225017645036</v>
      </c>
      <c r="AM35">
        <v>15.544666228128809</v>
      </c>
      <c r="AN35">
        <v>15.955987913296021</v>
      </c>
      <c r="AO35">
        <v>15.667506466741109</v>
      </c>
      <c r="AP35">
        <v>3.2215340885513002</v>
      </c>
      <c r="AQ35">
        <v>23.190813747997058</v>
      </c>
      <c r="AR35">
        <v>2.8966145174368481</v>
      </c>
      <c r="AS35">
        <v>16.826728974130791</v>
      </c>
      <c r="AT35">
        <v>7.994171452915201</v>
      </c>
      <c r="AU35">
        <v>7.1546909913059942</v>
      </c>
      <c r="AV35">
        <v>13.771646533984001</v>
      </c>
      <c r="AW35">
        <v>12.340913714124049</v>
      </c>
      <c r="AX35">
        <v>9.2378363764862819</v>
      </c>
      <c r="AY35">
        <v>2.3141651608251581</v>
      </c>
      <c r="AZ35">
        <v>12.286768623611669</v>
      </c>
      <c r="BA35">
        <v>8.5740034407960053</v>
      </c>
      <c r="BB35">
        <v>15.11259915678154</v>
      </c>
      <c r="BC35">
        <v>6.1654679030356432</v>
      </c>
      <c r="BD35">
        <v>6.0214884330121832</v>
      </c>
      <c r="BE35">
        <v>13.68365138014787</v>
      </c>
      <c r="BF35">
        <v>7.4243926207167643</v>
      </c>
      <c r="BG35">
        <v>2.55877053709529</v>
      </c>
      <c r="BH35">
        <v>8.5400422580968556</v>
      </c>
      <c r="BI35">
        <v>12.366347446431609</v>
      </c>
      <c r="BJ35">
        <v>5.8098611243905358</v>
      </c>
      <c r="BK35">
        <v>17.572918031783221</v>
      </c>
      <c r="BL35">
        <v>5.7539398680770262</v>
      </c>
      <c r="BM35">
        <v>8.4747726107611605</v>
      </c>
      <c r="BN35">
        <v>9.3191345769790548</v>
      </c>
      <c r="BO35">
        <v>9.5850492523818289</v>
      </c>
      <c r="BP35">
        <v>17.544981681978161</v>
      </c>
      <c r="BQ35">
        <v>5.361634064030766</v>
      </c>
      <c r="BR35">
        <v>6.8330132861751247</v>
      </c>
      <c r="BS35">
        <v>8.760605546106234</v>
      </c>
      <c r="BT35">
        <v>11.938372722792421</v>
      </c>
      <c r="BU35">
        <v>5.0171318500714461</v>
      </c>
      <c r="BV35">
        <v>15.645699353177569</v>
      </c>
      <c r="BW35">
        <v>12.23318371437826</v>
      </c>
      <c r="BX35">
        <v>8.2336444126742965</v>
      </c>
      <c r="BY35">
        <v>1.6877625191352861</v>
      </c>
      <c r="BZ35">
        <v>16.558936801937449</v>
      </c>
      <c r="CA35">
        <v>3.7912860956121022</v>
      </c>
      <c r="CB35">
        <v>11.892396434665409</v>
      </c>
      <c r="CC35">
        <v>3.3804804056874551</v>
      </c>
      <c r="CD35">
        <v>3.1463454955486259</v>
      </c>
      <c r="CE35">
        <v>21.405201196756259</v>
      </c>
      <c r="CF35">
        <v>3.8035045080425798</v>
      </c>
      <c r="CG35">
        <v>11.98658665178912</v>
      </c>
      <c r="CH35">
        <v>10.18890537676134</v>
      </c>
      <c r="CI35">
        <v>5.3530344327511834</v>
      </c>
      <c r="CJ35">
        <v>4.7514517347950243</v>
      </c>
      <c r="CK35">
        <v>8.8133477228097608</v>
      </c>
      <c r="CL35">
        <v>10.441567599911391</v>
      </c>
      <c r="CM35">
        <v>9.8029294880995952</v>
      </c>
      <c r="CN35">
        <v>5.9211765853154494</v>
      </c>
      <c r="CO35">
        <v>15.686477961844361</v>
      </c>
      <c r="CP35">
        <v>22.23021028464634</v>
      </c>
      <c r="CQ35">
        <v>2.1407540761690971</v>
      </c>
      <c r="CR35">
        <v>12.18497736128016</v>
      </c>
      <c r="CS35">
        <v>17.381514045098569</v>
      </c>
      <c r="CT35">
        <v>20.216744988442471</v>
      </c>
      <c r="CU35">
        <v>7.9775171485779106</v>
      </c>
      <c r="CV35">
        <v>20.41939946495442</v>
      </c>
      <c r="CW35">
        <v>8.6540122883814146</v>
      </c>
    </row>
    <row r="36" spans="1:101" x14ac:dyDescent="0.35">
      <c r="A36" s="1">
        <v>34</v>
      </c>
      <c r="B36">
        <v>3764.0358673173491</v>
      </c>
      <c r="C36">
        <v>1127.7341699772869</v>
      </c>
      <c r="D36">
        <v>1078.760099640712</v>
      </c>
      <c r="E36">
        <v>3538.4685924176042</v>
      </c>
      <c r="F36">
        <v>2168.635516037295</v>
      </c>
      <c r="G36">
        <v>3296.0968964076142</v>
      </c>
      <c r="H36">
        <v>2552.2516578798882</v>
      </c>
      <c r="I36">
        <v>4602.8149020928322</v>
      </c>
      <c r="J36">
        <v>3713.0938725209689</v>
      </c>
      <c r="K36">
        <v>2116.9583156371391</v>
      </c>
      <c r="L36">
        <v>3279.2291500705219</v>
      </c>
      <c r="M36">
        <v>1878.270686111902</v>
      </c>
      <c r="N36">
        <v>3778.5783541915062</v>
      </c>
      <c r="O36">
        <v>3479.053804141935</v>
      </c>
      <c r="P36">
        <v>2430.912197677424</v>
      </c>
      <c r="Q36">
        <v>2504.3071757096668</v>
      </c>
      <c r="R36">
        <v>1152.9870263277251</v>
      </c>
      <c r="S36">
        <v>1500.7921687930029</v>
      </c>
      <c r="T36">
        <v>2220.7234759822368</v>
      </c>
      <c r="U36">
        <v>3267.346188989377</v>
      </c>
      <c r="V36">
        <v>824.96407700369571</v>
      </c>
      <c r="W36">
        <v>3542.0821052749402</v>
      </c>
      <c r="X36">
        <v>2833.967480562545</v>
      </c>
      <c r="Y36">
        <v>1139.572485022336</v>
      </c>
      <c r="Z36">
        <v>1557.8560053871549</v>
      </c>
      <c r="AA36">
        <v>2434.3324068153411</v>
      </c>
      <c r="AB36">
        <v>3928.8370663534379</v>
      </c>
      <c r="AC36">
        <v>3994.9752542362648</v>
      </c>
      <c r="AD36">
        <v>560.34276381244933</v>
      </c>
      <c r="AE36">
        <v>1349.179384283457</v>
      </c>
      <c r="AF36">
        <v>2770.6067041212909</v>
      </c>
      <c r="AG36">
        <v>1862.3181310997879</v>
      </c>
      <c r="AH36">
        <v>4569.5625261112054</v>
      </c>
      <c r="AI36">
        <v>1147.092386971241</v>
      </c>
      <c r="AJ36">
        <v>1191.4718144415499</v>
      </c>
      <c r="AK36">
        <v>2335.2319633225011</v>
      </c>
      <c r="AL36">
        <v>2173.5106616816201</v>
      </c>
      <c r="AM36">
        <v>3860.0247828435758</v>
      </c>
      <c r="AN36">
        <v>3962.1634762812901</v>
      </c>
      <c r="AO36">
        <v>3890.5282596255888</v>
      </c>
      <c r="AP36">
        <v>799.96580422430191</v>
      </c>
      <c r="AQ36">
        <v>5758.7029845383686</v>
      </c>
      <c r="AR36">
        <v>719.2823351470978</v>
      </c>
      <c r="AS36">
        <v>4178.3843989396146</v>
      </c>
      <c r="AT36">
        <v>1985.098906190397</v>
      </c>
      <c r="AU36">
        <v>1776.6405617673549</v>
      </c>
      <c r="AV36">
        <v>3419.7515817706362</v>
      </c>
      <c r="AW36">
        <v>3064.4744686285371</v>
      </c>
      <c r="AX36">
        <v>2293.9236410599551</v>
      </c>
      <c r="AY36">
        <v>574.64951265496404</v>
      </c>
      <c r="AZ36">
        <v>3051.029252875438</v>
      </c>
      <c r="BA36">
        <v>2129.0817881808321</v>
      </c>
      <c r="BB36">
        <v>3752.7346307891589</v>
      </c>
      <c r="BC36">
        <v>1530.9983858308281</v>
      </c>
      <c r="BD36">
        <v>1495.245651461687</v>
      </c>
      <c r="BE36">
        <v>3397.9007765109532</v>
      </c>
      <c r="BF36">
        <v>1843.61240652881</v>
      </c>
      <c r="BG36">
        <v>635.38949899902229</v>
      </c>
      <c r="BH36">
        <v>2120.6486057020611</v>
      </c>
      <c r="BI36">
        <v>3070.7901292922402</v>
      </c>
      <c r="BJ36">
        <v>1442.6947221578571</v>
      </c>
      <c r="BK36">
        <v>4363.6767823819191</v>
      </c>
      <c r="BL36">
        <v>1428.80845196781</v>
      </c>
      <c r="BM36">
        <v>2104.4409591314738</v>
      </c>
      <c r="BN36">
        <v>2314.111470383355</v>
      </c>
      <c r="BO36">
        <v>2380.142945238641</v>
      </c>
      <c r="BP36">
        <v>4356.7396760454321</v>
      </c>
      <c r="BQ36">
        <v>1331.3917494250611</v>
      </c>
      <c r="BR36">
        <v>1696.762107275581</v>
      </c>
      <c r="BS36">
        <v>2175.4185020386608</v>
      </c>
      <c r="BT36">
        <v>2964.5161819823552</v>
      </c>
      <c r="BU36">
        <v>1245.8455521563701</v>
      </c>
      <c r="BV36">
        <v>3885.113154691061</v>
      </c>
      <c r="BW36">
        <v>3037.7231403740911</v>
      </c>
      <c r="BX36">
        <v>2044.5644196935641</v>
      </c>
      <c r="BY36">
        <v>419.10228600649259</v>
      </c>
      <c r="BZ36">
        <v>4111.8867073103575</v>
      </c>
      <c r="CA36">
        <v>941.44564271384786</v>
      </c>
      <c r="CB36">
        <v>2953.0994291882498</v>
      </c>
      <c r="CC36">
        <v>839.43508032731972</v>
      </c>
      <c r="CD36">
        <v>781.29510212506511</v>
      </c>
      <c r="CE36">
        <v>5315.3027468495256</v>
      </c>
      <c r="CF36">
        <v>944.47969787440854</v>
      </c>
      <c r="CG36">
        <v>2976.4885819087522</v>
      </c>
      <c r="CH36">
        <v>2530.0914594858559</v>
      </c>
      <c r="CI36">
        <v>1329.256303776029</v>
      </c>
      <c r="CJ36">
        <v>1179.872322868245</v>
      </c>
      <c r="CK36">
        <v>2188.5153486475861</v>
      </c>
      <c r="CL36">
        <v>2592.832108190345</v>
      </c>
      <c r="CM36">
        <v>2434.2465906447101</v>
      </c>
      <c r="CN36">
        <v>1470.3363859657479</v>
      </c>
      <c r="CO36">
        <v>3895.2392286609779</v>
      </c>
      <c r="CP36">
        <v>5520.1675846396274</v>
      </c>
      <c r="CQ36">
        <v>531.5883703590348</v>
      </c>
      <c r="CR36">
        <v>3025.7526216818051</v>
      </c>
      <c r="CS36">
        <v>4316.1476735998394</v>
      </c>
      <c r="CT36">
        <v>5020.1873452004202</v>
      </c>
      <c r="CU36">
        <v>1980.963337980729</v>
      </c>
      <c r="CV36">
        <v>5070.5101562669433</v>
      </c>
      <c r="CW36">
        <v>2148.9494476078048</v>
      </c>
    </row>
    <row r="37" spans="1:101" x14ac:dyDescent="0.35">
      <c r="A37" s="1">
        <v>35</v>
      </c>
      <c r="B37">
        <v>1213.0674716172171</v>
      </c>
      <c r="C37">
        <v>609.21751123608897</v>
      </c>
      <c r="D37">
        <v>593.95585747511552</v>
      </c>
      <c r="E37">
        <v>1170.977968704068</v>
      </c>
      <c r="F37">
        <v>885.21051614481257</v>
      </c>
      <c r="G37">
        <v>1124.4494555981239</v>
      </c>
      <c r="H37">
        <v>971.55561636459686</v>
      </c>
      <c r="I37">
        <v>1360.850862586718</v>
      </c>
      <c r="J37">
        <v>1203.6586562782991</v>
      </c>
      <c r="K37">
        <v>873.09454240847765</v>
      </c>
      <c r="L37">
        <v>1121.157635197228</v>
      </c>
      <c r="M37">
        <v>815.40468336094682</v>
      </c>
      <c r="N37">
        <v>1215.7433895801121</v>
      </c>
      <c r="O37">
        <v>1159.701781180639</v>
      </c>
      <c r="P37">
        <v>944.88627344075871</v>
      </c>
      <c r="Q37">
        <v>961.08420531207707</v>
      </c>
      <c r="R37">
        <v>616.97589378288353</v>
      </c>
      <c r="S37">
        <v>717.28964002970122</v>
      </c>
      <c r="T37">
        <v>897.2982139351875</v>
      </c>
      <c r="U37">
        <v>1118.834260666752</v>
      </c>
      <c r="V37">
        <v>509.55204444886027</v>
      </c>
      <c r="W37">
        <v>1171.661140507877</v>
      </c>
      <c r="X37">
        <v>1031.4574225382689</v>
      </c>
      <c r="Y37">
        <v>612.86374343952582</v>
      </c>
      <c r="Z37">
        <v>732.74955405369019</v>
      </c>
      <c r="AA37">
        <v>945.64571439368706</v>
      </c>
      <c r="AB37">
        <v>1243.1381503472439</v>
      </c>
      <c r="AC37">
        <v>1255.053660338895</v>
      </c>
      <c r="AD37">
        <v>408.50676353541229</v>
      </c>
      <c r="AE37">
        <v>674.94051155625607</v>
      </c>
      <c r="AF37">
        <v>1018.215930128124</v>
      </c>
      <c r="AG37">
        <v>811.44007660113448</v>
      </c>
      <c r="AH37">
        <v>1355.22426602105</v>
      </c>
      <c r="AI37">
        <v>615.17146539579574</v>
      </c>
      <c r="AJ37">
        <v>628.66082373337065</v>
      </c>
      <c r="AK37">
        <v>923.45185129034212</v>
      </c>
      <c r="AL37">
        <v>886.34709745396879</v>
      </c>
      <c r="AM37">
        <v>1230.6492584896539</v>
      </c>
      <c r="AN37">
        <v>1249.1529187597359</v>
      </c>
      <c r="AO37">
        <v>1236.197076535314</v>
      </c>
      <c r="AP37">
        <v>500.67072364337861</v>
      </c>
      <c r="AQ37">
        <v>1546.718218269672</v>
      </c>
      <c r="AR37">
        <v>471.15974815454871</v>
      </c>
      <c r="AS37">
        <v>1287.662041151852</v>
      </c>
      <c r="AT37">
        <v>841.59119692063609</v>
      </c>
      <c r="AU37">
        <v>789.89303241919379</v>
      </c>
      <c r="AV37">
        <v>1148.364354803952</v>
      </c>
      <c r="AW37">
        <v>1078.5931902304981</v>
      </c>
      <c r="AX37">
        <v>914.08182522151094</v>
      </c>
      <c r="AY37">
        <v>414.4345748116038</v>
      </c>
      <c r="AZ37">
        <v>1075.886488718053</v>
      </c>
      <c r="BA37">
        <v>875.94822796598612</v>
      </c>
      <c r="BB37">
        <v>1210.98490527526</v>
      </c>
      <c r="BC37">
        <v>725.503985942437</v>
      </c>
      <c r="BD37">
        <v>715.77363467627765</v>
      </c>
      <c r="BE37">
        <v>1144.1656959966081</v>
      </c>
      <c r="BF37">
        <v>806.77265202404067</v>
      </c>
      <c r="BG37">
        <v>438.92609669187112</v>
      </c>
      <c r="BH37">
        <v>873.96392171487389</v>
      </c>
      <c r="BI37">
        <v>1079.862859928694</v>
      </c>
      <c r="BJ37">
        <v>701.28860146423756</v>
      </c>
      <c r="BK37">
        <v>1319.9880463069589</v>
      </c>
      <c r="BL37">
        <v>697.42342921973818</v>
      </c>
      <c r="BM37">
        <v>870.14078368669539</v>
      </c>
      <c r="BN37">
        <v>918.67001456076923</v>
      </c>
      <c r="BO37">
        <v>933.55883394998546</v>
      </c>
      <c r="BP37">
        <v>1318.788531096814</v>
      </c>
      <c r="BQ37">
        <v>669.84123087204375</v>
      </c>
      <c r="BR37">
        <v>769.39955501734175</v>
      </c>
      <c r="BS37">
        <v>886.79158988813458</v>
      </c>
      <c r="BT37">
        <v>1058.3464457921191</v>
      </c>
      <c r="BU37">
        <v>644.89785194191484</v>
      </c>
      <c r="BV37">
        <v>1235.213569288409</v>
      </c>
      <c r="BW37">
        <v>1073.2027530092939</v>
      </c>
      <c r="BX37">
        <v>855.90610911735746</v>
      </c>
      <c r="BY37">
        <v>346.0372321849589</v>
      </c>
      <c r="BZ37">
        <v>1275.911662307708</v>
      </c>
      <c r="CA37">
        <v>549.49761588191188</v>
      </c>
      <c r="CB37">
        <v>1056.015471476682</v>
      </c>
      <c r="CC37">
        <v>514.64057185631543</v>
      </c>
      <c r="CD37">
        <v>493.95961357790151</v>
      </c>
      <c r="CE37">
        <v>1477.4996526334389</v>
      </c>
      <c r="CF37">
        <v>550.50886096298063</v>
      </c>
      <c r="CG37">
        <v>1060.7867384571421</v>
      </c>
      <c r="CH37">
        <v>966.72624725896151</v>
      </c>
      <c r="CI37">
        <v>669.22709305246701</v>
      </c>
      <c r="CJ37">
        <v>625.15618859288702</v>
      </c>
      <c r="CK37">
        <v>889.83842116855487</v>
      </c>
      <c r="CL37">
        <v>980.35296700972629</v>
      </c>
      <c r="CM37">
        <v>945.62666492175003</v>
      </c>
      <c r="CN37">
        <v>708.93536887339167</v>
      </c>
      <c r="CO37">
        <v>1237.0522194483519</v>
      </c>
      <c r="CP37">
        <v>1509.776554652022</v>
      </c>
      <c r="CQ37">
        <v>396.39296576161451</v>
      </c>
      <c r="CR37">
        <v>1070.7840877311739</v>
      </c>
      <c r="CS37">
        <v>1311.7531755648861</v>
      </c>
      <c r="CT37">
        <v>1430.050390715428</v>
      </c>
      <c r="CU37">
        <v>840.58886813782544</v>
      </c>
      <c r="CV37">
        <v>1438.2242813012219</v>
      </c>
      <c r="CW37">
        <v>880.60976675758434</v>
      </c>
    </row>
    <row r="38" spans="1:101" x14ac:dyDescent="0.35">
      <c r="A38" s="1">
        <v>36</v>
      </c>
      <c r="B38">
        <v>507.33987034604462</v>
      </c>
      <c r="C38">
        <v>152.00293720602929</v>
      </c>
      <c r="D38">
        <v>145.40191124062471</v>
      </c>
      <c r="E38">
        <v>476.9365277542247</v>
      </c>
      <c r="F38">
        <v>292.30201313632358</v>
      </c>
      <c r="G38">
        <v>444.26818208383742</v>
      </c>
      <c r="H38">
        <v>344.00815264337888</v>
      </c>
      <c r="I38">
        <v>620.3956598636039</v>
      </c>
      <c r="J38">
        <v>500.47359543629352</v>
      </c>
      <c r="K38">
        <v>285.3366427001626</v>
      </c>
      <c r="L38">
        <v>441.9946436422951</v>
      </c>
      <c r="M38">
        <v>253.1648581356217</v>
      </c>
      <c r="N38">
        <v>509.29999603700998</v>
      </c>
      <c r="O38">
        <v>468.92823770519828</v>
      </c>
      <c r="P38">
        <v>327.65327501282871</v>
      </c>
      <c r="Q38">
        <v>337.54590089406599</v>
      </c>
      <c r="R38">
        <v>155.40667227081491</v>
      </c>
      <c r="S38">
        <v>202.28598535498651</v>
      </c>
      <c r="T38">
        <v>299.32274826653662</v>
      </c>
      <c r="U38">
        <v>440.39298517071097</v>
      </c>
      <c r="V38">
        <v>111.1937246670004</v>
      </c>
      <c r="W38">
        <v>477.42357920887548</v>
      </c>
      <c r="X38">
        <v>381.97954133158288</v>
      </c>
      <c r="Y38">
        <v>153.59857801068279</v>
      </c>
      <c r="Z38">
        <v>209.97739969843121</v>
      </c>
      <c r="AA38">
        <v>328.1142718050362</v>
      </c>
      <c r="AB38">
        <v>529.55278804903969</v>
      </c>
      <c r="AC38">
        <v>538.46729918766766</v>
      </c>
      <c r="AD38">
        <v>75.526438950902829</v>
      </c>
      <c r="AE38">
        <v>181.85068315615371</v>
      </c>
      <c r="AF38">
        <v>373.43938676402291</v>
      </c>
      <c r="AG38">
        <v>251.01467480134281</v>
      </c>
      <c r="AH38">
        <v>615.91370041531638</v>
      </c>
      <c r="AI38">
        <v>154.6121565774809</v>
      </c>
      <c r="AJ38">
        <v>160.5938883601977</v>
      </c>
      <c r="AK38">
        <v>314.75690542352868</v>
      </c>
      <c r="AL38">
        <v>292.95911520609548</v>
      </c>
      <c r="AM38">
        <v>520.27784587932285</v>
      </c>
      <c r="AN38">
        <v>534.04472624726566</v>
      </c>
      <c r="AO38">
        <v>524.38929181161666</v>
      </c>
      <c r="AP38">
        <v>107.8243039393994</v>
      </c>
      <c r="AQ38">
        <v>776.19335429429168</v>
      </c>
      <c r="AR38">
        <v>96.949290474165934</v>
      </c>
      <c r="AS38">
        <v>563.1883100850464</v>
      </c>
      <c r="AT38">
        <v>267.56382170409319</v>
      </c>
      <c r="AU38">
        <v>239.46652583334151</v>
      </c>
      <c r="AV38">
        <v>460.93511998006642</v>
      </c>
      <c r="AW38">
        <v>413.04868880030932</v>
      </c>
      <c r="AX38">
        <v>309.18911606135418</v>
      </c>
      <c r="AY38">
        <v>77.454790422220753</v>
      </c>
      <c r="AZ38">
        <v>411.23646004973318</v>
      </c>
      <c r="BA38">
        <v>286.97071878372668</v>
      </c>
      <c r="BB38">
        <v>505.81662028226452</v>
      </c>
      <c r="BC38">
        <v>206.3573647933915</v>
      </c>
      <c r="BD38">
        <v>201.53839168613359</v>
      </c>
      <c r="BE38">
        <v>457.98993425437737</v>
      </c>
      <c r="BF38">
        <v>248.49340236582461</v>
      </c>
      <c r="BG38">
        <v>85.641698805370055</v>
      </c>
      <c r="BH38">
        <v>285.83404265836532</v>
      </c>
      <c r="BI38">
        <v>413.89995233105668</v>
      </c>
      <c r="BJ38">
        <v>194.45525470248651</v>
      </c>
      <c r="BK38">
        <v>588.16315546523322</v>
      </c>
      <c r="BL38">
        <v>192.58357792624221</v>
      </c>
      <c r="BM38">
        <v>283.64947651723639</v>
      </c>
      <c r="BN38">
        <v>311.91015567748337</v>
      </c>
      <c r="BO38">
        <v>320.81028337890069</v>
      </c>
      <c r="BP38">
        <v>587.22812967021116</v>
      </c>
      <c r="BQ38">
        <v>179.45315649038011</v>
      </c>
      <c r="BR38">
        <v>228.70001717778459</v>
      </c>
      <c r="BS38">
        <v>293.21626564607578</v>
      </c>
      <c r="BT38">
        <v>399.57569705030511</v>
      </c>
      <c r="BU38">
        <v>167.9227146559279</v>
      </c>
      <c r="BV38">
        <v>523.65941071264831</v>
      </c>
      <c r="BW38">
        <v>409.44298048970597</v>
      </c>
      <c r="BX38">
        <v>275.57894881080148</v>
      </c>
      <c r="BY38">
        <v>56.48917994923508</v>
      </c>
      <c r="BZ38">
        <v>554.22534282364688</v>
      </c>
      <c r="CA38">
        <v>126.8938254439919</v>
      </c>
      <c r="CB38">
        <v>398.03687699478252</v>
      </c>
      <c r="CC38">
        <v>113.1442153660216</v>
      </c>
      <c r="CD38">
        <v>105.3077520477067</v>
      </c>
      <c r="CE38">
        <v>716.42914719581097</v>
      </c>
      <c r="CF38">
        <v>127.3027740316361</v>
      </c>
      <c r="CG38">
        <v>401.18941063872478</v>
      </c>
      <c r="CH38">
        <v>341.02126501096012</v>
      </c>
      <c r="CI38">
        <v>179.16532801134841</v>
      </c>
      <c r="CJ38">
        <v>159.03043764975729</v>
      </c>
      <c r="CK38">
        <v>294.98153906395351</v>
      </c>
      <c r="CL38">
        <v>349.4778349537562</v>
      </c>
      <c r="CM38">
        <v>328.10270497453399</v>
      </c>
      <c r="CN38">
        <v>198.18096790681881</v>
      </c>
      <c r="CO38">
        <v>525.02426514977515</v>
      </c>
      <c r="CP38">
        <v>744.04208817370056</v>
      </c>
      <c r="CQ38">
        <v>71.650745211318039</v>
      </c>
      <c r="CR38">
        <v>407.82952046557301</v>
      </c>
      <c r="CS38">
        <v>581.75689029211492</v>
      </c>
      <c r="CT38">
        <v>676.65168096340574</v>
      </c>
      <c r="CU38">
        <v>267.0064044229461</v>
      </c>
      <c r="CV38">
        <v>683.43449848744126</v>
      </c>
      <c r="CW38">
        <v>289.64860393494968</v>
      </c>
    </row>
    <row r="39" spans="1:101" x14ac:dyDescent="0.35">
      <c r="A39" s="1">
        <v>37</v>
      </c>
      <c r="B39">
        <v>822.00297748041783</v>
      </c>
      <c r="C39">
        <v>368.05160417247572</v>
      </c>
      <c r="D39">
        <v>357.31737792130752</v>
      </c>
      <c r="E39">
        <v>788.82582195603334</v>
      </c>
      <c r="F39">
        <v>569.15243630141379</v>
      </c>
      <c r="G39">
        <v>752.3805075091783</v>
      </c>
      <c r="H39">
        <v>634.43414956043102</v>
      </c>
      <c r="I39">
        <v>939.98277553062371</v>
      </c>
      <c r="J39">
        <v>814.56955591958672</v>
      </c>
      <c r="K39">
        <v>560.07444809217259</v>
      </c>
      <c r="L39">
        <v>749.8114461906506</v>
      </c>
      <c r="M39">
        <v>517.14183915673959</v>
      </c>
      <c r="N39">
        <v>824.11884170867165</v>
      </c>
      <c r="O39">
        <v>779.97075426183301</v>
      </c>
      <c r="P39">
        <v>614.16312458165442</v>
      </c>
      <c r="Q39">
        <v>626.46376154300947</v>
      </c>
      <c r="R39">
        <v>373.52571199642972</v>
      </c>
      <c r="S39">
        <v>445.29852693675531</v>
      </c>
      <c r="T39">
        <v>578.22989899951233</v>
      </c>
      <c r="U39">
        <v>747.99895313183663</v>
      </c>
      <c r="V39">
        <v>298.80939416130099</v>
      </c>
      <c r="W39">
        <v>789.36276748261514</v>
      </c>
      <c r="X39">
        <v>680.30051051536918</v>
      </c>
      <c r="Y39">
        <v>370.6228502619831</v>
      </c>
      <c r="Z39">
        <v>456.51574818480287</v>
      </c>
      <c r="AA39">
        <v>614.73906038878965</v>
      </c>
      <c r="AB39">
        <v>845.82444841431936</v>
      </c>
      <c r="AC39">
        <v>855.29043970820112</v>
      </c>
      <c r="AD39">
        <v>230.89085598870079</v>
      </c>
      <c r="AE39">
        <v>414.77956602064199</v>
      </c>
      <c r="AF39">
        <v>670.12241107341958</v>
      </c>
      <c r="AG39">
        <v>514.20954766396096</v>
      </c>
      <c r="AH39">
        <v>935.45012647977887</v>
      </c>
      <c r="AI39">
        <v>372.25152607623852</v>
      </c>
      <c r="AJ39">
        <v>381.79192374944859</v>
      </c>
      <c r="AK39">
        <v>597.93995279865544</v>
      </c>
      <c r="AL39">
        <v>570.00509609242715</v>
      </c>
      <c r="AM39">
        <v>835.91916798438342</v>
      </c>
      <c r="AN39">
        <v>850.60085596397607</v>
      </c>
      <c r="AO39">
        <v>840.31723563227774</v>
      </c>
      <c r="AP39">
        <v>292.74209088947879</v>
      </c>
      <c r="AQ39">
        <v>1091.408524697084</v>
      </c>
      <c r="AR39">
        <v>272.7117299210783</v>
      </c>
      <c r="AS39">
        <v>881.27168396072705</v>
      </c>
      <c r="AT39">
        <v>536.56909556285871</v>
      </c>
      <c r="AU39">
        <v>498.31497363961438</v>
      </c>
      <c r="AV39">
        <v>771.08205233255967</v>
      </c>
      <c r="AW39">
        <v>716.70685803377353</v>
      </c>
      <c r="AX39">
        <v>590.86762329553676</v>
      </c>
      <c r="AY39">
        <v>234.80441053101251</v>
      </c>
      <c r="AZ39">
        <v>714.60898042508518</v>
      </c>
      <c r="BA39">
        <v>562.21071522926275</v>
      </c>
      <c r="BB39">
        <v>820.35681802160207</v>
      </c>
      <c r="BC39">
        <v>451.25363200348221</v>
      </c>
      <c r="BD39">
        <v>444.2007156734407</v>
      </c>
      <c r="BE39">
        <v>767.79394649910842</v>
      </c>
      <c r="BF39">
        <v>510.7604997725623</v>
      </c>
      <c r="BG39">
        <v>251.0715925020022</v>
      </c>
      <c r="BH39">
        <v>560.72514178933852</v>
      </c>
      <c r="BI39">
        <v>717.69124083501049</v>
      </c>
      <c r="BJ39">
        <v>433.73105362816301</v>
      </c>
      <c r="BK39">
        <v>907.13642350347448</v>
      </c>
      <c r="BL39">
        <v>430.94339520339003</v>
      </c>
      <c r="BM39">
        <v>557.86449160870018</v>
      </c>
      <c r="BN39">
        <v>594.32920518487322</v>
      </c>
      <c r="BO39">
        <v>605.58194084601416</v>
      </c>
      <c r="BP39">
        <v>906.17476193997209</v>
      </c>
      <c r="BQ39">
        <v>411.12586108767618</v>
      </c>
      <c r="BR39">
        <v>483.26446235030483</v>
      </c>
      <c r="BS39">
        <v>570.3386025296461</v>
      </c>
      <c r="BT39">
        <v>701.03565255068042</v>
      </c>
      <c r="BU39">
        <v>393.32090151560811</v>
      </c>
      <c r="BV39">
        <v>839.53731373757353</v>
      </c>
      <c r="BW39">
        <v>712.52977116055058</v>
      </c>
      <c r="BX39">
        <v>547.23191905307146</v>
      </c>
      <c r="BY39">
        <v>190.24689395242731</v>
      </c>
      <c r="BZ39">
        <v>871.89659588280301</v>
      </c>
      <c r="CA39">
        <v>326.31300929464322</v>
      </c>
      <c r="CB39">
        <v>699.23463990824246</v>
      </c>
      <c r="CC39">
        <v>302.29360858384757</v>
      </c>
      <c r="CD39">
        <v>288.1692412843492</v>
      </c>
      <c r="CE39">
        <v>1034.6407018728671</v>
      </c>
      <c r="CF39">
        <v>327.01371935281298</v>
      </c>
      <c r="CG39">
        <v>702.92183778511765</v>
      </c>
      <c r="CH39">
        <v>630.75645303061378</v>
      </c>
      <c r="CI39">
        <v>410.68613486926478</v>
      </c>
      <c r="CJ39">
        <v>379.309946345973</v>
      </c>
      <c r="CK39">
        <v>572.62541528484212</v>
      </c>
      <c r="CL39">
        <v>641.1413972010987</v>
      </c>
      <c r="CM39">
        <v>614.7246129337334</v>
      </c>
      <c r="CN39">
        <v>439.25362916112749</v>
      </c>
      <c r="CO39">
        <v>840.99544858457205</v>
      </c>
      <c r="CP39">
        <v>1061.0578520048939</v>
      </c>
      <c r="CQ39">
        <v>222.92282398359129</v>
      </c>
      <c r="CR39">
        <v>710.65666594142181</v>
      </c>
      <c r="CS39">
        <v>900.53739582998207</v>
      </c>
      <c r="CT39">
        <v>995.98050621560833</v>
      </c>
      <c r="CU39">
        <v>535.82361153567854</v>
      </c>
      <c r="CV39">
        <v>1002.625301295854</v>
      </c>
      <c r="CW39">
        <v>565.70283431136204</v>
      </c>
    </row>
    <row r="40" spans="1:101" x14ac:dyDescent="0.35">
      <c r="A40" s="1">
        <v>38</v>
      </c>
      <c r="B40">
        <v>1008.690700030928</v>
      </c>
      <c r="C40">
        <v>552.12131025950873</v>
      </c>
      <c r="D40">
        <v>539.99977331125467</v>
      </c>
      <c r="E40">
        <v>977.99990526450256</v>
      </c>
      <c r="F40">
        <v>765.63966249492034</v>
      </c>
      <c r="G40">
        <v>943.91116967692903</v>
      </c>
      <c r="H40">
        <v>830.60183731037034</v>
      </c>
      <c r="I40">
        <v>1115.431475619614</v>
      </c>
      <c r="J40">
        <v>1001.841700268159</v>
      </c>
      <c r="K40">
        <v>756.46230795005397</v>
      </c>
      <c r="L40">
        <v>941.49284329047725</v>
      </c>
      <c r="M40">
        <v>712.54160951399354</v>
      </c>
      <c r="N40">
        <v>1010.637377833582</v>
      </c>
      <c r="O40">
        <v>969.75429727049243</v>
      </c>
      <c r="P40">
        <v>810.61712909731375</v>
      </c>
      <c r="Q40">
        <v>822.76335246633812</v>
      </c>
      <c r="R40">
        <v>558.26879142544294</v>
      </c>
      <c r="S40">
        <v>636.92957841243754</v>
      </c>
      <c r="T40">
        <v>774.7799653301513</v>
      </c>
      <c r="U40">
        <v>939.78544866184438</v>
      </c>
      <c r="V40">
        <v>472.22465606556221</v>
      </c>
      <c r="W40">
        <v>978.49914856128476</v>
      </c>
      <c r="X40">
        <v>875.24284949321736</v>
      </c>
      <c r="Y40">
        <v>555.01167322736637</v>
      </c>
      <c r="Z40">
        <v>648.92543445678018</v>
      </c>
      <c r="AA40">
        <v>811.1871837468675</v>
      </c>
      <c r="AB40">
        <v>1030.535956504476</v>
      </c>
      <c r="AC40">
        <v>1039.173795917334</v>
      </c>
      <c r="AD40">
        <v>389.18673024166378</v>
      </c>
      <c r="AE40">
        <v>603.90133320329448</v>
      </c>
      <c r="AF40">
        <v>865.40336692963319</v>
      </c>
      <c r="AG40">
        <v>709.50927300334058</v>
      </c>
      <c r="AH40">
        <v>1111.3950348904741</v>
      </c>
      <c r="AI40">
        <v>556.83988982441349</v>
      </c>
      <c r="AJ40">
        <v>567.50935725606314</v>
      </c>
      <c r="AK40">
        <v>794.50411946491624</v>
      </c>
      <c r="AL40">
        <v>766.49976771914771</v>
      </c>
      <c r="AM40">
        <v>1021.471341794659</v>
      </c>
      <c r="AN40">
        <v>1034.8974939558409</v>
      </c>
      <c r="AO40">
        <v>1025.499439347408</v>
      </c>
      <c r="AP40">
        <v>465.01488155860409</v>
      </c>
      <c r="AQ40">
        <v>1247.6520368535059</v>
      </c>
      <c r="AR40">
        <v>440.94136018281461</v>
      </c>
      <c r="AS40">
        <v>1062.760331955084</v>
      </c>
      <c r="AT40">
        <v>732.52460205308785</v>
      </c>
      <c r="AU40">
        <v>692.99631728110251</v>
      </c>
      <c r="AV40">
        <v>961.45379876162656</v>
      </c>
      <c r="AW40">
        <v>910.14197442062834</v>
      </c>
      <c r="AX40">
        <v>787.44570539344932</v>
      </c>
      <c r="AY40">
        <v>394.123800054887</v>
      </c>
      <c r="AZ40">
        <v>908.14318030150514</v>
      </c>
      <c r="BA40">
        <v>758.62528331075328</v>
      </c>
      <c r="BB40">
        <v>1007.175302468688</v>
      </c>
      <c r="BC40">
        <v>643.30733987591225</v>
      </c>
      <c r="BD40">
        <v>635.7515302204622</v>
      </c>
      <c r="BE40">
        <v>958.37722933184978</v>
      </c>
      <c r="BF40">
        <v>705.93701001982265</v>
      </c>
      <c r="BG40">
        <v>414.42997215541101</v>
      </c>
      <c r="BH40">
        <v>757.12135489755235</v>
      </c>
      <c r="BI40">
        <v>911.07936015242694</v>
      </c>
      <c r="BJ40">
        <v>624.47975226604478</v>
      </c>
      <c r="BK40">
        <v>1086.0690248292181</v>
      </c>
      <c r="BL40">
        <v>621.46710439508229</v>
      </c>
      <c r="BM40">
        <v>754.22255031590953</v>
      </c>
      <c r="BN40">
        <v>790.90309975051593</v>
      </c>
      <c r="BO40">
        <v>802.10765365878626</v>
      </c>
      <c r="BP40">
        <v>1085.205398417881</v>
      </c>
      <c r="BQ40">
        <v>599.90719516337549</v>
      </c>
      <c r="BR40">
        <v>677.2384678905388</v>
      </c>
      <c r="BS40">
        <v>766.83609881097334</v>
      </c>
      <c r="BT40">
        <v>895.17522234558794</v>
      </c>
      <c r="BU40">
        <v>580.31426080400422</v>
      </c>
      <c r="BV40">
        <v>1024.7855104955181</v>
      </c>
      <c r="BW40">
        <v>906.16072485431152</v>
      </c>
      <c r="BX40">
        <v>743.41537633907262</v>
      </c>
      <c r="BY40">
        <v>336.58220792605022</v>
      </c>
      <c r="BZ40">
        <v>1054.2696643693189</v>
      </c>
      <c r="CA40">
        <v>504.462357353014</v>
      </c>
      <c r="CB40">
        <v>893.44983914128045</v>
      </c>
      <c r="CC40">
        <v>476.34838533964319</v>
      </c>
      <c r="CD40">
        <v>459.55626493058969</v>
      </c>
      <c r="CE40">
        <v>1198.65759936519</v>
      </c>
      <c r="CF40">
        <v>505.27458451165148</v>
      </c>
      <c r="CG40">
        <v>896.98101394383775</v>
      </c>
      <c r="CH40">
        <v>826.9880812935221</v>
      </c>
      <c r="CI40">
        <v>599.42590056855147</v>
      </c>
      <c r="CJ40">
        <v>564.74012677939777</v>
      </c>
      <c r="CK40">
        <v>769.1409574415095</v>
      </c>
      <c r="CL40">
        <v>837.17902380800558</v>
      </c>
      <c r="CM40">
        <v>811.1728854548395</v>
      </c>
      <c r="CN40">
        <v>630.4338046301674</v>
      </c>
      <c r="CO40">
        <v>1026.12013070289</v>
      </c>
      <c r="CP40">
        <v>1221.5388148604229</v>
      </c>
      <c r="CQ40">
        <v>379.06952910952822</v>
      </c>
      <c r="CR40">
        <v>904.37354401311291</v>
      </c>
      <c r="CS40">
        <v>1080.138106139995</v>
      </c>
      <c r="CT40">
        <v>1164.906590882159</v>
      </c>
      <c r="CU40">
        <v>731.76116782625888</v>
      </c>
      <c r="CV40">
        <v>1170.7305965911669</v>
      </c>
      <c r="CW40">
        <v>762.15664372396145</v>
      </c>
    </row>
    <row r="41" spans="1:101" x14ac:dyDescent="0.35">
      <c r="A41" s="1">
        <v>39</v>
      </c>
      <c r="B41">
        <v>1137.4178138698339</v>
      </c>
      <c r="C41">
        <v>433.67303058173889</v>
      </c>
      <c r="D41">
        <v>418.53995474091181</v>
      </c>
      <c r="E41">
        <v>1082.553327695482</v>
      </c>
      <c r="F41">
        <v>731.72227509117897</v>
      </c>
      <c r="G41">
        <v>1022.814790322648</v>
      </c>
      <c r="H41">
        <v>833.55799029471757</v>
      </c>
      <c r="I41">
        <v>1336.0288355466021</v>
      </c>
      <c r="J41">
        <v>1125.0861187330649</v>
      </c>
      <c r="K41">
        <v>717.73953414878486</v>
      </c>
      <c r="L41">
        <v>1018.625246606665</v>
      </c>
      <c r="M41">
        <v>652.2342005087512</v>
      </c>
      <c r="N41">
        <v>1140.9320211595209</v>
      </c>
      <c r="O41">
        <v>1067.986933889088</v>
      </c>
      <c r="P41">
        <v>801.7010298388484</v>
      </c>
      <c r="Q41">
        <v>821.00745669945309</v>
      </c>
      <c r="R41">
        <v>441.42462796924599</v>
      </c>
      <c r="S41">
        <v>545.07149038720456</v>
      </c>
      <c r="T41">
        <v>745.74888063084165</v>
      </c>
      <c r="U41">
        <v>1015.671216567463</v>
      </c>
      <c r="V41">
        <v>337.71088066895618</v>
      </c>
      <c r="W41">
        <v>1083.4376472141751</v>
      </c>
      <c r="X41">
        <v>906.38542479261571</v>
      </c>
      <c r="Y41">
        <v>437.31118663695821</v>
      </c>
      <c r="Z41">
        <v>561.58936325175932</v>
      </c>
      <c r="AA41">
        <v>802.60327538104309</v>
      </c>
      <c r="AB41">
        <v>1177.0861183696129</v>
      </c>
      <c r="AC41">
        <v>1192.9116998055749</v>
      </c>
      <c r="AD41">
        <v>247.83351560374589</v>
      </c>
      <c r="AE41">
        <v>500.5561255361315</v>
      </c>
      <c r="AF41">
        <v>890.1371522234864</v>
      </c>
      <c r="AG41">
        <v>647.79877201579575</v>
      </c>
      <c r="AH41">
        <v>1328.3016820986779</v>
      </c>
      <c r="AI41">
        <v>439.61827841317142</v>
      </c>
      <c r="AJ41">
        <v>453.17301561790202</v>
      </c>
      <c r="AK41">
        <v>776.35623344227793</v>
      </c>
      <c r="AL41">
        <v>733.0379231764324</v>
      </c>
      <c r="AM41">
        <v>1160.5640073860709</v>
      </c>
      <c r="AN41">
        <v>1185.067083926948</v>
      </c>
      <c r="AO41">
        <v>1167.8952245260939</v>
      </c>
      <c r="AP41">
        <v>329.49904596538818</v>
      </c>
      <c r="AQ41">
        <v>1598.2943598743441</v>
      </c>
      <c r="AR41">
        <v>302.63317830706728</v>
      </c>
      <c r="AS41">
        <v>1236.5273772143821</v>
      </c>
      <c r="AT41">
        <v>681.74622729106579</v>
      </c>
      <c r="AU41">
        <v>623.84497566234177</v>
      </c>
      <c r="AV41">
        <v>1053.3984391444469</v>
      </c>
      <c r="AW41">
        <v>964.89893970032563</v>
      </c>
      <c r="AX41">
        <v>765.35018060857362</v>
      </c>
      <c r="AY41">
        <v>252.8828966041406</v>
      </c>
      <c r="AZ41">
        <v>961.51069769683897</v>
      </c>
      <c r="BA41">
        <v>721.02595642638812</v>
      </c>
      <c r="BB41">
        <v>1134.684982998353</v>
      </c>
      <c r="BC41">
        <v>553.83042397143561</v>
      </c>
      <c r="BD41">
        <v>543.45934581655092</v>
      </c>
      <c r="BE41">
        <v>1048.0103637529451</v>
      </c>
      <c r="BF41">
        <v>642.58816245099115</v>
      </c>
      <c r="BG41">
        <v>274.04952246758779</v>
      </c>
      <c r="BH41">
        <v>718.74029289116049</v>
      </c>
      <c r="BI41">
        <v>966.48948175257078</v>
      </c>
      <c r="BJ41">
        <v>528.12481922663244</v>
      </c>
      <c r="BK41">
        <v>1280.2037150742301</v>
      </c>
      <c r="BL41">
        <v>524.05423105111959</v>
      </c>
      <c r="BM41">
        <v>714.34238591699796</v>
      </c>
      <c r="BN41">
        <v>770.73386771454375</v>
      </c>
      <c r="BO41">
        <v>788.27808994195004</v>
      </c>
      <c r="BP41">
        <v>1278.575304451173</v>
      </c>
      <c r="BQ41">
        <v>495.26964651913869</v>
      </c>
      <c r="BR41">
        <v>601.30357880725876</v>
      </c>
      <c r="BS41">
        <v>733.55262840171258</v>
      </c>
      <c r="BT41">
        <v>939.6369434500366</v>
      </c>
      <c r="BU41">
        <v>469.64357798220482</v>
      </c>
      <c r="BV41">
        <v>1166.594597872263</v>
      </c>
      <c r="BW41">
        <v>958.15456888868482</v>
      </c>
      <c r="BX41">
        <v>698.03574452856094</v>
      </c>
      <c r="BY41">
        <v>196.45045861047771</v>
      </c>
      <c r="BZ41">
        <v>1220.759001835052</v>
      </c>
      <c r="CA41">
        <v>375.3472367656201</v>
      </c>
      <c r="CB41">
        <v>936.74089167946761</v>
      </c>
      <c r="CC41">
        <v>342.44175561668339</v>
      </c>
      <c r="CD41">
        <v>323.33230971458198</v>
      </c>
      <c r="CE41">
        <v>1499.061422483356</v>
      </c>
      <c r="CF41">
        <v>376.31464911565809</v>
      </c>
      <c r="CG41">
        <v>942.671549472435</v>
      </c>
      <c r="CH41">
        <v>827.76298032463001</v>
      </c>
      <c r="CI41">
        <v>494.63404627292209</v>
      </c>
      <c r="CJ41">
        <v>449.64009839617478</v>
      </c>
      <c r="CK41">
        <v>737.08351911054035</v>
      </c>
      <c r="CL41">
        <v>844.14400424719292</v>
      </c>
      <c r="CM41">
        <v>802.58064031863489</v>
      </c>
      <c r="CN41">
        <v>536.20441679166879</v>
      </c>
      <c r="CO41">
        <v>1169.0264338586121</v>
      </c>
      <c r="CP41">
        <v>1545.107971856545</v>
      </c>
      <c r="CQ41">
        <v>237.60599837329491</v>
      </c>
      <c r="CR41">
        <v>955.13279671916735</v>
      </c>
      <c r="CS41">
        <v>1269.036342316333</v>
      </c>
      <c r="CT41">
        <v>1432.098740934535</v>
      </c>
      <c r="CU41">
        <v>680.60976164703732</v>
      </c>
      <c r="CV41">
        <v>1443.571664416404</v>
      </c>
      <c r="CW41">
        <v>726.4035911632443</v>
      </c>
    </row>
    <row r="42" spans="1:101" x14ac:dyDescent="0.35">
      <c r="A42" s="1">
        <v>40</v>
      </c>
      <c r="B42">
        <v>2321.046631096885</v>
      </c>
      <c r="C42">
        <v>465.32299463812939</v>
      </c>
      <c r="D42">
        <v>438.57650382506489</v>
      </c>
      <c r="E42">
        <v>2137.466524087175</v>
      </c>
      <c r="F42">
        <v>1112.7414933560669</v>
      </c>
      <c r="G42">
        <v>1944.5188400851559</v>
      </c>
      <c r="H42">
        <v>1382.6434088946569</v>
      </c>
      <c r="I42">
        <v>3035.1270518196529</v>
      </c>
      <c r="J42">
        <v>2279.2577151105638</v>
      </c>
      <c r="K42">
        <v>1077.528097577421</v>
      </c>
      <c r="L42">
        <v>1931.262092535768</v>
      </c>
      <c r="M42">
        <v>918.66344540725652</v>
      </c>
      <c r="N42">
        <v>2333.0109189183072</v>
      </c>
      <c r="O42">
        <v>2089.7470550348839</v>
      </c>
      <c r="P42">
        <v>1295.7002979641941</v>
      </c>
      <c r="Q42">
        <v>1348.1213670936299</v>
      </c>
      <c r="R42">
        <v>479.26762057347901</v>
      </c>
      <c r="S42">
        <v>681.1450445359136</v>
      </c>
      <c r="T42">
        <v>1148.5189708128621</v>
      </c>
      <c r="U42">
        <v>1921.9366322247661</v>
      </c>
      <c r="V42">
        <v>306.7083350274325</v>
      </c>
      <c r="W42">
        <v>2140.377416887954</v>
      </c>
      <c r="X42">
        <v>1589.7860366291859</v>
      </c>
      <c r="Y42">
        <v>471.84729292855081</v>
      </c>
      <c r="Z42">
        <v>715.89381769853389</v>
      </c>
      <c r="AA42">
        <v>1298.131541596508</v>
      </c>
      <c r="AB42">
        <v>2457.5227835955102</v>
      </c>
      <c r="AC42">
        <v>2512.837008435959</v>
      </c>
      <c r="AD42">
        <v>183.12622888484381</v>
      </c>
      <c r="AE42">
        <v>590.97864804829715</v>
      </c>
      <c r="AF42">
        <v>1542.5717344731979</v>
      </c>
      <c r="AG42">
        <v>908.27499234796596</v>
      </c>
      <c r="AH42">
        <v>3005.9265234696682</v>
      </c>
      <c r="AI42">
        <v>476.00340366305068</v>
      </c>
      <c r="AJ42">
        <v>500.7149506556031</v>
      </c>
      <c r="AK42">
        <v>1228.1523118952709</v>
      </c>
      <c r="AL42">
        <v>1116.078035801125</v>
      </c>
      <c r="AM42">
        <v>2400.3007026023929</v>
      </c>
      <c r="AN42">
        <v>2485.356628470005</v>
      </c>
      <c r="AO42">
        <v>2425.6248164761691</v>
      </c>
      <c r="AP42">
        <v>294.37940644269293</v>
      </c>
      <c r="AQ42">
        <v>4091.7752178814872</v>
      </c>
      <c r="AR42">
        <v>255.47283123722559</v>
      </c>
      <c r="AS42">
        <v>2667.8211829833899</v>
      </c>
      <c r="AT42">
        <v>988.98201753775345</v>
      </c>
      <c r="AU42">
        <v>852.99200190099145</v>
      </c>
      <c r="AV42">
        <v>2042.388110893849</v>
      </c>
      <c r="AW42">
        <v>1764.494076668032</v>
      </c>
      <c r="AX42">
        <v>1199.271384481704</v>
      </c>
      <c r="AY42">
        <v>189.38674732304531</v>
      </c>
      <c r="AZ42">
        <v>1754.179469105326</v>
      </c>
      <c r="BA42">
        <v>1085.7637093480221</v>
      </c>
      <c r="BB42">
        <v>2311.7595916264531</v>
      </c>
      <c r="BC42">
        <v>699.48516032963653</v>
      </c>
      <c r="BD42">
        <v>677.79067929343228</v>
      </c>
      <c r="BE42">
        <v>2025.006641090125</v>
      </c>
      <c r="BF42">
        <v>896.1313915101515</v>
      </c>
      <c r="BG42">
        <v>216.53706150073211</v>
      </c>
      <c r="BH42">
        <v>1080.0332932211811</v>
      </c>
      <c r="BI42">
        <v>1769.344401252868</v>
      </c>
      <c r="BJ42">
        <v>646.21661329031269</v>
      </c>
      <c r="BK42">
        <v>2826.7167656481861</v>
      </c>
      <c r="BL42">
        <v>637.93663366258079</v>
      </c>
      <c r="BM42">
        <v>1069.04139680145</v>
      </c>
      <c r="BN42">
        <v>1213.364343048838</v>
      </c>
      <c r="BO42">
        <v>1259.745789554504</v>
      </c>
      <c r="BP42">
        <v>2820.7266986064669</v>
      </c>
      <c r="BQ42">
        <v>580.61289457449686</v>
      </c>
      <c r="BR42">
        <v>802.2446026931558</v>
      </c>
      <c r="BS42">
        <v>1117.384438510516</v>
      </c>
      <c r="BT42">
        <v>1688.1743420817991</v>
      </c>
      <c r="BU42">
        <v>531.41172976008374</v>
      </c>
      <c r="BV42">
        <v>2421.1243256917551</v>
      </c>
      <c r="BW42">
        <v>1743.9864817626949</v>
      </c>
      <c r="BX42">
        <v>1028.679124524178</v>
      </c>
      <c r="BY42">
        <v>124.3289410143379</v>
      </c>
      <c r="BZ42">
        <v>2611.3618106980598</v>
      </c>
      <c r="CA42">
        <v>365.76812936007963</v>
      </c>
      <c r="CB42">
        <v>1679.511393813659</v>
      </c>
      <c r="CC42">
        <v>313.90267333073291</v>
      </c>
      <c r="CD42">
        <v>285.25438589035878</v>
      </c>
      <c r="CE42">
        <v>3677.1911211105612</v>
      </c>
      <c r="CF42">
        <v>367.34068442668701</v>
      </c>
      <c r="CG42">
        <v>1697.2708642752029</v>
      </c>
      <c r="CH42">
        <v>1366.6600175929659</v>
      </c>
      <c r="CI42">
        <v>579.37155122530521</v>
      </c>
      <c r="CJ42">
        <v>494.22595181223869</v>
      </c>
      <c r="CK42">
        <v>1126.3628653621611</v>
      </c>
      <c r="CL42">
        <v>1412.032598509847</v>
      </c>
      <c r="CM42">
        <v>1298.0705255396849</v>
      </c>
      <c r="CN42">
        <v>662.77756812139341</v>
      </c>
      <c r="CO42">
        <v>2429.541799175925</v>
      </c>
      <c r="CP42">
        <v>3867.3654369373912</v>
      </c>
      <c r="CQ42">
        <v>170.7049664495336</v>
      </c>
      <c r="CR42">
        <v>1734.829316445846</v>
      </c>
      <c r="CS42">
        <v>2785.7400541353159</v>
      </c>
      <c r="CT42">
        <v>3407.5227264528571</v>
      </c>
      <c r="CU42">
        <v>986.23583577333068</v>
      </c>
      <c r="CV42">
        <v>3453.1417328284078</v>
      </c>
      <c r="CW42">
        <v>1099.293838529092</v>
      </c>
    </row>
    <row r="43" spans="1:101" x14ac:dyDescent="0.35">
      <c r="A43" s="1">
        <v>41</v>
      </c>
      <c r="B43">
        <v>758.39805967947041</v>
      </c>
      <c r="C43">
        <v>227.2219066165726</v>
      </c>
      <c r="D43">
        <v>217.35434923212719</v>
      </c>
      <c r="E43">
        <v>712.94955981353394</v>
      </c>
      <c r="F43">
        <v>436.94827187894242</v>
      </c>
      <c r="G43">
        <v>664.11521538785121</v>
      </c>
      <c r="H43">
        <v>514.24130199092622</v>
      </c>
      <c r="I43">
        <v>927.39974162330316</v>
      </c>
      <c r="J43">
        <v>748.13399435925567</v>
      </c>
      <c r="K43">
        <v>426.53607340510638</v>
      </c>
      <c r="L43">
        <v>660.7166117230214</v>
      </c>
      <c r="M43">
        <v>378.44401438058748</v>
      </c>
      <c r="N43">
        <v>761.32815764268014</v>
      </c>
      <c r="O43">
        <v>700.97835078872492</v>
      </c>
      <c r="P43">
        <v>489.79317917171159</v>
      </c>
      <c r="Q43">
        <v>504.58119153184401</v>
      </c>
      <c r="R43">
        <v>232.3099870527418</v>
      </c>
      <c r="S43">
        <v>302.38762565404522</v>
      </c>
      <c r="T43">
        <v>447.44323238075611</v>
      </c>
      <c r="U43">
        <v>658.3223692277686</v>
      </c>
      <c r="V43">
        <v>166.2181704317216</v>
      </c>
      <c r="W43">
        <v>713.6776296928424</v>
      </c>
      <c r="X43">
        <v>571.00291129402876</v>
      </c>
      <c r="Y43">
        <v>229.6071535899066</v>
      </c>
      <c r="Z43">
        <v>313.88515237174761</v>
      </c>
      <c r="AA43">
        <v>490.48230118471292</v>
      </c>
      <c r="AB43">
        <v>791.60308587676263</v>
      </c>
      <c r="AC43">
        <v>804.92896138091953</v>
      </c>
      <c r="AD43">
        <v>112.90085424549019</v>
      </c>
      <c r="AE43">
        <v>271.83987168787752</v>
      </c>
      <c r="AF43">
        <v>558.23664348822308</v>
      </c>
      <c r="AG43">
        <v>375.22980835424067</v>
      </c>
      <c r="AH43">
        <v>920.69987522639474</v>
      </c>
      <c r="AI43">
        <v>231.12230361718139</v>
      </c>
      <c r="AJ43">
        <v>240.06410780544911</v>
      </c>
      <c r="AK43">
        <v>470.51501428637891</v>
      </c>
      <c r="AL43">
        <v>437.93054227371039</v>
      </c>
      <c r="AM43">
        <v>777.73841929663604</v>
      </c>
      <c r="AN43">
        <v>798.31786902875706</v>
      </c>
      <c r="AO43">
        <v>783.88442279405865</v>
      </c>
      <c r="AP43">
        <v>161.18138485381411</v>
      </c>
      <c r="AQ43">
        <v>1160.2942489644599</v>
      </c>
      <c r="AR43">
        <v>144.92484837187811</v>
      </c>
      <c r="AS43">
        <v>841.88321590284227</v>
      </c>
      <c r="AT43">
        <v>399.96833499878733</v>
      </c>
      <c r="AU43">
        <v>357.96703386689762</v>
      </c>
      <c r="AV43">
        <v>689.02982214382484</v>
      </c>
      <c r="AW43">
        <v>617.44669096406687</v>
      </c>
      <c r="AX43">
        <v>462.19199278582732</v>
      </c>
      <c r="AY43">
        <v>115.78345445041801</v>
      </c>
      <c r="AZ43">
        <v>614.73767704959801</v>
      </c>
      <c r="BA43">
        <v>428.97877543500681</v>
      </c>
      <c r="BB43">
        <v>756.12102615559309</v>
      </c>
      <c r="BC43">
        <v>308.47373566980082</v>
      </c>
      <c r="BD43">
        <v>301.27008370430639</v>
      </c>
      <c r="BE43">
        <v>684.62720514028695</v>
      </c>
      <c r="BF43">
        <v>371.46087901360738</v>
      </c>
      <c r="BG43">
        <v>128.0216714632443</v>
      </c>
      <c r="BH43">
        <v>427.27961276645851</v>
      </c>
      <c r="BI43">
        <v>618.71920402233377</v>
      </c>
      <c r="BJ43">
        <v>290.68184166218612</v>
      </c>
      <c r="BK43">
        <v>879.21691542897918</v>
      </c>
      <c r="BL43">
        <v>287.883961742986</v>
      </c>
      <c r="BM43">
        <v>424.01400952982829</v>
      </c>
      <c r="BN43">
        <v>466.25954451160788</v>
      </c>
      <c r="BO43">
        <v>479.56391890475481</v>
      </c>
      <c r="BP43">
        <v>877.8191901758637</v>
      </c>
      <c r="BQ43">
        <v>268.25592396834912</v>
      </c>
      <c r="BR43">
        <v>341.87269602523088</v>
      </c>
      <c r="BS43">
        <v>438.31494414339551</v>
      </c>
      <c r="BT43">
        <v>597.30656124331119</v>
      </c>
      <c r="BU43">
        <v>251.0196190263957</v>
      </c>
      <c r="BV43">
        <v>782.79335851622682</v>
      </c>
      <c r="BW43">
        <v>612.05669040159091</v>
      </c>
      <c r="BX43">
        <v>411.9497644134828</v>
      </c>
      <c r="BY43">
        <v>84.442968058400965</v>
      </c>
      <c r="BZ43">
        <v>828.48490566284568</v>
      </c>
      <c r="CA43">
        <v>189.68749871045719</v>
      </c>
      <c r="CB43">
        <v>595.00625288491597</v>
      </c>
      <c r="CC43">
        <v>169.13386550719741</v>
      </c>
      <c r="CD43">
        <v>157.4195120279299</v>
      </c>
      <c r="CE43">
        <v>1070.9555997649511</v>
      </c>
      <c r="CF43">
        <v>190.2988163566861</v>
      </c>
      <c r="CG43">
        <v>599.71882435502198</v>
      </c>
      <c r="CH43">
        <v>509.7763468054369</v>
      </c>
      <c r="CI43">
        <v>267.82566296822449</v>
      </c>
      <c r="CJ43">
        <v>237.72698026135569</v>
      </c>
      <c r="CK43">
        <v>440.9537667811847</v>
      </c>
      <c r="CL43">
        <v>522.41766796118566</v>
      </c>
      <c r="CM43">
        <v>490.46501048409527</v>
      </c>
      <c r="CN43">
        <v>296.25123178948002</v>
      </c>
      <c r="CO43">
        <v>784.83361400838021</v>
      </c>
      <c r="CP43">
        <v>1112.2328619785269</v>
      </c>
      <c r="CQ43">
        <v>107.1072654033435</v>
      </c>
      <c r="CR43">
        <v>609.64480633098105</v>
      </c>
      <c r="CS43">
        <v>869.64049661968818</v>
      </c>
      <c r="CT43">
        <v>1011.494171691014</v>
      </c>
      <c r="CU43">
        <v>399.13507861748718</v>
      </c>
      <c r="CV43">
        <v>1021.633480564728</v>
      </c>
      <c r="CW43">
        <v>432.98181761922689</v>
      </c>
    </row>
    <row r="44" spans="1:101" x14ac:dyDescent="0.35">
      <c r="A44" s="1">
        <v>42</v>
      </c>
      <c r="B44">
        <v>2600.2516658654031</v>
      </c>
      <c r="C44">
        <v>521.29796780578693</v>
      </c>
      <c r="D44">
        <v>491.33406860577048</v>
      </c>
      <c r="E44">
        <v>2394.5882066844229</v>
      </c>
      <c r="F44">
        <v>1246.5962049238519</v>
      </c>
      <c r="G44">
        <v>2178.4303191050499</v>
      </c>
      <c r="H44">
        <v>1548.9653586051029</v>
      </c>
      <c r="I44">
        <v>3400.2307695462109</v>
      </c>
      <c r="J44">
        <v>2553.4358471083328</v>
      </c>
      <c r="K44">
        <v>1207.1468936487361</v>
      </c>
      <c r="L44">
        <v>2163.5788812074138</v>
      </c>
      <c r="M44">
        <v>1029.171978833095</v>
      </c>
      <c r="N44">
        <v>2613.655170526506</v>
      </c>
      <c r="O44">
        <v>2341.1284324450771</v>
      </c>
      <c r="P44">
        <v>1451.5636235414611</v>
      </c>
      <c r="Q44">
        <v>1510.290566164688</v>
      </c>
      <c r="R44">
        <v>536.92003085806039</v>
      </c>
      <c r="S44">
        <v>763.08184119224723</v>
      </c>
      <c r="T44">
        <v>1286.6774528018959</v>
      </c>
      <c r="U44">
        <v>2153.1316358208851</v>
      </c>
      <c r="V44">
        <v>343.60311783697011</v>
      </c>
      <c r="W44">
        <v>2397.849258725762</v>
      </c>
      <c r="X44">
        <v>1781.025738444996</v>
      </c>
      <c r="Y44">
        <v>528.60709174624549</v>
      </c>
      <c r="Z44">
        <v>802.0106391286256</v>
      </c>
      <c r="AA44">
        <v>1454.2873281066129</v>
      </c>
      <c r="AB44">
        <v>2753.1449072725109</v>
      </c>
      <c r="AC44">
        <v>2815.1130312043679</v>
      </c>
      <c r="AD44">
        <v>205.15498281757169</v>
      </c>
      <c r="AE44">
        <v>662.06908275352259</v>
      </c>
      <c r="AF44">
        <v>1728.13189900681</v>
      </c>
      <c r="AG44">
        <v>1017.5338703990481</v>
      </c>
      <c r="AH44">
        <v>3367.517629935433</v>
      </c>
      <c r="AI44">
        <v>533.26315238549137</v>
      </c>
      <c r="AJ44">
        <v>560.9473188182568</v>
      </c>
      <c r="AK44">
        <v>1375.8901058497611</v>
      </c>
      <c r="AL44">
        <v>1250.3341091670311</v>
      </c>
      <c r="AM44">
        <v>2689.0394259637101</v>
      </c>
      <c r="AN44">
        <v>2784.3269613220418</v>
      </c>
      <c r="AO44">
        <v>2717.4098466198998</v>
      </c>
      <c r="AP44">
        <v>329.79110877980861</v>
      </c>
      <c r="AQ44">
        <v>4583.9860277236239</v>
      </c>
      <c r="AR44">
        <v>286.20435544373942</v>
      </c>
      <c r="AS44">
        <v>2988.7406751519102</v>
      </c>
      <c r="AT44">
        <v>1107.9493639462889</v>
      </c>
      <c r="AU44">
        <v>955.60073813111387</v>
      </c>
      <c r="AV44">
        <v>2288.0725516426492</v>
      </c>
      <c r="AW44">
        <v>1976.7498855020499</v>
      </c>
      <c r="AX44">
        <v>1343.535012844424</v>
      </c>
      <c r="AY44">
        <v>212.16859610737509</v>
      </c>
      <c r="AZ44">
        <v>1965.19450564094</v>
      </c>
      <c r="BA44">
        <v>1216.3731896390941</v>
      </c>
      <c r="BB44">
        <v>2589.8474630672299</v>
      </c>
      <c r="BC44">
        <v>783.62813957585854</v>
      </c>
      <c r="BD44">
        <v>759.32397019869416</v>
      </c>
      <c r="BE44">
        <v>2268.6002173918878</v>
      </c>
      <c r="BF44">
        <v>1003.929482669359</v>
      </c>
      <c r="BG44">
        <v>242.5848956868179</v>
      </c>
      <c r="BH44">
        <v>1209.95344611465</v>
      </c>
      <c r="BI44">
        <v>1982.183668870611</v>
      </c>
      <c r="BJ44">
        <v>723.95177361169294</v>
      </c>
      <c r="BK44">
        <v>3166.7502411758092</v>
      </c>
      <c r="BL44">
        <v>714.67577263356236</v>
      </c>
      <c r="BM44">
        <v>1197.639304471179</v>
      </c>
      <c r="BN44">
        <v>1359.3232518656459</v>
      </c>
      <c r="BO44">
        <v>1411.284049173976</v>
      </c>
      <c r="BP44">
        <v>3160.039612619194</v>
      </c>
      <c r="BQ44">
        <v>650.45640450006533</v>
      </c>
      <c r="BR44">
        <v>898.74879575279488</v>
      </c>
      <c r="BS44">
        <v>1251.797662624283</v>
      </c>
      <c r="BT44">
        <v>1891.2494417205851</v>
      </c>
      <c r="BU44">
        <v>595.33669727094514</v>
      </c>
      <c r="BV44">
        <v>2712.3679795145181</v>
      </c>
      <c r="BW44">
        <v>1953.775376028151</v>
      </c>
      <c r="BX44">
        <v>1152.421744289077</v>
      </c>
      <c r="BY44">
        <v>139.28480869642601</v>
      </c>
      <c r="BZ44">
        <v>2925.489650863241</v>
      </c>
      <c r="CA44">
        <v>409.76737603912409</v>
      </c>
      <c r="CB44">
        <v>1881.5444037589441</v>
      </c>
      <c r="CC44">
        <v>351.66288273239383</v>
      </c>
      <c r="CD44">
        <v>319.56841459763712</v>
      </c>
      <c r="CE44">
        <v>4119.5304783060537</v>
      </c>
      <c r="CF44">
        <v>411.52909804712982</v>
      </c>
      <c r="CG44">
        <v>1901.440209398442</v>
      </c>
      <c r="CH44">
        <v>1531.0592815355701</v>
      </c>
      <c r="CI44">
        <v>649.06573657103661</v>
      </c>
      <c r="CJ44">
        <v>553.67774059169483</v>
      </c>
      <c r="CK44">
        <v>1261.856128949368</v>
      </c>
      <c r="CL44">
        <v>1581.889854059646</v>
      </c>
      <c r="CM44">
        <v>1454.218972261765</v>
      </c>
      <c r="CN44">
        <v>742.5048909040795</v>
      </c>
      <c r="CO44">
        <v>2721.7980138603798</v>
      </c>
      <c r="CP44">
        <v>4332.5813816822774</v>
      </c>
      <c r="CQ44">
        <v>191.2395328189204</v>
      </c>
      <c r="CR44">
        <v>1943.5166703</v>
      </c>
      <c r="CS44">
        <v>3120.84432918529</v>
      </c>
      <c r="CT44">
        <v>3817.4229363698691</v>
      </c>
      <c r="CU44">
        <v>1104.872836481464</v>
      </c>
      <c r="CV44">
        <v>3868.5295775436798</v>
      </c>
      <c r="CW44">
        <v>1231.530894991108</v>
      </c>
    </row>
    <row r="45" spans="1:101" x14ac:dyDescent="0.35">
      <c r="A45" s="1">
        <v>43</v>
      </c>
      <c r="B45">
        <v>92.302526819915826</v>
      </c>
      <c r="C45">
        <v>8.285516053557048</v>
      </c>
      <c r="D45">
        <v>7.5815121156380556</v>
      </c>
      <c r="E45">
        <v>81.571185515505334</v>
      </c>
      <c r="F45">
        <v>30.639326590296641</v>
      </c>
      <c r="G45">
        <v>70.779261098410771</v>
      </c>
      <c r="H45">
        <v>42.437820651447304</v>
      </c>
      <c r="I45">
        <v>138.02352187607161</v>
      </c>
      <c r="J45">
        <v>89.821011575857582</v>
      </c>
      <c r="K45">
        <v>29.196493579693961</v>
      </c>
      <c r="L45">
        <v>70.05669024717983</v>
      </c>
      <c r="M45">
        <v>22.98383234608794</v>
      </c>
      <c r="N45">
        <v>93.017132822681958</v>
      </c>
      <c r="O45">
        <v>78.854843538144863</v>
      </c>
      <c r="P45">
        <v>38.49857276857928</v>
      </c>
      <c r="Q45">
        <v>40.858392840532389</v>
      </c>
      <c r="R45">
        <v>8.660738482916571</v>
      </c>
      <c r="S45">
        <v>14.673955362256381</v>
      </c>
      <c r="T45">
        <v>32.128840400393749</v>
      </c>
      <c r="U45">
        <v>69.549880535046839</v>
      </c>
      <c r="V45">
        <v>4.4338006137990558</v>
      </c>
      <c r="W45">
        <v>81.737872897262079</v>
      </c>
      <c r="X45">
        <v>52.323382158655512</v>
      </c>
      <c r="Y45">
        <v>8.4603824015280455</v>
      </c>
      <c r="Z45">
        <v>15.811049906297219</v>
      </c>
      <c r="AA45">
        <v>38.606981291353058</v>
      </c>
      <c r="AB45">
        <v>100.56205064215639</v>
      </c>
      <c r="AC45">
        <v>103.97627892723931</v>
      </c>
      <c r="AD45">
        <v>2.045566579959802</v>
      </c>
      <c r="AE45">
        <v>11.858929215493079</v>
      </c>
      <c r="AF45">
        <v>50.009883795688751</v>
      </c>
      <c r="AG45">
        <v>22.59507706122746</v>
      </c>
      <c r="AH45">
        <v>136.03646323855671</v>
      </c>
      <c r="AI45">
        <v>8.5724089052025061</v>
      </c>
      <c r="AJ45">
        <v>9.2485496012001196</v>
      </c>
      <c r="AK45">
        <v>35.527621771935323</v>
      </c>
      <c r="AL45">
        <v>30.777237339702999</v>
      </c>
      <c r="AM45">
        <v>97.070277222256877</v>
      </c>
      <c r="AN45">
        <v>102.27532410917919</v>
      </c>
      <c r="AO45">
        <v>98.610516235799679</v>
      </c>
      <c r="AP45">
        <v>4.1691635241572937</v>
      </c>
      <c r="AQ45">
        <v>216.0505832475296</v>
      </c>
      <c r="AR45">
        <v>3.3705818129245499</v>
      </c>
      <c r="AS45">
        <v>113.74252537034489</v>
      </c>
      <c r="AT45">
        <v>25.67263131913629</v>
      </c>
      <c r="AU45">
        <v>20.56388801058257</v>
      </c>
      <c r="AV45">
        <v>76.189513789432098</v>
      </c>
      <c r="AW45">
        <v>61.181215186653347</v>
      </c>
      <c r="AX45">
        <v>34.281830110204019</v>
      </c>
      <c r="AY45">
        <v>2.1513554414387741</v>
      </c>
      <c r="AZ45">
        <v>60.645534369656517</v>
      </c>
      <c r="BA45">
        <v>29.531858172679311</v>
      </c>
      <c r="BB45">
        <v>91.749096002320599</v>
      </c>
      <c r="BC45">
        <v>15.27058059673492</v>
      </c>
      <c r="BD45">
        <v>14.56569393466912</v>
      </c>
      <c r="BE45">
        <v>75.218985089668834</v>
      </c>
      <c r="BF45">
        <v>22.14345214493142</v>
      </c>
      <c r="BG45">
        <v>2.630184111447563</v>
      </c>
      <c r="BH45">
        <v>29.2983731857911</v>
      </c>
      <c r="BI45">
        <v>61.433655185167197</v>
      </c>
      <c r="BJ45">
        <v>13.55985263956932</v>
      </c>
      <c r="BK45">
        <v>124.0541318158631</v>
      </c>
      <c r="BL45">
        <v>13.300075460904839</v>
      </c>
      <c r="BM45">
        <v>28.85224263827503</v>
      </c>
      <c r="BN45">
        <v>34.887884341695532</v>
      </c>
      <c r="BO45">
        <v>36.907290633182541</v>
      </c>
      <c r="BP45">
        <v>123.66001799823739</v>
      </c>
      <c r="BQ45">
        <v>11.548293329311759</v>
      </c>
      <c r="BR45">
        <v>18.75633571512067</v>
      </c>
      <c r="BS45">
        <v>30.831291664768919</v>
      </c>
      <c r="BT45">
        <v>57.255041593879447</v>
      </c>
      <c r="BU45">
        <v>10.11194027825155</v>
      </c>
      <c r="BV45">
        <v>98.336201470285815</v>
      </c>
      <c r="BW45">
        <v>60.117714678546719</v>
      </c>
      <c r="BX45">
        <v>27.233764736284101</v>
      </c>
      <c r="BY45">
        <v>1.1443164557302421</v>
      </c>
      <c r="BZ45">
        <v>110.1509797562951</v>
      </c>
      <c r="CA45">
        <v>5.7742633002427004</v>
      </c>
      <c r="CB45">
        <v>56.814896938434309</v>
      </c>
      <c r="CC45">
        <v>4.5907148020265129</v>
      </c>
      <c r="CD45">
        <v>3.976823233737401</v>
      </c>
      <c r="CE45">
        <v>184.061135002805</v>
      </c>
      <c r="CF45">
        <v>5.811541424543635</v>
      </c>
      <c r="CG45">
        <v>57.718432172903157</v>
      </c>
      <c r="CH45">
        <v>41.704078092970818</v>
      </c>
      <c r="CI45">
        <v>11.51127796427124</v>
      </c>
      <c r="CJ45">
        <v>9.0693489339468645</v>
      </c>
      <c r="CK45">
        <v>31.203641343786799</v>
      </c>
      <c r="CL45">
        <v>43.798060193750018</v>
      </c>
      <c r="CM45">
        <v>38.604259358319368</v>
      </c>
      <c r="CN45">
        <v>14.08443705821229</v>
      </c>
      <c r="CO45">
        <v>98.849472138808622</v>
      </c>
      <c r="CP45">
        <v>198.52289918066211</v>
      </c>
      <c r="CQ45">
        <v>1.8410137256064401</v>
      </c>
      <c r="CR45">
        <v>59.644845836295239</v>
      </c>
      <c r="CS45">
        <v>121.3664571556544</v>
      </c>
      <c r="CT45">
        <v>164.18970898486899</v>
      </c>
      <c r="CU45">
        <v>25.565774855347239</v>
      </c>
      <c r="CV45">
        <v>167.49791208350791</v>
      </c>
      <c r="CW45">
        <v>30.085586500400069</v>
      </c>
    </row>
    <row r="46" spans="1:101" x14ac:dyDescent="0.35">
      <c r="A46" s="1">
        <v>44</v>
      </c>
      <c r="B46">
        <v>2724.8238813619541</v>
      </c>
      <c r="C46">
        <v>1220.0391337957531</v>
      </c>
      <c r="D46">
        <v>1184.456688429462</v>
      </c>
      <c r="E46">
        <v>2614.8462922714621</v>
      </c>
      <c r="F46">
        <v>1886.66001590776</v>
      </c>
      <c r="G46">
        <v>2494.03521750756</v>
      </c>
      <c r="H46">
        <v>2103.0596837649609</v>
      </c>
      <c r="I46">
        <v>3115.9102643223118</v>
      </c>
      <c r="J46">
        <v>2700.183137783059</v>
      </c>
      <c r="K46">
        <v>1856.5677659464729</v>
      </c>
      <c r="L46">
        <v>2485.5191417448368</v>
      </c>
      <c r="M46">
        <v>1714.25222534464</v>
      </c>
      <c r="N46">
        <v>2731.8376727189361</v>
      </c>
      <c r="O46">
        <v>2585.4929923622672</v>
      </c>
      <c r="P46">
        <v>2035.864096309597</v>
      </c>
      <c r="Q46">
        <v>2076.6389721512869</v>
      </c>
      <c r="R46">
        <v>1238.185028806475</v>
      </c>
      <c r="S46">
        <v>1476.101782808294</v>
      </c>
      <c r="T46">
        <v>1916.750523873761</v>
      </c>
      <c r="U46">
        <v>2479.5109830072652</v>
      </c>
      <c r="V46">
        <v>990.51097805227425</v>
      </c>
      <c r="W46">
        <v>2616.6261909262148</v>
      </c>
      <c r="X46">
        <v>2255.100198343463</v>
      </c>
      <c r="Y46">
        <v>1228.562451765991</v>
      </c>
      <c r="Z46">
        <v>1513.28528843608</v>
      </c>
      <c r="AA46">
        <v>2037.7732422426491</v>
      </c>
      <c r="AB46">
        <v>2803.7886961717768</v>
      </c>
      <c r="AC46">
        <v>2835.1671216093519</v>
      </c>
      <c r="AD46">
        <v>765.37060767654361</v>
      </c>
      <c r="AE46">
        <v>1374.935733758844</v>
      </c>
      <c r="AF46">
        <v>2221.3612348772849</v>
      </c>
      <c r="AG46">
        <v>1704.5320928079821</v>
      </c>
      <c r="AH46">
        <v>3100.8851722996151</v>
      </c>
      <c r="AI46">
        <v>1233.9612822754409</v>
      </c>
      <c r="AJ46">
        <v>1265.586354361353</v>
      </c>
      <c r="AK46">
        <v>1982.0865710246519</v>
      </c>
      <c r="AL46">
        <v>1889.486462800144</v>
      </c>
      <c r="AM46">
        <v>2770.9540892342138</v>
      </c>
      <c r="AN46">
        <v>2819.621813222418</v>
      </c>
      <c r="AO46">
        <v>2785.5330628962811</v>
      </c>
      <c r="AP46">
        <v>970.39872383489774</v>
      </c>
      <c r="AQ46">
        <v>3617.865255831724</v>
      </c>
      <c r="AR46">
        <v>904.00090361496029</v>
      </c>
      <c r="AS46">
        <v>2921.291280214929</v>
      </c>
      <c r="AT46">
        <v>1778.6508390418719</v>
      </c>
      <c r="AU46">
        <v>1651.843822726081</v>
      </c>
      <c r="AV46">
        <v>2556.028199709775</v>
      </c>
      <c r="AW46">
        <v>2375.7821032379911</v>
      </c>
      <c r="AX46">
        <v>1958.642796665067</v>
      </c>
      <c r="AY46">
        <v>778.34348876097681</v>
      </c>
      <c r="AZ46">
        <v>2368.8279349868608</v>
      </c>
      <c r="BA46">
        <v>1863.6491900672879</v>
      </c>
      <c r="BB46">
        <v>2719.3670950378219</v>
      </c>
      <c r="BC46">
        <v>1495.8421158075421</v>
      </c>
      <c r="BD46">
        <v>1472.462693377405</v>
      </c>
      <c r="BE46">
        <v>2545.1285928410789</v>
      </c>
      <c r="BF46">
        <v>1693.0989857269701</v>
      </c>
      <c r="BG46">
        <v>832.26690160903968</v>
      </c>
      <c r="BH46">
        <v>1858.724723736241</v>
      </c>
      <c r="BI46">
        <v>2379.0451933224499</v>
      </c>
      <c r="BJ46">
        <v>1437.757241022226</v>
      </c>
      <c r="BK46">
        <v>3007.0292421470249</v>
      </c>
      <c r="BL46">
        <v>1428.516546697512</v>
      </c>
      <c r="BM46">
        <v>1849.2420720403579</v>
      </c>
      <c r="BN46">
        <v>1970.117452180629</v>
      </c>
      <c r="BO46">
        <v>2007.4186830765479</v>
      </c>
      <c r="BP46">
        <v>3003.841469759569</v>
      </c>
      <c r="BQ46">
        <v>1362.8242174632319</v>
      </c>
      <c r="BR46">
        <v>1601.953501509093</v>
      </c>
      <c r="BS46">
        <v>1890.591989579995</v>
      </c>
      <c r="BT46">
        <v>2323.8342683518581</v>
      </c>
      <c r="BU46">
        <v>1303.8032888561811</v>
      </c>
      <c r="BV46">
        <v>2782.9477318664581</v>
      </c>
      <c r="BW46">
        <v>2361.9356496623982</v>
      </c>
      <c r="BX46">
        <v>1813.9965943309039</v>
      </c>
      <c r="BY46">
        <v>630.64160860519314</v>
      </c>
      <c r="BZ46">
        <v>2890.2141861113282</v>
      </c>
      <c r="CA46">
        <v>1081.681581313142</v>
      </c>
      <c r="CB46">
        <v>2317.8641655746251</v>
      </c>
      <c r="CC46">
        <v>1002.060657221857</v>
      </c>
      <c r="CD46">
        <v>955.2403726472578</v>
      </c>
      <c r="CE46">
        <v>3429.6879334107298</v>
      </c>
      <c r="CF46">
        <v>1084.0043362820641</v>
      </c>
      <c r="CG46">
        <v>2330.0867062532629</v>
      </c>
      <c r="CH46">
        <v>2090.8686387111288</v>
      </c>
      <c r="CI46">
        <v>1361.366587096903</v>
      </c>
      <c r="CJ46">
        <v>1257.358949489025</v>
      </c>
      <c r="CK46">
        <v>1898.1724511820451</v>
      </c>
      <c r="CL46">
        <v>2125.293263265512</v>
      </c>
      <c r="CM46">
        <v>2037.725350967751</v>
      </c>
      <c r="CN46">
        <v>1456.0637996492669</v>
      </c>
      <c r="CO46">
        <v>2787.781243133687</v>
      </c>
      <c r="CP46">
        <v>3517.2570584982218</v>
      </c>
      <c r="CQ46">
        <v>738.95770591123846</v>
      </c>
      <c r="CR46">
        <v>2355.7265701660799</v>
      </c>
      <c r="CS46">
        <v>2985.154396567249</v>
      </c>
      <c r="CT46">
        <v>3301.5348399658428</v>
      </c>
      <c r="CU46">
        <v>1776.1796646835251</v>
      </c>
      <c r="CV46">
        <v>3323.561398040983</v>
      </c>
      <c r="CW46">
        <v>1875.225072067899</v>
      </c>
    </row>
    <row r="47" spans="1:101" x14ac:dyDescent="0.35">
      <c r="A47" s="1">
        <v>45</v>
      </c>
      <c r="B47">
        <v>427.15960622550591</v>
      </c>
      <c r="C47">
        <v>191.26059468893561</v>
      </c>
      <c r="D47">
        <v>185.68247881320119</v>
      </c>
      <c r="E47">
        <v>409.91886491710102</v>
      </c>
      <c r="F47">
        <v>295.76405102327129</v>
      </c>
      <c r="G47">
        <v>390.97980192781358</v>
      </c>
      <c r="H47">
        <v>329.68815068398391</v>
      </c>
      <c r="I47">
        <v>488.46863485234098</v>
      </c>
      <c r="J47">
        <v>423.29677663264289</v>
      </c>
      <c r="K47">
        <v>291.04661084967819</v>
      </c>
      <c r="L47">
        <v>389.64477121471919</v>
      </c>
      <c r="M47">
        <v>268.73637982921929</v>
      </c>
      <c r="N47">
        <v>428.25912989552688</v>
      </c>
      <c r="O47">
        <v>405.31726695093681</v>
      </c>
      <c r="P47">
        <v>319.15417053434641</v>
      </c>
      <c r="Q47">
        <v>325.54628270995039</v>
      </c>
      <c r="R47">
        <v>194.10525317141881</v>
      </c>
      <c r="S47">
        <v>231.4024992976787</v>
      </c>
      <c r="T47">
        <v>300.48121811131739</v>
      </c>
      <c r="U47">
        <v>388.70289649832517</v>
      </c>
      <c r="V47">
        <v>155.27839514360389</v>
      </c>
      <c r="W47">
        <v>410.19789242184589</v>
      </c>
      <c r="X47">
        <v>353.52292649533427</v>
      </c>
      <c r="Y47">
        <v>192.5967607335763</v>
      </c>
      <c r="Z47">
        <v>237.23160690741909</v>
      </c>
      <c r="AA47">
        <v>319.453459611548</v>
      </c>
      <c r="AB47">
        <v>439.53860049025599</v>
      </c>
      <c r="AC47">
        <v>444.45766918514403</v>
      </c>
      <c r="AD47">
        <v>119.9840509428726</v>
      </c>
      <c r="AE47">
        <v>215.5431074408541</v>
      </c>
      <c r="AF47">
        <v>348.2338058122516</v>
      </c>
      <c r="AG47">
        <v>267.21259401127372</v>
      </c>
      <c r="AH47">
        <v>486.11321201719261</v>
      </c>
      <c r="AI47">
        <v>193.4431135310063</v>
      </c>
      <c r="AJ47">
        <v>198.40084802220551</v>
      </c>
      <c r="AK47">
        <v>310.72368565727709</v>
      </c>
      <c r="AL47">
        <v>296.20714165743169</v>
      </c>
      <c r="AM47">
        <v>434.39125211814462</v>
      </c>
      <c r="AN47">
        <v>442.02069413709148</v>
      </c>
      <c r="AO47">
        <v>436.67673878436818</v>
      </c>
      <c r="AP47">
        <v>152.12547849069071</v>
      </c>
      <c r="AQ47">
        <v>567.15808630008598</v>
      </c>
      <c r="AR47">
        <v>141.71656108014449</v>
      </c>
      <c r="AS47">
        <v>457.95900478635491</v>
      </c>
      <c r="AT47">
        <v>278.83188972860711</v>
      </c>
      <c r="AU47">
        <v>258.95286726165398</v>
      </c>
      <c r="AV47">
        <v>400.6981907188744</v>
      </c>
      <c r="AW47">
        <v>372.44174004724869</v>
      </c>
      <c r="AX47">
        <v>307.04850008202641</v>
      </c>
      <c r="AY47">
        <v>122.01775697926669</v>
      </c>
      <c r="AZ47">
        <v>371.35156325009962</v>
      </c>
      <c r="BA47">
        <v>292.15673703421947</v>
      </c>
      <c r="BB47">
        <v>426.30416792968907</v>
      </c>
      <c r="BC47">
        <v>234.4971113672502</v>
      </c>
      <c r="BD47">
        <v>230.8320139833983</v>
      </c>
      <c r="BE47">
        <v>398.98950348595218</v>
      </c>
      <c r="BF47">
        <v>265.42027211037419</v>
      </c>
      <c r="BG47">
        <v>130.4711120588621</v>
      </c>
      <c r="BH47">
        <v>291.38474838819019</v>
      </c>
      <c r="BI47">
        <v>372.9532814665273</v>
      </c>
      <c r="BJ47">
        <v>225.39138075079961</v>
      </c>
      <c r="BK47">
        <v>471.39979789889378</v>
      </c>
      <c r="BL47">
        <v>223.9427545199469</v>
      </c>
      <c r="BM47">
        <v>289.89819148001959</v>
      </c>
      <c r="BN47">
        <v>308.84733536276792</v>
      </c>
      <c r="BO47">
        <v>314.69489828608732</v>
      </c>
      <c r="BP47">
        <v>470.90006372998971</v>
      </c>
      <c r="BQ47">
        <v>213.64443407447081</v>
      </c>
      <c r="BR47">
        <v>251.13176362582541</v>
      </c>
      <c r="BS47">
        <v>296.38045061408877</v>
      </c>
      <c r="BT47">
        <v>364.29808832501823</v>
      </c>
      <c r="BU47">
        <v>204.3919620907584</v>
      </c>
      <c r="BV47">
        <v>436.27144690762867</v>
      </c>
      <c r="BW47">
        <v>370.27108758878097</v>
      </c>
      <c r="BX47">
        <v>284.37290065936111</v>
      </c>
      <c r="BY47">
        <v>98.863131317891572</v>
      </c>
      <c r="BZ47">
        <v>453.08717458451002</v>
      </c>
      <c r="CA47">
        <v>169.57084143880749</v>
      </c>
      <c r="CB47">
        <v>363.36217948742609</v>
      </c>
      <c r="CC47">
        <v>157.0889915787923</v>
      </c>
      <c r="CD47">
        <v>149.74916515586199</v>
      </c>
      <c r="CE47">
        <v>537.6582894523923</v>
      </c>
      <c r="CF47">
        <v>169.93497032973141</v>
      </c>
      <c r="CG47">
        <v>365.27825769676451</v>
      </c>
      <c r="CH47">
        <v>327.77700991621089</v>
      </c>
      <c r="CI47">
        <v>213.41592726433799</v>
      </c>
      <c r="CJ47">
        <v>197.1110710756804</v>
      </c>
      <c r="CK47">
        <v>297.56880888380601</v>
      </c>
      <c r="CL47">
        <v>333.17361891163739</v>
      </c>
      <c r="CM47">
        <v>319.44595189030872</v>
      </c>
      <c r="CN47">
        <v>228.26122581783639</v>
      </c>
      <c r="CO47">
        <v>437.02917689660848</v>
      </c>
      <c r="CP47">
        <v>551.38614659785594</v>
      </c>
      <c r="CQ47">
        <v>115.84340728714341</v>
      </c>
      <c r="CR47">
        <v>369.29771533862868</v>
      </c>
      <c r="CS47">
        <v>467.9705669353753</v>
      </c>
      <c r="CT47">
        <v>517.56824792459383</v>
      </c>
      <c r="CU47">
        <v>278.44449373099923</v>
      </c>
      <c r="CV47">
        <v>521.02126224167966</v>
      </c>
      <c r="CW47">
        <v>293.97144118112459</v>
      </c>
    </row>
    <row r="48" spans="1:101" x14ac:dyDescent="0.35">
      <c r="A48" s="1">
        <v>46</v>
      </c>
      <c r="B48">
        <v>19.189124566024731</v>
      </c>
      <c r="C48">
        <v>10.50344233153101</v>
      </c>
      <c r="D48">
        <v>10.272844703908801</v>
      </c>
      <c r="E48">
        <v>18.605269194120151</v>
      </c>
      <c r="F48">
        <v>14.56537158105421</v>
      </c>
      <c r="G48">
        <v>17.956772094396548</v>
      </c>
      <c r="H48">
        <v>15.80119864337899</v>
      </c>
      <c r="I48">
        <v>21.219739142904022</v>
      </c>
      <c r="J48">
        <v>19.058830602179899</v>
      </c>
      <c r="K48">
        <v>14.39078347437035</v>
      </c>
      <c r="L48">
        <v>17.910766350247719</v>
      </c>
      <c r="M48">
        <v>13.555245134133321</v>
      </c>
      <c r="N48">
        <v>19.22615776445107</v>
      </c>
      <c r="O48">
        <v>18.448406442322391</v>
      </c>
      <c r="P48">
        <v>15.42101366169506</v>
      </c>
      <c r="Q48">
        <v>15.652080918712331</v>
      </c>
      <c r="R48">
        <v>10.62039074976941</v>
      </c>
      <c r="S48">
        <v>12.11681739463557</v>
      </c>
      <c r="T48">
        <v>14.73925482362902</v>
      </c>
      <c r="U48">
        <v>17.878285225745241</v>
      </c>
      <c r="V48">
        <v>8.9835048029216615</v>
      </c>
      <c r="W48">
        <v>18.614766695991062</v>
      </c>
      <c r="X48">
        <v>16.650440084292249</v>
      </c>
      <c r="Y48">
        <v>10.558428002589091</v>
      </c>
      <c r="Z48">
        <v>12.345024094572359</v>
      </c>
      <c r="AA48">
        <v>15.43185826418758</v>
      </c>
      <c r="AB48">
        <v>19.604704235426659</v>
      </c>
      <c r="AC48">
        <v>19.769028717123149</v>
      </c>
      <c r="AD48">
        <v>7.4038083684346079</v>
      </c>
      <c r="AE48">
        <v>11.488494845913721</v>
      </c>
      <c r="AF48">
        <v>16.463255790264309</v>
      </c>
      <c r="AG48">
        <v>13.49755858757624</v>
      </c>
      <c r="AH48">
        <v>21.142950724063169</v>
      </c>
      <c r="AI48">
        <v>10.593207619386719</v>
      </c>
      <c r="AJ48">
        <v>10.79618137496194</v>
      </c>
      <c r="AK48">
        <v>15.114483078077949</v>
      </c>
      <c r="AL48">
        <v>14.581734046066609</v>
      </c>
      <c r="AM48">
        <v>19.432260868193911</v>
      </c>
      <c r="AN48">
        <v>19.687677227495559</v>
      </c>
      <c r="AO48">
        <v>19.508890568161831</v>
      </c>
      <c r="AP48">
        <v>8.8463475344916827</v>
      </c>
      <c r="AQ48">
        <v>23.735075925159531</v>
      </c>
      <c r="AR48">
        <v>8.3883778115540952</v>
      </c>
      <c r="AS48">
        <v>20.217734131077631</v>
      </c>
      <c r="AT48">
        <v>13.935397477188401</v>
      </c>
      <c r="AU48">
        <v>13.18341951174501</v>
      </c>
      <c r="AV48">
        <v>18.29049946465139</v>
      </c>
      <c r="AW48">
        <v>17.314353864261491</v>
      </c>
      <c r="AX48">
        <v>14.98020525946437</v>
      </c>
      <c r="AY48">
        <v>7.4977301698690777</v>
      </c>
      <c r="AZ48">
        <v>17.27632921574186</v>
      </c>
      <c r="BA48">
        <v>14.43193147308634</v>
      </c>
      <c r="BB48">
        <v>19.160295954253058</v>
      </c>
      <c r="BC48">
        <v>12.23814661792597</v>
      </c>
      <c r="BD48">
        <v>12.09440644795003</v>
      </c>
      <c r="BE48">
        <v>18.231971440131879</v>
      </c>
      <c r="BF48">
        <v>13.42960059076789</v>
      </c>
      <c r="BG48">
        <v>7.8840306144792471</v>
      </c>
      <c r="BH48">
        <v>14.403321048048801</v>
      </c>
      <c r="BI48">
        <v>17.332186497766831</v>
      </c>
      <c r="BJ48">
        <v>11.879974460779669</v>
      </c>
      <c r="BK48">
        <v>20.661153913791271</v>
      </c>
      <c r="BL48">
        <v>11.822662466857549</v>
      </c>
      <c r="BM48">
        <v>14.348174785465041</v>
      </c>
      <c r="BN48">
        <v>15.045978019131519</v>
      </c>
      <c r="BO48">
        <v>15.25913114986421</v>
      </c>
      <c r="BP48">
        <v>20.64472446243899</v>
      </c>
      <c r="BQ48">
        <v>11.41251118473834</v>
      </c>
      <c r="BR48">
        <v>12.88364542357416</v>
      </c>
      <c r="BS48">
        <v>14.588132339632979</v>
      </c>
      <c r="BT48">
        <v>17.029629448830718</v>
      </c>
      <c r="BU48">
        <v>11.03977922832753</v>
      </c>
      <c r="BV48">
        <v>19.495308932413849</v>
      </c>
      <c r="BW48">
        <v>17.238615390759019</v>
      </c>
      <c r="BX48">
        <v>14.14258132887635</v>
      </c>
      <c r="BY48">
        <v>6.4030707474576474</v>
      </c>
      <c r="BZ48">
        <v>20.056209415972251</v>
      </c>
      <c r="CA48">
        <v>9.5967882065539563</v>
      </c>
      <c r="CB48">
        <v>16.996806113361711</v>
      </c>
      <c r="CC48">
        <v>9.0619537811014723</v>
      </c>
      <c r="CD48">
        <v>8.7425039336436416</v>
      </c>
      <c r="CE48">
        <v>22.803015815973652</v>
      </c>
      <c r="CF48">
        <v>9.6122398490867216</v>
      </c>
      <c r="CG48">
        <v>17.063982457060131</v>
      </c>
      <c r="CH48">
        <v>15.73245129163241</v>
      </c>
      <c r="CI48">
        <v>11.403355135284579</v>
      </c>
      <c r="CJ48">
        <v>10.743500103520519</v>
      </c>
      <c r="CK48">
        <v>14.631979496513759</v>
      </c>
      <c r="CL48">
        <v>15.92632168753239</v>
      </c>
      <c r="CM48">
        <v>15.43158625641869</v>
      </c>
      <c r="CN48">
        <v>11.993243129246901</v>
      </c>
      <c r="CO48">
        <v>19.520698472940801</v>
      </c>
      <c r="CP48">
        <v>23.238303356888441</v>
      </c>
      <c r="CQ48">
        <v>7.2113408134367054</v>
      </c>
      <c r="CR48">
        <v>17.204616429746761</v>
      </c>
      <c r="CS48">
        <v>20.548325335600769</v>
      </c>
      <c r="CT48">
        <v>22.160943567275432</v>
      </c>
      <c r="CU48">
        <v>13.920874061362181</v>
      </c>
      <c r="CV48">
        <v>22.271738254903632</v>
      </c>
      <c r="CW48">
        <v>14.499111347803639</v>
      </c>
    </row>
    <row r="49" spans="1:101" x14ac:dyDescent="0.35">
      <c r="A49" s="1">
        <v>47</v>
      </c>
      <c r="B49">
        <v>41.841087496180492</v>
      </c>
      <c r="C49">
        <v>18.734335270284351</v>
      </c>
      <c r="D49">
        <v>18.187948320257</v>
      </c>
      <c r="E49">
        <v>40.152324431811628</v>
      </c>
      <c r="F49">
        <v>28.970645530926991</v>
      </c>
      <c r="G49">
        <v>38.297207561954536</v>
      </c>
      <c r="H49">
        <v>32.293574949921933</v>
      </c>
      <c r="I49">
        <v>47.846422255588912</v>
      </c>
      <c r="J49">
        <v>41.46271606633961</v>
      </c>
      <c r="K49">
        <v>28.508563386022349</v>
      </c>
      <c r="L49">
        <v>38.166438790604047</v>
      </c>
      <c r="M49">
        <v>26.323234261774079</v>
      </c>
      <c r="N49">
        <v>41.948787909353889</v>
      </c>
      <c r="O49">
        <v>39.701589249180898</v>
      </c>
      <c r="P49">
        <v>31.26175176556556</v>
      </c>
      <c r="Q49">
        <v>31.887871185395849</v>
      </c>
      <c r="R49">
        <v>19.01297492330318</v>
      </c>
      <c r="S49">
        <v>22.666310388060509</v>
      </c>
      <c r="T49">
        <v>29.432700926588261</v>
      </c>
      <c r="U49">
        <v>38.074180389189848</v>
      </c>
      <c r="V49">
        <v>15.209811093514579</v>
      </c>
      <c r="W49">
        <v>40.179655701130457</v>
      </c>
      <c r="X49">
        <v>34.628236106173851</v>
      </c>
      <c r="Y49">
        <v>18.865215249496899</v>
      </c>
      <c r="Z49">
        <v>23.237282450889509</v>
      </c>
      <c r="AA49">
        <v>31.29106769404601</v>
      </c>
      <c r="AB49">
        <v>43.053633286085287</v>
      </c>
      <c r="AC49">
        <v>43.535465324187413</v>
      </c>
      <c r="AD49">
        <v>11.752663642536961</v>
      </c>
      <c r="AE49">
        <v>21.112853102665181</v>
      </c>
      <c r="AF49">
        <v>34.110156779258539</v>
      </c>
      <c r="AG49">
        <v>26.17397657259913</v>
      </c>
      <c r="AH49">
        <v>47.615704155142133</v>
      </c>
      <c r="AI49">
        <v>18.94811709914233</v>
      </c>
      <c r="AJ49">
        <v>19.43373652477591</v>
      </c>
      <c r="AK49">
        <v>30.435969902683929</v>
      </c>
      <c r="AL49">
        <v>29.014047092597259</v>
      </c>
      <c r="AM49">
        <v>42.549440823895551</v>
      </c>
      <c r="AN49">
        <v>43.296759030976368</v>
      </c>
      <c r="AO49">
        <v>42.773308544951398</v>
      </c>
      <c r="AP49">
        <v>14.900976972450559</v>
      </c>
      <c r="AQ49">
        <v>55.554202146446372</v>
      </c>
      <c r="AR49">
        <v>13.88140391880078</v>
      </c>
      <c r="AS49">
        <v>44.857946560644322</v>
      </c>
      <c r="AT49">
        <v>27.312108459761429</v>
      </c>
      <c r="AU49">
        <v>25.36492078972875</v>
      </c>
      <c r="AV49">
        <v>39.249142037505131</v>
      </c>
      <c r="AW49">
        <v>36.48136950552361</v>
      </c>
      <c r="AX49">
        <v>30.075978557580981</v>
      </c>
      <c r="AY49">
        <v>11.95186897696027</v>
      </c>
      <c r="AZ49">
        <v>36.374584636142167</v>
      </c>
      <c r="BA49">
        <v>28.617302335450709</v>
      </c>
      <c r="BB49">
        <v>41.757295704865953</v>
      </c>
      <c r="BC49">
        <v>22.969433465436229</v>
      </c>
      <c r="BD49">
        <v>22.610430277670361</v>
      </c>
      <c r="BE49">
        <v>39.081772906682957</v>
      </c>
      <c r="BF49">
        <v>25.99841526861837</v>
      </c>
      <c r="BG49">
        <v>12.77989101922919</v>
      </c>
      <c r="BH49">
        <v>28.541684594414779</v>
      </c>
      <c r="BI49">
        <v>36.531475950444943</v>
      </c>
      <c r="BJ49">
        <v>22.077510011329419</v>
      </c>
      <c r="BK49">
        <v>46.174497546373317</v>
      </c>
      <c r="BL49">
        <v>21.9356143451873</v>
      </c>
      <c r="BM49">
        <v>28.39607354703034</v>
      </c>
      <c r="BN49">
        <v>30.25217785937776</v>
      </c>
      <c r="BO49">
        <v>30.824957654911291</v>
      </c>
      <c r="BP49">
        <v>46.125547643851618</v>
      </c>
      <c r="BQ49">
        <v>20.926874472448979</v>
      </c>
      <c r="BR49">
        <v>24.598828966498999</v>
      </c>
      <c r="BS49">
        <v>29.03102303113096</v>
      </c>
      <c r="BT49">
        <v>35.683683490080497</v>
      </c>
      <c r="BU49">
        <v>20.020577425199409</v>
      </c>
      <c r="BV49">
        <v>42.733609442721217</v>
      </c>
      <c r="BW49">
        <v>36.268750011276303</v>
      </c>
      <c r="BX49">
        <v>27.854860910583241</v>
      </c>
      <c r="BY49">
        <v>9.6838298081830381</v>
      </c>
      <c r="BZ49">
        <v>44.380741621855442</v>
      </c>
      <c r="CA49">
        <v>16.60978311159996</v>
      </c>
      <c r="CB49">
        <v>35.592009457724863</v>
      </c>
      <c r="CC49">
        <v>15.38716242252811</v>
      </c>
      <c r="CD49">
        <v>14.668212608236731</v>
      </c>
      <c r="CE49">
        <v>52.66464151609901</v>
      </c>
      <c r="CF49">
        <v>16.645450221886112</v>
      </c>
      <c r="CG49">
        <v>35.779692925070627</v>
      </c>
      <c r="CH49">
        <v>32.106375114271508</v>
      </c>
      <c r="CI49">
        <v>20.90449180026534</v>
      </c>
      <c r="CJ49">
        <v>19.307400445044571</v>
      </c>
      <c r="CK49">
        <v>29.147424960562919</v>
      </c>
      <c r="CL49">
        <v>32.634983123712161</v>
      </c>
      <c r="CM49">
        <v>31.29033229861842</v>
      </c>
      <c r="CN49">
        <v>22.35861673771538</v>
      </c>
      <c r="CO49">
        <v>42.80783052145928</v>
      </c>
      <c r="CP49">
        <v>54.009310964209661</v>
      </c>
      <c r="CQ49">
        <v>11.347079802293401</v>
      </c>
      <c r="CR49">
        <v>36.17340636714092</v>
      </c>
      <c r="CS49">
        <v>45.838597918463662</v>
      </c>
      <c r="CT49">
        <v>50.696784131843557</v>
      </c>
      <c r="CU49">
        <v>27.274162292578609</v>
      </c>
      <c r="CV49">
        <v>51.035013384003882</v>
      </c>
      <c r="CW49">
        <v>28.79505602255907</v>
      </c>
    </row>
    <row r="50" spans="1:101" x14ac:dyDescent="0.35">
      <c r="A50" s="1">
        <v>48</v>
      </c>
      <c r="B50">
        <v>144.59453139614271</v>
      </c>
      <c r="C50">
        <v>28.98828461957843</v>
      </c>
      <c r="D50">
        <v>27.322055146291792</v>
      </c>
      <c r="E50">
        <v>133.15801857857039</v>
      </c>
      <c r="F50">
        <v>69.320595562885273</v>
      </c>
      <c r="G50">
        <v>121.13793264903509</v>
      </c>
      <c r="H50">
        <v>86.13470885012272</v>
      </c>
      <c r="I50">
        <v>189.07968840687201</v>
      </c>
      <c r="J50">
        <v>141.99120208614991</v>
      </c>
      <c r="K50">
        <v>67.126902255192462</v>
      </c>
      <c r="L50">
        <v>120.3120753939248</v>
      </c>
      <c r="M50">
        <v>57.230091209608048</v>
      </c>
      <c r="N50">
        <v>145.33987212641901</v>
      </c>
      <c r="O50">
        <v>130.18523286472711</v>
      </c>
      <c r="P50">
        <v>80.718403027274107</v>
      </c>
      <c r="Q50">
        <v>83.984084907380733</v>
      </c>
      <c r="R50">
        <v>29.856994720272741</v>
      </c>
      <c r="S50">
        <v>42.43337777359978</v>
      </c>
      <c r="T50">
        <v>71.549429537218899</v>
      </c>
      <c r="U50">
        <v>119.7311260301089</v>
      </c>
      <c r="V50">
        <v>19.10704739164354</v>
      </c>
      <c r="W50">
        <v>133.339358830349</v>
      </c>
      <c r="X50">
        <v>99.03909895937494</v>
      </c>
      <c r="Y50">
        <v>29.39472964371236</v>
      </c>
      <c r="Z50">
        <v>44.598126428246793</v>
      </c>
      <c r="AA50">
        <v>80.869862514995873</v>
      </c>
      <c r="AB50">
        <v>153.09660328599591</v>
      </c>
      <c r="AC50">
        <v>156.5425204481883</v>
      </c>
      <c r="AD50">
        <v>11.40823751543209</v>
      </c>
      <c r="AE50">
        <v>36.816270528475457</v>
      </c>
      <c r="AF50">
        <v>96.097783690661601</v>
      </c>
      <c r="AG50">
        <v>56.58292045400411</v>
      </c>
      <c r="AH50">
        <v>187.26057945114599</v>
      </c>
      <c r="AI50">
        <v>29.653643392378189</v>
      </c>
      <c r="AJ50">
        <v>31.193101716734759</v>
      </c>
      <c r="AK50">
        <v>76.51035771636478</v>
      </c>
      <c r="AL50">
        <v>69.528452563629173</v>
      </c>
      <c r="AM50">
        <v>149.5318321711641</v>
      </c>
      <c r="AN50">
        <v>154.83057179083309</v>
      </c>
      <c r="AO50">
        <v>151.1094516509032</v>
      </c>
      <c r="AP50">
        <v>18.338990590266629</v>
      </c>
      <c r="AQ50">
        <v>254.90583096485281</v>
      </c>
      <c r="AR50">
        <v>15.9152228233068</v>
      </c>
      <c r="AS50">
        <v>166.19758889544019</v>
      </c>
      <c r="AT50">
        <v>61.610736065868437</v>
      </c>
      <c r="AU50">
        <v>53.138949104716723</v>
      </c>
      <c r="AV50">
        <v>127.23490681623539</v>
      </c>
      <c r="AW50">
        <v>109.9229075145771</v>
      </c>
      <c r="AX50">
        <v>74.711158980026951</v>
      </c>
      <c r="AY50">
        <v>11.79824981322073</v>
      </c>
      <c r="AZ50">
        <v>109.2803371210819</v>
      </c>
      <c r="BA50">
        <v>67.639957188590245</v>
      </c>
      <c r="BB50">
        <v>144.01597554022271</v>
      </c>
      <c r="BC50">
        <v>43.575914254088808</v>
      </c>
      <c r="BD50">
        <v>42.22441046382243</v>
      </c>
      <c r="BE50">
        <v>126.152091224522</v>
      </c>
      <c r="BF50">
        <v>55.826409038386508</v>
      </c>
      <c r="BG50">
        <v>13.48963632100727</v>
      </c>
      <c r="BH50">
        <v>67.282968740592622</v>
      </c>
      <c r="BI50">
        <v>110.22506879004111</v>
      </c>
      <c r="BJ50">
        <v>40.257436936955187</v>
      </c>
      <c r="BK50">
        <v>176.09632682190539</v>
      </c>
      <c r="BL50">
        <v>39.741618013629328</v>
      </c>
      <c r="BM50">
        <v>66.598205198718034</v>
      </c>
      <c r="BN50">
        <v>75.589109777179587</v>
      </c>
      <c r="BO50">
        <v>78.478540533593446</v>
      </c>
      <c r="BP50">
        <v>175.72316286848701</v>
      </c>
      <c r="BQ50">
        <v>36.170513891779287</v>
      </c>
      <c r="BR50">
        <v>49.97753204841127</v>
      </c>
      <c r="BS50">
        <v>69.609837696115605</v>
      </c>
      <c r="BT50">
        <v>105.1684074925077</v>
      </c>
      <c r="BU50">
        <v>33.105422792285793</v>
      </c>
      <c r="BV50">
        <v>150.82908401532589</v>
      </c>
      <c r="BW50">
        <v>108.6453433176019</v>
      </c>
      <c r="BX50">
        <v>64.08375168976049</v>
      </c>
      <c r="BY50">
        <v>7.7453355413420182</v>
      </c>
      <c r="BZ50">
        <v>162.68033234008189</v>
      </c>
      <c r="CA50">
        <v>22.786302763538401</v>
      </c>
      <c r="CB50">
        <v>104.6287307240367</v>
      </c>
      <c r="CC50">
        <v>19.555233982009209</v>
      </c>
      <c r="CD50">
        <v>17.770528047089979</v>
      </c>
      <c r="CE50">
        <v>229.0784337925023</v>
      </c>
      <c r="CF50">
        <v>22.88426842260974</v>
      </c>
      <c r="CG50">
        <v>105.73509466986449</v>
      </c>
      <c r="CH50">
        <v>85.138989529181259</v>
      </c>
      <c r="CI50">
        <v>36.093181770367643</v>
      </c>
      <c r="CJ50">
        <v>30.788855746655749</v>
      </c>
      <c r="CK50">
        <v>70.169167873241207</v>
      </c>
      <c r="CL50">
        <v>87.965570860211898</v>
      </c>
      <c r="CM50">
        <v>80.86606139009568</v>
      </c>
      <c r="CN50">
        <v>41.289136805105251</v>
      </c>
      <c r="CO50">
        <v>151.35346841057091</v>
      </c>
      <c r="CP50">
        <v>240.9257468590078</v>
      </c>
      <c r="CQ50">
        <v>10.63442858065279</v>
      </c>
      <c r="CR50">
        <v>108.0748782480221</v>
      </c>
      <c r="CS50">
        <v>173.54359551527151</v>
      </c>
      <c r="CT50">
        <v>212.27886818469989</v>
      </c>
      <c r="CU50">
        <v>61.439656838060039</v>
      </c>
      <c r="CV50">
        <v>215.1208011132569</v>
      </c>
      <c r="CW50">
        <v>68.482845333298272</v>
      </c>
    </row>
    <row r="51" spans="1:101" x14ac:dyDescent="0.35">
      <c r="A51" s="1">
        <v>49</v>
      </c>
      <c r="B51">
        <v>843.5370042969156</v>
      </c>
      <c r="C51">
        <v>461.72206807350727</v>
      </c>
      <c r="D51">
        <v>451.58519959192898</v>
      </c>
      <c r="E51">
        <v>817.87123670733797</v>
      </c>
      <c r="F51">
        <v>640.28089805136892</v>
      </c>
      <c r="G51">
        <v>789.36387573243292</v>
      </c>
      <c r="H51">
        <v>694.6067665606721</v>
      </c>
      <c r="I51">
        <v>932.80103148944193</v>
      </c>
      <c r="J51">
        <v>837.8093964760651</v>
      </c>
      <c r="K51">
        <v>632.60615874832001</v>
      </c>
      <c r="L51">
        <v>787.34150376511218</v>
      </c>
      <c r="M51">
        <v>595.87662968232712</v>
      </c>
      <c r="N51">
        <v>845.16495106189723</v>
      </c>
      <c r="O51">
        <v>810.97568838349537</v>
      </c>
      <c r="P51">
        <v>677.89416982782541</v>
      </c>
      <c r="Q51">
        <v>688.0516828037197</v>
      </c>
      <c r="R51">
        <v>466.86301747110252</v>
      </c>
      <c r="S51">
        <v>532.64461395911678</v>
      </c>
      <c r="T51">
        <v>647.92465214939011</v>
      </c>
      <c r="U51">
        <v>785.91366215802145</v>
      </c>
      <c r="V51">
        <v>394.90695385659041</v>
      </c>
      <c r="W51">
        <v>818.28873851931075</v>
      </c>
      <c r="X51">
        <v>731.93867185567115</v>
      </c>
      <c r="Y51">
        <v>464.13918971363199</v>
      </c>
      <c r="Z51">
        <v>542.67637936679978</v>
      </c>
      <c r="AA51">
        <v>678.37088899590674</v>
      </c>
      <c r="AB51">
        <v>861.80552030804677</v>
      </c>
      <c r="AC51">
        <v>869.02907970211743</v>
      </c>
      <c r="AD51">
        <v>325.46489080359208</v>
      </c>
      <c r="AE51">
        <v>505.02410846615419</v>
      </c>
      <c r="AF51">
        <v>723.71021525816013</v>
      </c>
      <c r="AG51">
        <v>593.34077993558321</v>
      </c>
      <c r="AH51">
        <v>929.42548027183261</v>
      </c>
      <c r="AI51">
        <v>465.66807101632651</v>
      </c>
      <c r="AJ51">
        <v>474.59061842799707</v>
      </c>
      <c r="AK51">
        <v>664.41935552141501</v>
      </c>
      <c r="AL51">
        <v>641.00017759286027</v>
      </c>
      <c r="AM51">
        <v>854.22506186108149</v>
      </c>
      <c r="AN51">
        <v>865.45293991421624</v>
      </c>
      <c r="AO51">
        <v>857.5936359369183</v>
      </c>
      <c r="AP51">
        <v>388.87764121489641</v>
      </c>
      <c r="AQ51">
        <v>1043.373019638311</v>
      </c>
      <c r="AR51">
        <v>368.74569580924458</v>
      </c>
      <c r="AS51">
        <v>888.75377424962801</v>
      </c>
      <c r="AT51">
        <v>612.58779164981468</v>
      </c>
      <c r="AU51">
        <v>579.53150301690323</v>
      </c>
      <c r="AV51">
        <v>804.03423681055529</v>
      </c>
      <c r="AW51">
        <v>761.12373650725306</v>
      </c>
      <c r="AX51">
        <v>658.51662095595327</v>
      </c>
      <c r="AY51">
        <v>329.59361042014388</v>
      </c>
      <c r="AZ51">
        <v>759.45220646994858</v>
      </c>
      <c r="BA51">
        <v>634.4149885076074</v>
      </c>
      <c r="BB51">
        <v>842.26972393046424</v>
      </c>
      <c r="BC51">
        <v>537.97813968593744</v>
      </c>
      <c r="BD51">
        <v>531.65944849387972</v>
      </c>
      <c r="BE51">
        <v>801.46139643418826</v>
      </c>
      <c r="BF51">
        <v>590.35340628815595</v>
      </c>
      <c r="BG51">
        <v>346.57503751359121</v>
      </c>
      <c r="BH51">
        <v>633.15729943769759</v>
      </c>
      <c r="BI51">
        <v>761.90764336001564</v>
      </c>
      <c r="BJ51">
        <v>522.23320731957551</v>
      </c>
      <c r="BK51">
        <v>908.24611710608701</v>
      </c>
      <c r="BL51">
        <v>519.71382257656626</v>
      </c>
      <c r="BM51">
        <v>630.73311833563514</v>
      </c>
      <c r="BN51">
        <v>661.40793350453089</v>
      </c>
      <c r="BO51">
        <v>670.77795727690818</v>
      </c>
      <c r="BP51">
        <v>907.52389290413032</v>
      </c>
      <c r="BQ51">
        <v>501.6839336862754</v>
      </c>
      <c r="BR51">
        <v>566.35369829572312</v>
      </c>
      <c r="BS51">
        <v>641.28144093913863</v>
      </c>
      <c r="BT51">
        <v>748.60750213625397</v>
      </c>
      <c r="BU51">
        <v>485.2989653759862</v>
      </c>
      <c r="BV51">
        <v>856.9965991991096</v>
      </c>
      <c r="BW51">
        <v>757.79433996138789</v>
      </c>
      <c r="BX51">
        <v>621.69541117618871</v>
      </c>
      <c r="BY51">
        <v>281.47334694855073</v>
      </c>
      <c r="BZ51">
        <v>881.65329012743177</v>
      </c>
      <c r="CA51">
        <v>421.86635178561079</v>
      </c>
      <c r="CB51">
        <v>747.16461723666976</v>
      </c>
      <c r="CC51">
        <v>398.3555017992681</v>
      </c>
      <c r="CD51">
        <v>384.31276804033507</v>
      </c>
      <c r="CE51">
        <v>1002.40047867522</v>
      </c>
      <c r="CF51">
        <v>422.5455923736173</v>
      </c>
      <c r="CG51">
        <v>750.11763010226537</v>
      </c>
      <c r="CH51">
        <v>691.58469356582975</v>
      </c>
      <c r="CI51">
        <v>501.28144182163368</v>
      </c>
      <c r="CJ51">
        <v>472.27479616412342</v>
      </c>
      <c r="CK51">
        <v>643.20892331254686</v>
      </c>
      <c r="CL51">
        <v>700.10706530908647</v>
      </c>
      <c r="CM51">
        <v>678.35893177411072</v>
      </c>
      <c r="CN51">
        <v>527.21239816024138</v>
      </c>
      <c r="CO51">
        <v>858.11270102454148</v>
      </c>
      <c r="CP51">
        <v>1021.535335349252</v>
      </c>
      <c r="CQ51">
        <v>317.00418671004849</v>
      </c>
      <c r="CR51">
        <v>756.2997755990167</v>
      </c>
      <c r="CS51">
        <v>903.28627224612876</v>
      </c>
      <c r="CT51">
        <v>974.17554848908537</v>
      </c>
      <c r="CU51">
        <v>611.94935508976982</v>
      </c>
      <c r="CV51">
        <v>979.04598531241891</v>
      </c>
      <c r="CW51">
        <v>637.36815659368074</v>
      </c>
    </row>
    <row r="52" spans="1:101" x14ac:dyDescent="0.35">
      <c r="A52" s="1">
        <v>50</v>
      </c>
      <c r="B52">
        <v>55.299958668511948</v>
      </c>
      <c r="C52">
        <v>16.568294029902422</v>
      </c>
      <c r="D52">
        <v>15.84878333422682</v>
      </c>
      <c r="E52">
        <v>51.985999551588073</v>
      </c>
      <c r="F52">
        <v>31.86086919235472</v>
      </c>
      <c r="G52">
        <v>48.425155488398502</v>
      </c>
      <c r="H52">
        <v>37.496829511614031</v>
      </c>
      <c r="I52">
        <v>67.623020294424933</v>
      </c>
      <c r="J52">
        <v>54.551535883492328</v>
      </c>
      <c r="K52">
        <v>31.101645011988499</v>
      </c>
      <c r="L52">
        <v>48.177340189035561</v>
      </c>
      <c r="M52">
        <v>27.59492602398959</v>
      </c>
      <c r="N52">
        <v>55.513612031929931</v>
      </c>
      <c r="O52">
        <v>51.113097312671677</v>
      </c>
      <c r="P52">
        <v>35.714150660884023</v>
      </c>
      <c r="Q52">
        <v>36.792445181640574</v>
      </c>
      <c r="R52">
        <v>16.93930056694596</v>
      </c>
      <c r="S52">
        <v>22.04913763572333</v>
      </c>
      <c r="T52">
        <v>32.626128114856783</v>
      </c>
      <c r="U52">
        <v>48.002759690918467</v>
      </c>
      <c r="V52">
        <v>12.12009687724508</v>
      </c>
      <c r="W52">
        <v>52.039088076432883</v>
      </c>
      <c r="X52">
        <v>41.635704352283369</v>
      </c>
      <c r="Y52">
        <v>16.74221860335836</v>
      </c>
      <c r="Z52">
        <v>22.88750047719444</v>
      </c>
      <c r="AA52">
        <v>35.76439923200067</v>
      </c>
      <c r="AB52">
        <v>57.721162880285888</v>
      </c>
      <c r="AC52">
        <v>58.6928430622118</v>
      </c>
      <c r="AD52">
        <v>8.2323688645168964</v>
      </c>
      <c r="AE52">
        <v>19.821693208374839</v>
      </c>
      <c r="AF52">
        <v>40.70482897226119</v>
      </c>
      <c r="AG52">
        <v>27.360556410116661</v>
      </c>
      <c r="AH52">
        <v>67.13448748489985</v>
      </c>
      <c r="AI52">
        <v>16.852698492930202</v>
      </c>
      <c r="AJ52">
        <v>17.504706229134221</v>
      </c>
      <c r="AK52">
        <v>34.308448592218092</v>
      </c>
      <c r="AL52">
        <v>31.932493205020219</v>
      </c>
      <c r="AM52">
        <v>56.710195777920482</v>
      </c>
      <c r="AN52">
        <v>58.210783371839163</v>
      </c>
      <c r="AO52">
        <v>57.158342677884391</v>
      </c>
      <c r="AP52">
        <v>11.752830597056869</v>
      </c>
      <c r="AQ52">
        <v>84.604942209589979</v>
      </c>
      <c r="AR52">
        <v>10.56745599849293</v>
      </c>
      <c r="AS52">
        <v>61.387429001094198</v>
      </c>
      <c r="AT52">
        <v>29.16441057812639</v>
      </c>
      <c r="AU52">
        <v>26.101810157446419</v>
      </c>
      <c r="AV52">
        <v>50.241848854452037</v>
      </c>
      <c r="AW52">
        <v>45.022236086354603</v>
      </c>
      <c r="AX52">
        <v>33.701560508706692</v>
      </c>
      <c r="AY52">
        <v>8.442558843454508</v>
      </c>
      <c r="AZ52">
        <v>44.824703464019223</v>
      </c>
      <c r="BA52">
        <v>31.279759024239631</v>
      </c>
      <c r="BB52">
        <v>55.133924673369023</v>
      </c>
      <c r="BC52">
        <v>22.49291729473979</v>
      </c>
      <c r="BD52">
        <v>21.967650054311271</v>
      </c>
      <c r="BE52">
        <v>49.920824116556702</v>
      </c>
      <c r="BF52">
        <v>27.085738147989709</v>
      </c>
      <c r="BG52">
        <v>9.3349304500902139</v>
      </c>
      <c r="BH52">
        <v>31.155861521941809</v>
      </c>
      <c r="BI52">
        <v>45.115023664894878</v>
      </c>
      <c r="BJ52">
        <v>21.195589340510239</v>
      </c>
      <c r="BK52">
        <v>64.109682854974821</v>
      </c>
      <c r="BL52">
        <v>20.991576893594669</v>
      </c>
      <c r="BM52">
        <v>30.91774418803179</v>
      </c>
      <c r="BN52">
        <v>33.998153359185203</v>
      </c>
      <c r="BO52">
        <v>34.968265748927323</v>
      </c>
      <c r="BP52">
        <v>64.007765204025276</v>
      </c>
      <c r="BQ52">
        <v>19.560363213881189</v>
      </c>
      <c r="BR52">
        <v>24.92826256448792</v>
      </c>
      <c r="BS52">
        <v>31.960522558780259</v>
      </c>
      <c r="BT52">
        <v>43.553682301279032</v>
      </c>
      <c r="BU52">
        <v>18.303547035724389</v>
      </c>
      <c r="BV52">
        <v>57.078785763545383</v>
      </c>
      <c r="BW52">
        <v>44.629214500231143</v>
      </c>
      <c r="BX52">
        <v>30.038058055154991</v>
      </c>
      <c r="BY52">
        <v>6.1573109053702586</v>
      </c>
      <c r="BZ52">
        <v>60.41046711011461</v>
      </c>
      <c r="CA52">
        <v>13.83140516347717</v>
      </c>
      <c r="CB52">
        <v>43.385951179712279</v>
      </c>
      <c r="CC52">
        <v>12.332700028197159</v>
      </c>
      <c r="CD52">
        <v>11.47852687339555</v>
      </c>
      <c r="CE52">
        <v>78.090653907848321</v>
      </c>
      <c r="CF52">
        <v>13.87598048924222</v>
      </c>
      <c r="CG52">
        <v>43.729576805059217</v>
      </c>
      <c r="CH52">
        <v>37.171259273052677</v>
      </c>
      <c r="CI52">
        <v>19.528989959137348</v>
      </c>
      <c r="CJ52">
        <v>17.33429037041482</v>
      </c>
      <c r="CK52">
        <v>32.152937057921982</v>
      </c>
      <c r="CL52">
        <v>38.093023943341713</v>
      </c>
      <c r="CM52">
        <v>35.76313844946398</v>
      </c>
      <c r="CN52">
        <v>21.601691439424268</v>
      </c>
      <c r="CO52">
        <v>57.227554662607403</v>
      </c>
      <c r="CP52">
        <v>81.100459728454979</v>
      </c>
      <c r="CQ52">
        <v>7.80991891303829</v>
      </c>
      <c r="CR52">
        <v>44.453347634914607</v>
      </c>
      <c r="CS52">
        <v>63.411401052183848</v>
      </c>
      <c r="CT52">
        <v>73.754916925281236</v>
      </c>
      <c r="CU52">
        <v>29.10365219028763</v>
      </c>
      <c r="CV52">
        <v>74.494242869602118</v>
      </c>
      <c r="CW52">
        <v>31.571648045460549</v>
      </c>
    </row>
    <row r="53" spans="1:101" x14ac:dyDescent="0.35">
      <c r="A53" s="1">
        <v>51</v>
      </c>
      <c r="B53">
        <v>1512.4598039107379</v>
      </c>
      <c r="C53">
        <v>135.76562221434531</v>
      </c>
      <c r="D53">
        <v>124.2298853869587</v>
      </c>
      <c r="E53">
        <v>1336.617138231235</v>
      </c>
      <c r="F53">
        <v>502.0528850432114</v>
      </c>
      <c r="G53">
        <v>1159.7817638373831</v>
      </c>
      <c r="H53">
        <v>695.38180711037649</v>
      </c>
      <c r="I53">
        <v>2261.6393724414311</v>
      </c>
      <c r="J53">
        <v>1471.7979478517771</v>
      </c>
      <c r="K53">
        <v>478.41077027695331</v>
      </c>
      <c r="L53">
        <v>1147.941791459416</v>
      </c>
      <c r="M53">
        <v>376.61073603221149</v>
      </c>
      <c r="N53">
        <v>1524.1692650929419</v>
      </c>
      <c r="O53">
        <v>1292.107435236336</v>
      </c>
      <c r="P53">
        <v>630.83369249480972</v>
      </c>
      <c r="Q53">
        <v>669.5014638577137</v>
      </c>
      <c r="R53">
        <v>141.9139787272633</v>
      </c>
      <c r="S53">
        <v>240.4459380954296</v>
      </c>
      <c r="T53">
        <v>526.45990663577425</v>
      </c>
      <c r="U53">
        <v>1139.6372591324921</v>
      </c>
      <c r="V53">
        <v>72.65180529682867</v>
      </c>
      <c r="W53">
        <v>1339.3484606924069</v>
      </c>
      <c r="X53">
        <v>857.36561117145482</v>
      </c>
      <c r="Y53">
        <v>138.6309643829168</v>
      </c>
      <c r="Z53">
        <v>259.07825348657121</v>
      </c>
      <c r="AA53">
        <v>632.61006350810362</v>
      </c>
      <c r="AB53">
        <v>1647.7995200699129</v>
      </c>
      <c r="AC53">
        <v>1703.7447170268481</v>
      </c>
      <c r="AD53">
        <v>33.518445648281137</v>
      </c>
      <c r="AE53">
        <v>194.31920635119559</v>
      </c>
      <c r="AF53">
        <v>819.45686261436197</v>
      </c>
      <c r="AG53">
        <v>370.24063152730997</v>
      </c>
      <c r="AH53">
        <v>2229.0796319793039</v>
      </c>
      <c r="AI53">
        <v>140.46661926277559</v>
      </c>
      <c r="AJ53">
        <v>151.54579184577329</v>
      </c>
      <c r="AK53">
        <v>582.15199204061378</v>
      </c>
      <c r="AL53">
        <v>504.31267653744942</v>
      </c>
      <c r="AM53">
        <v>1590.5836764314649</v>
      </c>
      <c r="AN53">
        <v>1675.873044612036</v>
      </c>
      <c r="AO53">
        <v>1615.8218760415759</v>
      </c>
      <c r="AP53">
        <v>68.315488897950559</v>
      </c>
      <c r="AQ53">
        <v>3540.1828533999969</v>
      </c>
      <c r="AR53">
        <v>55.230010309327888</v>
      </c>
      <c r="AS53">
        <v>1863.7734365991971</v>
      </c>
      <c r="AT53">
        <v>420.66912216357201</v>
      </c>
      <c r="AU53">
        <v>336.95777461010198</v>
      </c>
      <c r="AV53">
        <v>1248.433613424713</v>
      </c>
      <c r="AW53">
        <v>1002.509161041306</v>
      </c>
      <c r="AX53">
        <v>561.73857674926546</v>
      </c>
      <c r="AY53">
        <v>35.251891158398017</v>
      </c>
      <c r="AZ53">
        <v>993.73154973046371</v>
      </c>
      <c r="BA53">
        <v>483.90602034236952</v>
      </c>
      <c r="BB53">
        <v>1503.3913428978419</v>
      </c>
      <c r="BC53">
        <v>250.22217842423609</v>
      </c>
      <c r="BD53">
        <v>238.6719773688811</v>
      </c>
      <c r="BE53">
        <v>1232.5306289939881</v>
      </c>
      <c r="BF53">
        <v>362.84035164466951</v>
      </c>
      <c r="BG53">
        <v>43.097928978806571</v>
      </c>
      <c r="BH53">
        <v>480.08015912652189</v>
      </c>
      <c r="BI53">
        <v>1006.645617147176</v>
      </c>
      <c r="BJ53">
        <v>222.19036434738649</v>
      </c>
      <c r="BK53">
        <v>2032.7383696288309</v>
      </c>
      <c r="BL53">
        <v>217.93368195482421</v>
      </c>
      <c r="BM53">
        <v>472.76990941113542</v>
      </c>
      <c r="BN53">
        <v>571.66931966282937</v>
      </c>
      <c r="BO53">
        <v>604.75910548849265</v>
      </c>
      <c r="BP53">
        <v>2026.2804607517801</v>
      </c>
      <c r="BQ53">
        <v>189.2291583569725</v>
      </c>
      <c r="BR53">
        <v>307.33940678701413</v>
      </c>
      <c r="BS53">
        <v>505.19840520281127</v>
      </c>
      <c r="BT53">
        <v>938.17528041166861</v>
      </c>
      <c r="BU53">
        <v>165.69322354782511</v>
      </c>
      <c r="BV53">
        <v>1611.326982231481</v>
      </c>
      <c r="BW53">
        <v>985.08275002778964</v>
      </c>
      <c r="BX53">
        <v>446.24969534316159</v>
      </c>
      <c r="BY53">
        <v>18.750652900567811</v>
      </c>
      <c r="BZ53">
        <v>1804.9227359487111</v>
      </c>
      <c r="CA53">
        <v>94.616490357333134</v>
      </c>
      <c r="CB53">
        <v>930.96311491412246</v>
      </c>
      <c r="CC53">
        <v>75.222985204182038</v>
      </c>
      <c r="CD53">
        <v>65.163820488046994</v>
      </c>
      <c r="CE53">
        <v>3016.007012430608</v>
      </c>
      <c r="CF53">
        <v>95.227325905533817</v>
      </c>
      <c r="CG53">
        <v>945.76835124548938</v>
      </c>
      <c r="CH53">
        <v>683.35877627526793</v>
      </c>
      <c r="CI53">
        <v>188.62262835525209</v>
      </c>
      <c r="CJ53">
        <v>148.60942796287199</v>
      </c>
      <c r="CK53">
        <v>511.29968912120648</v>
      </c>
      <c r="CL53">
        <v>717.67055371681192</v>
      </c>
      <c r="CM53">
        <v>632.5654621906292</v>
      </c>
      <c r="CN53">
        <v>230.7861512049158</v>
      </c>
      <c r="CO53">
        <v>1619.7373831317921</v>
      </c>
      <c r="CP53">
        <v>3252.976007389103</v>
      </c>
      <c r="CQ53">
        <v>30.1666634095536</v>
      </c>
      <c r="CR53">
        <v>977.33436933803307</v>
      </c>
      <c r="CS53">
        <v>1988.6984063731561</v>
      </c>
      <c r="CT53">
        <v>2690.3958495081479</v>
      </c>
      <c r="CU53">
        <v>418.91818303073222</v>
      </c>
      <c r="CV53">
        <v>2744.6037285581579</v>
      </c>
      <c r="CW53">
        <v>492.97935632588297</v>
      </c>
    </row>
    <row r="54" spans="1:101" x14ac:dyDescent="0.35">
      <c r="A54" s="1">
        <v>52</v>
      </c>
      <c r="B54">
        <v>28.395580008877712</v>
      </c>
      <c r="C54">
        <v>8.5075347263250425</v>
      </c>
      <c r="D54">
        <v>8.1380783285586329</v>
      </c>
      <c r="E54">
        <v>26.693918859095628</v>
      </c>
      <c r="F54">
        <v>16.360009701400379</v>
      </c>
      <c r="G54">
        <v>24.86548652514869</v>
      </c>
      <c r="H54">
        <v>19.253978630594411</v>
      </c>
      <c r="I54">
        <v>34.723260730132743</v>
      </c>
      <c r="J54">
        <v>28.011277749270551</v>
      </c>
      <c r="K54">
        <v>15.97016111059955</v>
      </c>
      <c r="L54">
        <v>24.73823762063023</v>
      </c>
      <c r="M54">
        <v>14.16952107415279</v>
      </c>
      <c r="N54">
        <v>28.50528734539613</v>
      </c>
      <c r="O54">
        <v>26.245698535574981</v>
      </c>
      <c r="P54">
        <v>18.338603625714679</v>
      </c>
      <c r="Q54">
        <v>18.892289362096811</v>
      </c>
      <c r="R54">
        <v>8.6980402178315899</v>
      </c>
      <c r="S54">
        <v>11.32185388446667</v>
      </c>
      <c r="T54">
        <v>16.752957028751421</v>
      </c>
      <c r="U54">
        <v>24.64859353008055</v>
      </c>
      <c r="V54">
        <v>6.2234618050289114</v>
      </c>
      <c r="W54">
        <v>26.721178905777041</v>
      </c>
      <c r="X54">
        <v>21.379219851649371</v>
      </c>
      <c r="Y54">
        <v>8.5968420108147541</v>
      </c>
      <c r="Z54">
        <v>11.752338819982871</v>
      </c>
      <c r="AA54">
        <v>18.364405404881051</v>
      </c>
      <c r="AB54">
        <v>29.638826831635392</v>
      </c>
      <c r="AC54">
        <v>30.137767934183248</v>
      </c>
      <c r="AD54">
        <v>4.2271801712591328</v>
      </c>
      <c r="AE54">
        <v>10.178099386723851</v>
      </c>
      <c r="AF54">
        <v>20.901231314801421</v>
      </c>
      <c r="AG54">
        <v>14.04917629844922</v>
      </c>
      <c r="AH54">
        <v>34.472407514075449</v>
      </c>
      <c r="AI54">
        <v>8.6535715386343757</v>
      </c>
      <c r="AJ54">
        <v>8.9883663248433319</v>
      </c>
      <c r="AK54">
        <v>17.61679973072955</v>
      </c>
      <c r="AL54">
        <v>16.396787403069041</v>
      </c>
      <c r="AM54">
        <v>29.11971256947761</v>
      </c>
      <c r="AN54">
        <v>29.890238553753068</v>
      </c>
      <c r="AO54">
        <v>29.34982831386607</v>
      </c>
      <c r="AP54">
        <v>6.0348768712469347</v>
      </c>
      <c r="AQ54">
        <v>43.443186279031138</v>
      </c>
      <c r="AR54">
        <v>5.4262073520565108</v>
      </c>
      <c r="AS54">
        <v>31.521391583469981</v>
      </c>
      <c r="AT54">
        <v>14.97542446545253</v>
      </c>
      <c r="AU54">
        <v>13.402831693694109</v>
      </c>
      <c r="AV54">
        <v>25.798327400068619</v>
      </c>
      <c r="AW54">
        <v>23.118145795226589</v>
      </c>
      <c r="AX54">
        <v>17.305173112071792</v>
      </c>
      <c r="AY54">
        <v>4.3351091192672939</v>
      </c>
      <c r="AZ54">
        <v>23.0167161826746</v>
      </c>
      <c r="BA54">
        <v>16.061619600033449</v>
      </c>
      <c r="BB54">
        <v>28.31032440097507</v>
      </c>
      <c r="BC54">
        <v>11.54972712555627</v>
      </c>
      <c r="BD54">
        <v>11.280011409473399</v>
      </c>
      <c r="BE54">
        <v>25.633486704899589</v>
      </c>
      <c r="BF54">
        <v>13.90806183583444</v>
      </c>
      <c r="BG54">
        <v>4.7933266290807914</v>
      </c>
      <c r="BH54">
        <v>15.998000358281621</v>
      </c>
      <c r="BI54">
        <v>23.165790624873999</v>
      </c>
      <c r="BJ54">
        <v>10.88357147898695</v>
      </c>
      <c r="BK54">
        <v>32.919222232416878</v>
      </c>
      <c r="BL54">
        <v>10.77881458768575</v>
      </c>
      <c r="BM54">
        <v>15.8757311926377</v>
      </c>
      <c r="BN54">
        <v>17.457468452223988</v>
      </c>
      <c r="BO54">
        <v>17.95560452038367</v>
      </c>
      <c r="BP54">
        <v>32.866889267229652</v>
      </c>
      <c r="BQ54">
        <v>10.043910918123981</v>
      </c>
      <c r="BR54">
        <v>12.800235138969139</v>
      </c>
      <c r="BS54">
        <v>16.41117999533229</v>
      </c>
      <c r="BT54">
        <v>22.364068622196111</v>
      </c>
      <c r="BU54">
        <v>9.3985573735177219</v>
      </c>
      <c r="BV54">
        <v>29.308977203290851</v>
      </c>
      <c r="BW54">
        <v>22.916335953724129</v>
      </c>
      <c r="BX54">
        <v>15.42402745595793</v>
      </c>
      <c r="BY54">
        <v>3.1616735104818692</v>
      </c>
      <c r="BZ54">
        <v>31.019738413940011</v>
      </c>
      <c r="CA54">
        <v>7.1021892495256864</v>
      </c>
      <c r="CB54">
        <v>22.277941568992009</v>
      </c>
      <c r="CC54">
        <v>6.3326298754643187</v>
      </c>
      <c r="CD54">
        <v>5.894026615306454</v>
      </c>
      <c r="CE54">
        <v>40.098211000083452</v>
      </c>
      <c r="CF54">
        <v>7.1250779145384477</v>
      </c>
      <c r="CG54">
        <v>22.45438743210973</v>
      </c>
      <c r="CH54">
        <v>19.08680389881939</v>
      </c>
      <c r="CI54">
        <v>10.02780129007601</v>
      </c>
      <c r="CJ54">
        <v>8.9008607051727004</v>
      </c>
      <c r="CK54">
        <v>16.509981539434669</v>
      </c>
      <c r="CL54">
        <v>19.560114242529512</v>
      </c>
      <c r="CM54">
        <v>18.363758014679391</v>
      </c>
      <c r="CN54">
        <v>11.092097939388321</v>
      </c>
      <c r="CO54">
        <v>29.385367480568821</v>
      </c>
      <c r="CP54">
        <v>41.643694650487809</v>
      </c>
      <c r="CQ54">
        <v>4.0102593690418296</v>
      </c>
      <c r="CR54">
        <v>22.826031335687421</v>
      </c>
      <c r="CS54">
        <v>32.56066650692798</v>
      </c>
      <c r="CT54">
        <v>37.871884446677967</v>
      </c>
      <c r="CU54">
        <v>14.944226075713621</v>
      </c>
      <c r="CV54">
        <v>38.251515634658517</v>
      </c>
      <c r="CW54">
        <v>16.211499604564281</v>
      </c>
    </row>
    <row r="55" spans="1:101" x14ac:dyDescent="0.35">
      <c r="A55" s="1">
        <v>53</v>
      </c>
      <c r="B55">
        <v>605.13055408977812</v>
      </c>
      <c r="C55">
        <v>230.7233086115119</v>
      </c>
      <c r="D55">
        <v>222.67218926295359</v>
      </c>
      <c r="E55">
        <v>575.94147641428481</v>
      </c>
      <c r="F55">
        <v>389.29186827069577</v>
      </c>
      <c r="G55">
        <v>544.15929946917038</v>
      </c>
      <c r="H55">
        <v>443.47064234632182</v>
      </c>
      <c r="I55">
        <v>710.79585678685169</v>
      </c>
      <c r="J55">
        <v>598.56982906860924</v>
      </c>
      <c r="K55">
        <v>381.8527516409178</v>
      </c>
      <c r="L55">
        <v>541.9303727904063</v>
      </c>
      <c r="M55">
        <v>347.00251599482328</v>
      </c>
      <c r="N55">
        <v>607.00018737533344</v>
      </c>
      <c r="O55">
        <v>568.19184400333859</v>
      </c>
      <c r="P55">
        <v>426.52205942700908</v>
      </c>
      <c r="Q55">
        <v>436.79349059433252</v>
      </c>
      <c r="R55">
        <v>234.8473238722047</v>
      </c>
      <c r="S55">
        <v>289.98966692313212</v>
      </c>
      <c r="T55">
        <v>396.75432180246912</v>
      </c>
      <c r="U55">
        <v>540.35876575856435</v>
      </c>
      <c r="V55">
        <v>179.66939663628241</v>
      </c>
      <c r="W55">
        <v>576.41195327319588</v>
      </c>
      <c r="X55">
        <v>482.21639193214071</v>
      </c>
      <c r="Y55">
        <v>232.6588852859</v>
      </c>
      <c r="Z55">
        <v>298.77752784550069</v>
      </c>
      <c r="AA55">
        <v>427.00207331303722</v>
      </c>
      <c r="AB55">
        <v>626.23493876622581</v>
      </c>
      <c r="AC55">
        <v>634.65448587227536</v>
      </c>
      <c r="AD55">
        <v>131.85272007395801</v>
      </c>
      <c r="AE55">
        <v>266.30654268386178</v>
      </c>
      <c r="AF55">
        <v>473.57196412130259</v>
      </c>
      <c r="AG55">
        <v>344.64277336653089</v>
      </c>
      <c r="AH55">
        <v>706.68484622374967</v>
      </c>
      <c r="AI55">
        <v>233.88630735354459</v>
      </c>
      <c r="AJ55">
        <v>241.09771685954919</v>
      </c>
      <c r="AK55">
        <v>413.03808678324629</v>
      </c>
      <c r="AL55">
        <v>389.99182113331881</v>
      </c>
      <c r="AM55">
        <v>617.44482307409749</v>
      </c>
      <c r="AN55">
        <v>630.48098278891484</v>
      </c>
      <c r="AO55">
        <v>621.34518707050881</v>
      </c>
      <c r="AP55">
        <v>175.30052530011349</v>
      </c>
      <c r="AQ55">
        <v>850.32671353959699</v>
      </c>
      <c r="AR55">
        <v>161.0073102792673</v>
      </c>
      <c r="AS55">
        <v>657.85895718927941</v>
      </c>
      <c r="AT55">
        <v>362.70354414940618</v>
      </c>
      <c r="AU55">
        <v>331.89884243529087</v>
      </c>
      <c r="AV55">
        <v>560.43045342152118</v>
      </c>
      <c r="AW55">
        <v>513.34683077885904</v>
      </c>
      <c r="AX55">
        <v>407.18263176189299</v>
      </c>
      <c r="AY55">
        <v>134.53909854044551</v>
      </c>
      <c r="AZ55">
        <v>511.54421371417249</v>
      </c>
      <c r="BA55">
        <v>383.60119843818819</v>
      </c>
      <c r="BB55">
        <v>603.67662973645133</v>
      </c>
      <c r="BC55">
        <v>294.6496065411236</v>
      </c>
      <c r="BD55">
        <v>289.13197160183819</v>
      </c>
      <c r="BE55">
        <v>557.56388230985215</v>
      </c>
      <c r="BF55">
        <v>341.87061786250558</v>
      </c>
      <c r="BG55">
        <v>145.80019528147531</v>
      </c>
      <c r="BH55">
        <v>382.38517665211361</v>
      </c>
      <c r="BI55">
        <v>514.1930330992742</v>
      </c>
      <c r="BJ55">
        <v>280.97367615498689</v>
      </c>
      <c r="BK55">
        <v>681.0957011609778</v>
      </c>
      <c r="BL55">
        <v>278.80803636274669</v>
      </c>
      <c r="BM55">
        <v>380.04539627268059</v>
      </c>
      <c r="BN55">
        <v>410.04686821199527</v>
      </c>
      <c r="BO55">
        <v>419.38076890186039</v>
      </c>
      <c r="BP55">
        <v>680.2293519526221</v>
      </c>
      <c r="BQ55">
        <v>263.49402301191049</v>
      </c>
      <c r="BR55">
        <v>319.90633818351989</v>
      </c>
      <c r="BS55">
        <v>390.26565529906571</v>
      </c>
      <c r="BT55">
        <v>499.90690958020912</v>
      </c>
      <c r="BU55">
        <v>249.86040758598571</v>
      </c>
      <c r="BV55">
        <v>620.65322593002099</v>
      </c>
      <c r="BW55">
        <v>509.75868155482891</v>
      </c>
      <c r="BX55">
        <v>371.36991500414342</v>
      </c>
      <c r="BY55">
        <v>104.51583703062509</v>
      </c>
      <c r="BZ55">
        <v>649.46984492636795</v>
      </c>
      <c r="CA55">
        <v>199.69274139224979</v>
      </c>
      <c r="CB55">
        <v>498.36614822477128</v>
      </c>
      <c r="CC55">
        <v>182.18632308453931</v>
      </c>
      <c r="CD55">
        <v>172.01968999151251</v>
      </c>
      <c r="CE55">
        <v>797.53267281408705</v>
      </c>
      <c r="CF55">
        <v>200.20742541097471</v>
      </c>
      <c r="CG55">
        <v>501.52138475493001</v>
      </c>
      <c r="CH55">
        <v>440.3875733532102</v>
      </c>
      <c r="CI55">
        <v>263.15587011463509</v>
      </c>
      <c r="CJ55">
        <v>239.21812949080271</v>
      </c>
      <c r="CK55">
        <v>392.14416451969572</v>
      </c>
      <c r="CL55">
        <v>449.1026277175273</v>
      </c>
      <c r="CM55">
        <v>426.99003097671198</v>
      </c>
      <c r="CN55">
        <v>285.27219451097989</v>
      </c>
      <c r="CO55">
        <v>621.94701458000509</v>
      </c>
      <c r="CP55">
        <v>822.0304199008126</v>
      </c>
      <c r="CQ55">
        <v>126.41146261064389</v>
      </c>
      <c r="CR55">
        <v>508.15103426376709</v>
      </c>
      <c r="CS55">
        <v>675.1544204967322</v>
      </c>
      <c r="CT55">
        <v>761.90709697480031</v>
      </c>
      <c r="CU55">
        <v>362.09892016999521</v>
      </c>
      <c r="CV55">
        <v>768.01093714589103</v>
      </c>
      <c r="CW55">
        <v>386.46221489873977</v>
      </c>
    </row>
    <row r="56" spans="1:101" x14ac:dyDescent="0.35">
      <c r="A56" s="1">
        <v>54</v>
      </c>
      <c r="B56">
        <v>213.33128521622689</v>
      </c>
      <c r="C56">
        <v>19.149635977285349</v>
      </c>
      <c r="D56">
        <v>17.52252922248805</v>
      </c>
      <c r="E56">
        <v>188.52881326407331</v>
      </c>
      <c r="F56">
        <v>70.814171018527063</v>
      </c>
      <c r="G56">
        <v>163.58632051577709</v>
      </c>
      <c r="H56">
        <v>98.083065905792552</v>
      </c>
      <c r="I56">
        <v>319.00248374933079</v>
      </c>
      <c r="J56">
        <v>207.59596187744719</v>
      </c>
      <c r="K56">
        <v>67.479469021638124</v>
      </c>
      <c r="L56">
        <v>161.9163015719445</v>
      </c>
      <c r="M56">
        <v>53.120652949744454</v>
      </c>
      <c r="N56">
        <v>214.98289565686801</v>
      </c>
      <c r="O56">
        <v>182.25075409189401</v>
      </c>
      <c r="P56">
        <v>88.97860427737902</v>
      </c>
      <c r="Q56">
        <v>94.432663512517777</v>
      </c>
      <c r="R56">
        <v>20.016856906712281</v>
      </c>
      <c r="S56">
        <v>33.914713545634577</v>
      </c>
      <c r="T56">
        <v>74.256762531490622</v>
      </c>
      <c r="U56">
        <v>160.74495371209301</v>
      </c>
      <c r="V56">
        <v>10.24748092952707</v>
      </c>
      <c r="W56">
        <v>188.91406418411441</v>
      </c>
      <c r="X56">
        <v>120.930756148675</v>
      </c>
      <c r="Y56">
        <v>19.55379027336982</v>
      </c>
      <c r="Z56">
        <v>36.542787216530563</v>
      </c>
      <c r="AA56">
        <v>89.22916003450193</v>
      </c>
      <c r="AB56">
        <v>232.42084747393579</v>
      </c>
      <c r="AC56">
        <v>240.31187422230829</v>
      </c>
      <c r="AD56">
        <v>4.7277508269040069</v>
      </c>
      <c r="AE56">
        <v>27.408573719387459</v>
      </c>
      <c r="AF56">
        <v>115.5837564930725</v>
      </c>
      <c r="AG56">
        <v>52.222154637605158</v>
      </c>
      <c r="AH56">
        <v>314.40995754722468</v>
      </c>
      <c r="AI56">
        <v>19.812707974006329</v>
      </c>
      <c r="AJ56">
        <v>21.375416695356769</v>
      </c>
      <c r="AK56">
        <v>82.11208809126164</v>
      </c>
      <c r="AL56">
        <v>71.132912860485405</v>
      </c>
      <c r="AM56">
        <v>224.35059699418079</v>
      </c>
      <c r="AN56">
        <v>236.38059639131839</v>
      </c>
      <c r="AO56">
        <v>227.91042552347261</v>
      </c>
      <c r="AP56">
        <v>9.6358468562876176</v>
      </c>
      <c r="AQ56">
        <v>499.34005258419597</v>
      </c>
      <c r="AR56">
        <v>7.7901502250368191</v>
      </c>
      <c r="AS56">
        <v>262.88380131062058</v>
      </c>
      <c r="AT56">
        <v>59.335054227486197</v>
      </c>
      <c r="AU56">
        <v>47.527633418954103</v>
      </c>
      <c r="AV56">
        <v>176.09059531393029</v>
      </c>
      <c r="AW56">
        <v>141.40314156646841</v>
      </c>
      <c r="AX56">
        <v>79.232791657402217</v>
      </c>
      <c r="AY56">
        <v>4.9722519750134326</v>
      </c>
      <c r="AZ56">
        <v>140.16506628193611</v>
      </c>
      <c r="BA56">
        <v>68.254569791925434</v>
      </c>
      <c r="BB56">
        <v>212.05218580623779</v>
      </c>
      <c r="BC56">
        <v>35.293644680554237</v>
      </c>
      <c r="BD56">
        <v>33.664497757592358</v>
      </c>
      <c r="BE56">
        <v>173.8474916634346</v>
      </c>
      <c r="BF56">
        <v>51.178350885438363</v>
      </c>
      <c r="BG56">
        <v>6.0789295394385841</v>
      </c>
      <c r="BH56">
        <v>67.714935027335116</v>
      </c>
      <c r="BI56">
        <v>141.98658550000241</v>
      </c>
      <c r="BJ56">
        <v>31.339778992028759</v>
      </c>
      <c r="BK56">
        <v>286.71617439351741</v>
      </c>
      <c r="BL56">
        <v>30.739377233770721</v>
      </c>
      <c r="BM56">
        <v>66.683829960607</v>
      </c>
      <c r="BN56">
        <v>80.633515262369869</v>
      </c>
      <c r="BO56">
        <v>85.300803952929371</v>
      </c>
      <c r="BP56">
        <v>285.80529134261678</v>
      </c>
      <c r="BQ56">
        <v>26.690626387754449</v>
      </c>
      <c r="BR56">
        <v>43.349985551970398</v>
      </c>
      <c r="BS56">
        <v>71.257844203484368</v>
      </c>
      <c r="BT56">
        <v>132.32889747602661</v>
      </c>
      <c r="BU56">
        <v>23.3709009916691</v>
      </c>
      <c r="BV56">
        <v>227.27642422906561</v>
      </c>
      <c r="BW56">
        <v>138.9451597750799</v>
      </c>
      <c r="BX56">
        <v>62.943174283873262</v>
      </c>
      <c r="BY56">
        <v>2.6447650850478941</v>
      </c>
      <c r="BZ56">
        <v>254.5829555141365</v>
      </c>
      <c r="CA56">
        <v>13.34558276417498</v>
      </c>
      <c r="CB56">
        <v>131.31162711234131</v>
      </c>
      <c r="CC56">
        <v>10.610143866247469</v>
      </c>
      <c r="CD56">
        <v>9.1913064653816061</v>
      </c>
      <c r="CE56">
        <v>425.40545574786518</v>
      </c>
      <c r="CF56">
        <v>13.431740645671381</v>
      </c>
      <c r="CG56">
        <v>133.39989424270331</v>
      </c>
      <c r="CH56">
        <v>96.387226708204594</v>
      </c>
      <c r="CI56">
        <v>26.605075800258081</v>
      </c>
      <c r="CJ56">
        <v>20.96124484141253</v>
      </c>
      <c r="CK56">
        <v>72.118425579871925</v>
      </c>
      <c r="CL56">
        <v>101.2268763707815</v>
      </c>
      <c r="CM56">
        <v>89.2228690531783</v>
      </c>
      <c r="CN56">
        <v>32.55220807809107</v>
      </c>
      <c r="CO56">
        <v>228.4627047692874</v>
      </c>
      <c r="CP56">
        <v>458.82974915399723</v>
      </c>
      <c r="CQ56">
        <v>4.2549845352618716</v>
      </c>
      <c r="CR56">
        <v>137.85225667338011</v>
      </c>
      <c r="CS56">
        <v>280.50437164813798</v>
      </c>
      <c r="CT56">
        <v>379.47825312906548</v>
      </c>
      <c r="CU56">
        <v>59.088085617425769</v>
      </c>
      <c r="CV56">
        <v>387.12423253075468</v>
      </c>
      <c r="CW56">
        <v>69.534356812748499</v>
      </c>
    </row>
    <row r="57" spans="1:101" x14ac:dyDescent="0.35">
      <c r="A57" s="1">
        <v>55</v>
      </c>
      <c r="B57">
        <v>1870.3279670257</v>
      </c>
      <c r="C57">
        <v>837.43882619799001</v>
      </c>
      <c r="D57">
        <v>813.01492006631236</v>
      </c>
      <c r="E57">
        <v>1794.8389924798671</v>
      </c>
      <c r="F57">
        <v>1295.009565997231</v>
      </c>
      <c r="G57">
        <v>1711.9138781622339</v>
      </c>
      <c r="H57">
        <v>1443.5470012483099</v>
      </c>
      <c r="I57">
        <v>2138.7709312029201</v>
      </c>
      <c r="J57">
        <v>1853.4144805581329</v>
      </c>
      <c r="K57">
        <v>1274.354147833033</v>
      </c>
      <c r="L57">
        <v>1706.0684160840131</v>
      </c>
      <c r="M57">
        <v>1176.6682982811919</v>
      </c>
      <c r="N57">
        <v>1875.142256205846</v>
      </c>
      <c r="O57">
        <v>1774.690792032791</v>
      </c>
      <c r="P57">
        <v>1397.42373165348</v>
      </c>
      <c r="Q57">
        <v>1425.4117389373109</v>
      </c>
      <c r="R57">
        <v>849.89422750205551</v>
      </c>
      <c r="S57">
        <v>1013.201060606865</v>
      </c>
      <c r="T57">
        <v>1315.6637884502029</v>
      </c>
      <c r="U57">
        <v>1701.944396401833</v>
      </c>
      <c r="V57">
        <v>679.88995419812909</v>
      </c>
      <c r="W57">
        <v>1796.060720700626</v>
      </c>
      <c r="X57">
        <v>1547.908104540981</v>
      </c>
      <c r="Y57">
        <v>843.28925935098391</v>
      </c>
      <c r="Z57">
        <v>1038.723939704998</v>
      </c>
      <c r="AA57">
        <v>1398.734175626078</v>
      </c>
      <c r="AB57">
        <v>1924.529672523083</v>
      </c>
      <c r="AC57">
        <v>1946.0679257138879</v>
      </c>
      <c r="AD57">
        <v>525.35287233367444</v>
      </c>
      <c r="AE57">
        <v>943.76035578006179</v>
      </c>
      <c r="AF57">
        <v>1524.7495703763029</v>
      </c>
      <c r="AG57">
        <v>1169.9963677205189</v>
      </c>
      <c r="AH57">
        <v>2128.4576592115059</v>
      </c>
      <c r="AI57">
        <v>846.99503415724712</v>
      </c>
      <c r="AJ57">
        <v>868.70258640899885</v>
      </c>
      <c r="AK57">
        <v>1360.510663537096</v>
      </c>
      <c r="AL57">
        <v>1296.949648329266</v>
      </c>
      <c r="AM57">
        <v>1901.9918916185329</v>
      </c>
      <c r="AN57">
        <v>1935.3975755195149</v>
      </c>
      <c r="AO57">
        <v>1911.998946517459</v>
      </c>
      <c r="AP57">
        <v>666.08483754453903</v>
      </c>
      <c r="AQ57">
        <v>2483.3144685778739</v>
      </c>
      <c r="AR57">
        <v>620.50915797260961</v>
      </c>
      <c r="AS57">
        <v>2005.1838280583929</v>
      </c>
      <c r="AT57">
        <v>1220.8717159991149</v>
      </c>
      <c r="AU57">
        <v>1133.8309679152569</v>
      </c>
      <c r="AV57">
        <v>1754.4660626043981</v>
      </c>
      <c r="AW57">
        <v>1630.744556240513</v>
      </c>
      <c r="AX57">
        <v>1344.418780631454</v>
      </c>
      <c r="AY57">
        <v>534.25750006799478</v>
      </c>
      <c r="AZ57">
        <v>1625.97119255398</v>
      </c>
      <c r="BA57">
        <v>1279.214860362061</v>
      </c>
      <c r="BB57">
        <v>1866.582411159899</v>
      </c>
      <c r="BC57">
        <v>1026.750889327699</v>
      </c>
      <c r="BD57">
        <v>1010.703177795556</v>
      </c>
      <c r="BE57">
        <v>1746.984537029278</v>
      </c>
      <c r="BF57">
        <v>1162.1486458659499</v>
      </c>
      <c r="BG57">
        <v>571.2707058817939</v>
      </c>
      <c r="BH57">
        <v>1275.8346906693951</v>
      </c>
      <c r="BI57">
        <v>1632.9843518785481</v>
      </c>
      <c r="BJ57">
        <v>986.88124251666943</v>
      </c>
      <c r="BK57">
        <v>2064.0346437511971</v>
      </c>
      <c r="BL57">
        <v>980.53839990270603</v>
      </c>
      <c r="BM57">
        <v>1269.3257677295719</v>
      </c>
      <c r="BN57">
        <v>1352.2950214665179</v>
      </c>
      <c r="BO57">
        <v>1377.8987075712701</v>
      </c>
      <c r="BP57">
        <v>2061.846546425144</v>
      </c>
      <c r="BQ57">
        <v>935.4469716359655</v>
      </c>
      <c r="BR57">
        <v>1099.586089303363</v>
      </c>
      <c r="BS57">
        <v>1297.708485503586</v>
      </c>
      <c r="BT57">
        <v>1595.087393559817</v>
      </c>
      <c r="BU57">
        <v>894.93481443980215</v>
      </c>
      <c r="BV57">
        <v>1910.22436689704</v>
      </c>
      <c r="BW57">
        <v>1621.240305509413</v>
      </c>
      <c r="BX57">
        <v>1245.133157292591</v>
      </c>
      <c r="BY57">
        <v>432.87444954233609</v>
      </c>
      <c r="BZ57">
        <v>1983.8524096744641</v>
      </c>
      <c r="CA57">
        <v>742.46975255345387</v>
      </c>
      <c r="CB57">
        <v>1590.989495612484</v>
      </c>
      <c r="CC57">
        <v>687.81769151311767</v>
      </c>
      <c r="CD57">
        <v>655.68009602925645</v>
      </c>
      <c r="CE57">
        <v>2354.148942948349</v>
      </c>
      <c r="CF57">
        <v>744.06409911237802</v>
      </c>
      <c r="CG57">
        <v>1599.3790872538859</v>
      </c>
      <c r="CH57">
        <v>1435.1790283061271</v>
      </c>
      <c r="CI57">
        <v>934.4464494156565</v>
      </c>
      <c r="CJ57">
        <v>863.05526896803883</v>
      </c>
      <c r="CK57">
        <v>1302.911738981456</v>
      </c>
      <c r="CL57">
        <v>1458.8082024699411</v>
      </c>
      <c r="CM57">
        <v>1398.7013028993549</v>
      </c>
      <c r="CN57">
        <v>999.44692384908467</v>
      </c>
      <c r="CO57">
        <v>1913.542104738325</v>
      </c>
      <c r="CP57">
        <v>2414.256674981747</v>
      </c>
      <c r="CQ57">
        <v>507.22297072797488</v>
      </c>
      <c r="CR57">
        <v>1616.978373165497</v>
      </c>
      <c r="CS57">
        <v>2049.019678658563</v>
      </c>
      <c r="CT57">
        <v>2266.184243148733</v>
      </c>
      <c r="CU57">
        <v>1219.1754938889719</v>
      </c>
      <c r="CV57">
        <v>2281.3033441912048</v>
      </c>
      <c r="CW57">
        <v>1287.1605833854189</v>
      </c>
    </row>
    <row r="58" spans="1:101" x14ac:dyDescent="0.35">
      <c r="A58" s="1">
        <v>56</v>
      </c>
      <c r="B58">
        <v>32.403414701195743</v>
      </c>
      <c r="C58">
        <v>16.27339626335521</v>
      </c>
      <c r="D58">
        <v>15.86572751663364</v>
      </c>
      <c r="E58">
        <v>31.279121412180491</v>
      </c>
      <c r="F58">
        <v>23.645711490606249</v>
      </c>
      <c r="G58">
        <v>30.036253442444281</v>
      </c>
      <c r="H58">
        <v>25.952158704220789</v>
      </c>
      <c r="I58">
        <v>36.350999329072692</v>
      </c>
      <c r="J58">
        <v>32.15208676403865</v>
      </c>
      <c r="K58">
        <v>23.32207003563931</v>
      </c>
      <c r="L58">
        <v>29.948322454211691</v>
      </c>
      <c r="M58">
        <v>21.7810605942778</v>
      </c>
      <c r="N58">
        <v>32.474893725641479</v>
      </c>
      <c r="O58">
        <v>30.977912296348691</v>
      </c>
      <c r="P58">
        <v>25.23976817460133</v>
      </c>
      <c r="Q58">
        <v>25.672446748554279</v>
      </c>
      <c r="R58">
        <v>16.480637899089739</v>
      </c>
      <c r="S58">
        <v>19.160215083310739</v>
      </c>
      <c r="T58">
        <v>23.968597639521001</v>
      </c>
      <c r="U58">
        <v>29.88626055726143</v>
      </c>
      <c r="V58">
        <v>13.611135896757981</v>
      </c>
      <c r="W58">
        <v>31.297370272848951</v>
      </c>
      <c r="X58">
        <v>27.552253597712951</v>
      </c>
      <c r="Y58">
        <v>16.370794286918819</v>
      </c>
      <c r="Z58">
        <v>19.57317975105201</v>
      </c>
      <c r="AA58">
        <v>25.260054334039769</v>
      </c>
      <c r="AB58">
        <v>33.206661590617713</v>
      </c>
      <c r="AC58">
        <v>33.524948265241818</v>
      </c>
      <c r="AD58">
        <v>10.912017984815121</v>
      </c>
      <c r="AE58">
        <v>18.028986685660431</v>
      </c>
      <c r="AF58">
        <v>27.198547328385139</v>
      </c>
      <c r="AG58">
        <v>21.67515816100746</v>
      </c>
      <c r="AH58">
        <v>36.200701883844367</v>
      </c>
      <c r="AI58">
        <v>16.43243807286947</v>
      </c>
      <c r="AJ58">
        <v>16.79276532794189</v>
      </c>
      <c r="AK58">
        <v>24.667212660525522</v>
      </c>
      <c r="AL58">
        <v>23.676071809684881</v>
      </c>
      <c r="AM58">
        <v>32.873058760199399</v>
      </c>
      <c r="AN58">
        <v>33.36732786826655</v>
      </c>
      <c r="AO58">
        <v>33.021251876432778</v>
      </c>
      <c r="AP58">
        <v>13.37389837461857</v>
      </c>
      <c r="AQ58">
        <v>41.315881453543568</v>
      </c>
      <c r="AR58">
        <v>12.58560225805836</v>
      </c>
      <c r="AS58">
        <v>34.395982161491688</v>
      </c>
      <c r="AT58">
        <v>22.480553803276191</v>
      </c>
      <c r="AU58">
        <v>21.09959429127348</v>
      </c>
      <c r="AV58">
        <v>30.675067370469769</v>
      </c>
      <c r="AW58">
        <v>28.81134253013176</v>
      </c>
      <c r="AX58">
        <v>24.4169208609568</v>
      </c>
      <c r="AY58">
        <v>11.070361466564551</v>
      </c>
      <c r="AZ58">
        <v>28.739041216616869</v>
      </c>
      <c r="BA58">
        <v>23.398297581682961</v>
      </c>
      <c r="BB58">
        <v>32.347785263921963</v>
      </c>
      <c r="BC58">
        <v>19.37963639608784</v>
      </c>
      <c r="BD58">
        <v>19.119719602799069</v>
      </c>
      <c r="BE58">
        <v>30.562912947318171</v>
      </c>
      <c r="BF58">
        <v>21.550482083462899</v>
      </c>
      <c r="BG58">
        <v>11.72457811874442</v>
      </c>
      <c r="BH58">
        <v>23.34529286442412</v>
      </c>
      <c r="BI58">
        <v>28.84525790147492</v>
      </c>
      <c r="BJ58">
        <v>18.732795916266952</v>
      </c>
      <c r="BK58">
        <v>35.259473249318397</v>
      </c>
      <c r="BL58">
        <v>18.629549574195732</v>
      </c>
      <c r="BM58">
        <v>23.243169338828451</v>
      </c>
      <c r="BN58">
        <v>24.539480409676202</v>
      </c>
      <c r="BO58">
        <v>24.937190018059969</v>
      </c>
      <c r="BP58">
        <v>35.227431842138543</v>
      </c>
      <c r="BQ58">
        <v>17.892774883304501</v>
      </c>
      <c r="BR58">
        <v>20.552173259501441</v>
      </c>
      <c r="BS58">
        <v>23.687945075610159</v>
      </c>
      <c r="BT58">
        <v>28.27051222041182</v>
      </c>
      <c r="BU58">
        <v>17.226488241849591</v>
      </c>
      <c r="BV58">
        <v>32.994980466203131</v>
      </c>
      <c r="BW58">
        <v>28.667353364824599</v>
      </c>
      <c r="BX58">
        <v>22.86293322336169</v>
      </c>
      <c r="BY58">
        <v>9.2433341086911724</v>
      </c>
      <c r="BZ58">
        <v>34.082106464144573</v>
      </c>
      <c r="CA58">
        <v>14.67816056513508</v>
      </c>
      <c r="CB58">
        <v>28.208247318278861</v>
      </c>
      <c r="CC58">
        <v>13.747060457971671</v>
      </c>
      <c r="CD58">
        <v>13.19463144376344</v>
      </c>
      <c r="CE58">
        <v>39.466917616154873</v>
      </c>
      <c r="CF58">
        <v>14.705172907393941</v>
      </c>
      <c r="CG58">
        <v>28.335697230369789</v>
      </c>
      <c r="CH58">
        <v>25.823156770250531</v>
      </c>
      <c r="CI58">
        <v>17.876370055941599</v>
      </c>
      <c r="CJ58">
        <v>16.699149640034541</v>
      </c>
      <c r="CK58">
        <v>23.769331923262101</v>
      </c>
      <c r="CL58">
        <v>26.18715321845497</v>
      </c>
      <c r="CM58">
        <v>25.25954548523007</v>
      </c>
      <c r="CN58">
        <v>18.937056092456551</v>
      </c>
      <c r="CO58">
        <v>33.04409442318989</v>
      </c>
      <c r="CP58">
        <v>40.329097062763623</v>
      </c>
      <c r="CQ58">
        <v>10.58843465408126</v>
      </c>
      <c r="CR58">
        <v>28.602746064848279</v>
      </c>
      <c r="CS58">
        <v>35.039503678037761</v>
      </c>
      <c r="CT58">
        <v>38.199454637244713</v>
      </c>
      <c r="CU58">
        <v>22.45377963285593</v>
      </c>
      <c r="CV58">
        <v>38.417795308782622</v>
      </c>
      <c r="CW58">
        <v>23.52281643833691</v>
      </c>
    </row>
    <row r="59" spans="1:101" x14ac:dyDescent="0.35">
      <c r="A59" s="1">
        <v>57</v>
      </c>
      <c r="B59">
        <v>43.631217313687067</v>
      </c>
      <c r="C59">
        <v>3.9165466422614679</v>
      </c>
      <c r="D59">
        <v>3.5837654079517769</v>
      </c>
      <c r="E59">
        <v>38.558534033481862</v>
      </c>
      <c r="F59">
        <v>14.48314756771989</v>
      </c>
      <c r="G59">
        <v>33.457213238723917</v>
      </c>
      <c r="H59">
        <v>20.060271792722549</v>
      </c>
      <c r="I59">
        <v>65.243438991920911</v>
      </c>
      <c r="J59">
        <v>42.458210088305563</v>
      </c>
      <c r="K59">
        <v>13.801123328494141</v>
      </c>
      <c r="L59">
        <v>33.115655462130199</v>
      </c>
      <c r="M59">
        <v>10.86441095756806</v>
      </c>
      <c r="N59">
        <v>43.969010122557677</v>
      </c>
      <c r="O59">
        <v>37.274524687305068</v>
      </c>
      <c r="P59">
        <v>18.19819730406606</v>
      </c>
      <c r="Q59">
        <v>19.313679468291831</v>
      </c>
      <c r="R59">
        <v>4.0939135239752904</v>
      </c>
      <c r="S59">
        <v>6.9363489529498841</v>
      </c>
      <c r="T59">
        <v>15.18723772623613</v>
      </c>
      <c r="U59">
        <v>32.876087538600828</v>
      </c>
      <c r="V59">
        <v>2.095848562018837</v>
      </c>
      <c r="W59">
        <v>38.637326820932493</v>
      </c>
      <c r="X59">
        <v>24.733156677340428</v>
      </c>
      <c r="Y59">
        <v>3.9992056104613209</v>
      </c>
      <c r="Z59">
        <v>7.4738512388195799</v>
      </c>
      <c r="AA59">
        <v>18.24944179301734</v>
      </c>
      <c r="AB59">
        <v>47.53547748089624</v>
      </c>
      <c r="AC59">
        <v>49.149376269990348</v>
      </c>
      <c r="AD59">
        <v>0.96693517560977993</v>
      </c>
      <c r="AE59">
        <v>5.6056917999472269</v>
      </c>
      <c r="AF59">
        <v>23.63957069104994</v>
      </c>
      <c r="AG59">
        <v>10.6806471224925</v>
      </c>
      <c r="AH59">
        <v>64.304160402098532</v>
      </c>
      <c r="AI59">
        <v>4.052160311650046</v>
      </c>
      <c r="AJ59">
        <v>4.3717706479873844</v>
      </c>
      <c r="AK59">
        <v>16.79383479061298</v>
      </c>
      <c r="AL59">
        <v>14.548337699393979</v>
      </c>
      <c r="AM59">
        <v>45.884923263772471</v>
      </c>
      <c r="AN59">
        <v>48.345338375639571</v>
      </c>
      <c r="AO59">
        <v>46.612991123128239</v>
      </c>
      <c r="AP59">
        <v>1.97075514621291</v>
      </c>
      <c r="AQ59">
        <v>102.12667272709881</v>
      </c>
      <c r="AR59">
        <v>1.5932671901842359</v>
      </c>
      <c r="AS59">
        <v>53.765861165680377</v>
      </c>
      <c r="AT59">
        <v>12.1354007814412</v>
      </c>
      <c r="AU59">
        <v>9.7205081758440013</v>
      </c>
      <c r="AV59">
        <v>36.014628718198963</v>
      </c>
      <c r="AW59">
        <v>28.920236393228979</v>
      </c>
      <c r="AX59">
        <v>16.204951597559919</v>
      </c>
      <c r="AY59">
        <v>1.016941355977538</v>
      </c>
      <c r="AZ59">
        <v>28.667021156957471</v>
      </c>
      <c r="BA59">
        <v>13.959649491753011</v>
      </c>
      <c r="BB59">
        <v>43.369611688115192</v>
      </c>
      <c r="BC59">
        <v>7.2183724918195251</v>
      </c>
      <c r="BD59">
        <v>6.8851739955950828</v>
      </c>
      <c r="BE59">
        <v>35.555861769259863</v>
      </c>
      <c r="BF59">
        <v>10.46716494008559</v>
      </c>
      <c r="BG59">
        <v>1.2432826976174891</v>
      </c>
      <c r="BH59">
        <v>13.84928161176768</v>
      </c>
      <c r="BI59">
        <v>29.039564268784481</v>
      </c>
      <c r="BJ59">
        <v>6.409714854425494</v>
      </c>
      <c r="BK59">
        <v>58.640136628966452</v>
      </c>
      <c r="BL59">
        <v>6.2869187086866054</v>
      </c>
      <c r="BM59">
        <v>13.638396606344971</v>
      </c>
      <c r="BN59">
        <v>16.491432204203299</v>
      </c>
      <c r="BO59">
        <v>17.446001464483668</v>
      </c>
      <c r="BP59">
        <v>58.453839826315523</v>
      </c>
      <c r="BQ59">
        <v>5.4588548462650159</v>
      </c>
      <c r="BR59">
        <v>8.8660818700179362</v>
      </c>
      <c r="BS59">
        <v>14.573889069274649</v>
      </c>
      <c r="BT59">
        <v>27.064342094996022</v>
      </c>
      <c r="BU59">
        <v>4.7798936707789359</v>
      </c>
      <c r="BV59">
        <v>46.483323089556002</v>
      </c>
      <c r="BW59">
        <v>28.417521858956832</v>
      </c>
      <c r="BX59">
        <v>12.87334538302429</v>
      </c>
      <c r="BY59">
        <v>0.5409160688851431</v>
      </c>
      <c r="BZ59">
        <v>52.068144834638197</v>
      </c>
      <c r="CA59">
        <v>2.729482556537957</v>
      </c>
      <c r="CB59">
        <v>26.856286608620739</v>
      </c>
      <c r="CC59">
        <v>2.170021580700225</v>
      </c>
      <c r="CD59">
        <v>1.8798362808403399</v>
      </c>
      <c r="CE59">
        <v>87.005325390274095</v>
      </c>
      <c r="CF59">
        <v>2.747103850325439</v>
      </c>
      <c r="CG59">
        <v>27.283385882323149</v>
      </c>
      <c r="CH59">
        <v>19.713433172760951</v>
      </c>
      <c r="CI59">
        <v>5.4413577582472694</v>
      </c>
      <c r="CJ59">
        <v>4.2870628558492658</v>
      </c>
      <c r="CK59">
        <v>14.749898007725569</v>
      </c>
      <c r="CL59">
        <v>20.70325426691495</v>
      </c>
      <c r="CM59">
        <v>18.248155140790178</v>
      </c>
      <c r="CN59">
        <v>6.657684845689559</v>
      </c>
      <c r="CO59">
        <v>46.725945094073289</v>
      </c>
      <c r="CP59">
        <v>93.841372000508727</v>
      </c>
      <c r="CQ59">
        <v>0.87024345602295716</v>
      </c>
      <c r="CR59">
        <v>28.193997715816099</v>
      </c>
      <c r="CS59">
        <v>57.369678265493413</v>
      </c>
      <c r="CT59">
        <v>77.612142594607121</v>
      </c>
      <c r="CU59">
        <v>12.084889947625699</v>
      </c>
      <c r="CV59">
        <v>79.175923493001591</v>
      </c>
      <c r="CW59">
        <v>14.22139574975812</v>
      </c>
    </row>
    <row r="60" spans="1:101" x14ac:dyDescent="0.35">
      <c r="A60" s="1">
        <v>58</v>
      </c>
      <c r="B60">
        <v>83.575390804943638</v>
      </c>
      <c r="C60">
        <v>37.420857950400631</v>
      </c>
      <c r="D60">
        <v>36.329478504696077</v>
      </c>
      <c r="E60">
        <v>80.202174630902618</v>
      </c>
      <c r="F60">
        <v>57.867354005551178</v>
      </c>
      <c r="G60">
        <v>76.496675403586821</v>
      </c>
      <c r="H60">
        <v>64.504732272430516</v>
      </c>
      <c r="I60">
        <v>95.570733886738225</v>
      </c>
      <c r="J60">
        <v>82.819613600986784</v>
      </c>
      <c r="K60">
        <v>56.944369012679807</v>
      </c>
      <c r="L60">
        <v>76.235471600705296</v>
      </c>
      <c r="M60">
        <v>52.57928802349312</v>
      </c>
      <c r="N60">
        <v>83.790516765081321</v>
      </c>
      <c r="O60">
        <v>79.301854603576857</v>
      </c>
      <c r="P60">
        <v>62.443719257841543</v>
      </c>
      <c r="Q60">
        <v>63.694360154965871</v>
      </c>
      <c r="R60">
        <v>37.977426129870821</v>
      </c>
      <c r="S60">
        <v>45.274773246781372</v>
      </c>
      <c r="T60">
        <v>58.790285568203529</v>
      </c>
      <c r="U60">
        <v>76.051190253956491</v>
      </c>
      <c r="V60">
        <v>30.380804665411439</v>
      </c>
      <c r="W60">
        <v>80.256767416396642</v>
      </c>
      <c r="X60">
        <v>69.168096209820732</v>
      </c>
      <c r="Y60">
        <v>37.682283885188539</v>
      </c>
      <c r="Z60">
        <v>46.415260173513254</v>
      </c>
      <c r="AA60">
        <v>62.502276296536742</v>
      </c>
      <c r="AB60">
        <v>85.997387801781585</v>
      </c>
      <c r="AC60">
        <v>86.95982217661475</v>
      </c>
      <c r="AD60">
        <v>23.47533287737188</v>
      </c>
      <c r="AE60">
        <v>42.171823311802903</v>
      </c>
      <c r="AF60">
        <v>68.133259765407999</v>
      </c>
      <c r="AG60">
        <v>52.281153571213927</v>
      </c>
      <c r="AH60">
        <v>95.109886510044831</v>
      </c>
      <c r="AI60">
        <v>37.847876007601741</v>
      </c>
      <c r="AJ60">
        <v>38.817875491566021</v>
      </c>
      <c r="AK60">
        <v>60.794263040522459</v>
      </c>
      <c r="AL60">
        <v>57.954046362160433</v>
      </c>
      <c r="AM60">
        <v>84.990289645638754</v>
      </c>
      <c r="AN60">
        <v>86.483018801355144</v>
      </c>
      <c r="AO60">
        <v>85.437453746656985</v>
      </c>
      <c r="AP60">
        <v>29.763924610269878</v>
      </c>
      <c r="AQ60">
        <v>110.9666223582246</v>
      </c>
      <c r="AR60">
        <v>27.727380593082248</v>
      </c>
      <c r="AS60">
        <v>89.601409496236442</v>
      </c>
      <c r="AT60">
        <v>54.554512677041203</v>
      </c>
      <c r="AU60">
        <v>50.665106826669728</v>
      </c>
      <c r="AV60">
        <v>78.398114887493676</v>
      </c>
      <c r="AW60">
        <v>72.869633558210353</v>
      </c>
      <c r="AX60">
        <v>60.075199097547198</v>
      </c>
      <c r="AY60">
        <v>23.873235146914389</v>
      </c>
      <c r="AZ60">
        <v>72.656336349063395</v>
      </c>
      <c r="BA60">
        <v>57.161569394840619</v>
      </c>
      <c r="BB60">
        <v>83.408021070445258</v>
      </c>
      <c r="BC60">
        <v>45.880245789912223</v>
      </c>
      <c r="BD60">
        <v>45.163155639698218</v>
      </c>
      <c r="BE60">
        <v>78.063803774800348</v>
      </c>
      <c r="BF60">
        <v>51.930479019751637</v>
      </c>
      <c r="BG60">
        <v>25.52716600576337</v>
      </c>
      <c r="BH60">
        <v>57.010526899603327</v>
      </c>
      <c r="BI60">
        <v>72.969718569541101</v>
      </c>
      <c r="BJ60">
        <v>44.098675192544817</v>
      </c>
      <c r="BK60">
        <v>92.231151449214579</v>
      </c>
      <c r="BL60">
        <v>43.815245997439938</v>
      </c>
      <c r="BM60">
        <v>56.719676424175738</v>
      </c>
      <c r="BN60">
        <v>60.42714801638369</v>
      </c>
      <c r="BO60">
        <v>61.571245794943117</v>
      </c>
      <c r="BP60">
        <v>92.133376571028435</v>
      </c>
      <c r="BQ60">
        <v>41.800340694313427</v>
      </c>
      <c r="BR60">
        <v>49.134878351495821</v>
      </c>
      <c r="BS60">
        <v>57.987954914307018</v>
      </c>
      <c r="BT60">
        <v>71.276297331316599</v>
      </c>
      <c r="BU60">
        <v>39.990059594039352</v>
      </c>
      <c r="BV60">
        <v>85.358156859744199</v>
      </c>
      <c r="BW60">
        <v>72.444937203793401</v>
      </c>
      <c r="BX60">
        <v>55.638632400074563</v>
      </c>
      <c r="BY60">
        <v>19.342945156034499</v>
      </c>
      <c r="BZ60">
        <v>88.648217511038396</v>
      </c>
      <c r="CA60">
        <v>33.177175781199267</v>
      </c>
      <c r="CB60">
        <v>71.093183231295001</v>
      </c>
      <c r="CC60">
        <v>30.735054698550151</v>
      </c>
      <c r="CD60">
        <v>29.29898992838784</v>
      </c>
      <c r="CE60">
        <v>105.1948756521213</v>
      </c>
      <c r="CF60">
        <v>33.24841897441982</v>
      </c>
      <c r="CG60">
        <v>71.468071172065677</v>
      </c>
      <c r="CH60">
        <v>64.1308103607562</v>
      </c>
      <c r="CI60">
        <v>41.755632473591938</v>
      </c>
      <c r="CJ60">
        <v>38.565525759086547</v>
      </c>
      <c r="CK60">
        <v>58.220461699500241</v>
      </c>
      <c r="CL60">
        <v>65.186677299579401</v>
      </c>
      <c r="CM60">
        <v>62.500807382511439</v>
      </c>
      <c r="CN60">
        <v>44.660171222440077</v>
      </c>
      <c r="CO60">
        <v>85.506409594859278</v>
      </c>
      <c r="CP60">
        <v>107.8807827676946</v>
      </c>
      <c r="CQ60">
        <v>22.665200302409051</v>
      </c>
      <c r="CR60">
        <v>72.254493245564319</v>
      </c>
      <c r="CS60">
        <v>91.560209455263106</v>
      </c>
      <c r="CT60">
        <v>101.2641831252467</v>
      </c>
      <c r="CU60">
        <v>54.478717186492737</v>
      </c>
      <c r="CV60">
        <v>101.9397784221792</v>
      </c>
      <c r="CW60">
        <v>57.516623117296021</v>
      </c>
    </row>
    <row r="61" spans="1:101" x14ac:dyDescent="0.35">
      <c r="A61" s="1">
        <v>59</v>
      </c>
      <c r="B61">
        <v>106.9671078529821</v>
      </c>
      <c r="C61">
        <v>40.784265262505549</v>
      </c>
      <c r="D61">
        <v>39.361093112505827</v>
      </c>
      <c r="E61">
        <v>101.8074423911381</v>
      </c>
      <c r="F61">
        <v>68.813952589514145</v>
      </c>
      <c r="G61">
        <v>96.189402571277583</v>
      </c>
      <c r="H61">
        <v>78.390971516623267</v>
      </c>
      <c r="I61">
        <v>125.645245576365</v>
      </c>
      <c r="J61">
        <v>105.80738822522549</v>
      </c>
      <c r="K61">
        <v>67.498962319248733</v>
      </c>
      <c r="L61">
        <v>95.795401906739372</v>
      </c>
      <c r="M61">
        <v>61.338590991337632</v>
      </c>
      <c r="N61">
        <v>107.297597305134</v>
      </c>
      <c r="O61">
        <v>100.4375631802469</v>
      </c>
      <c r="P61">
        <v>75.395021494214774</v>
      </c>
      <c r="Q61">
        <v>77.210671485863614</v>
      </c>
      <c r="R61">
        <v>41.51325503536772</v>
      </c>
      <c r="S61">
        <v>51.260601151887883</v>
      </c>
      <c r="T61">
        <v>70.133068053749383</v>
      </c>
      <c r="U61">
        <v>95.517593659012718</v>
      </c>
      <c r="V61">
        <v>31.759618809500932</v>
      </c>
      <c r="W61">
        <v>101.8906071703239</v>
      </c>
      <c r="X61">
        <v>85.239941126206119</v>
      </c>
      <c r="Y61">
        <v>41.126411329148013</v>
      </c>
      <c r="Z61">
        <v>52.814004893819153</v>
      </c>
      <c r="AA61">
        <v>75.479872104997327</v>
      </c>
      <c r="AB61">
        <v>110.6976664516171</v>
      </c>
      <c r="AC61">
        <v>112.1859644681018</v>
      </c>
      <c r="AD61">
        <v>23.307208723041349</v>
      </c>
      <c r="AE61">
        <v>47.07420651741409</v>
      </c>
      <c r="AF61">
        <v>83.7118916239626</v>
      </c>
      <c r="AG61">
        <v>60.921466384887196</v>
      </c>
      <c r="AH61">
        <v>124.91855460477861</v>
      </c>
      <c r="AI61">
        <v>41.343379036039543</v>
      </c>
      <c r="AJ61">
        <v>42.618118202963792</v>
      </c>
      <c r="AK61">
        <v>73.011500208892201</v>
      </c>
      <c r="AL61">
        <v>68.937681151627189</v>
      </c>
      <c r="AM61">
        <v>109.1438641408176</v>
      </c>
      <c r="AN61">
        <v>111.4482268816828</v>
      </c>
      <c r="AO61">
        <v>109.8333197524213</v>
      </c>
      <c r="AP61">
        <v>30.987346564688039</v>
      </c>
      <c r="AQ61">
        <v>150.30969542477831</v>
      </c>
      <c r="AR61">
        <v>28.460777938517019</v>
      </c>
      <c r="AS61">
        <v>116.2877490652635</v>
      </c>
      <c r="AT61">
        <v>64.114014510548671</v>
      </c>
      <c r="AU61">
        <v>58.668760047089769</v>
      </c>
      <c r="AV61">
        <v>99.065605512858625</v>
      </c>
      <c r="AW61">
        <v>90.742775162799077</v>
      </c>
      <c r="AX61">
        <v>71.976449037596581</v>
      </c>
      <c r="AY61">
        <v>23.78207176411011</v>
      </c>
      <c r="AZ61">
        <v>90.424131966429698</v>
      </c>
      <c r="BA61">
        <v>67.808030000387632</v>
      </c>
      <c r="BB61">
        <v>106.7101020183547</v>
      </c>
      <c r="BC61">
        <v>52.084324661364022</v>
      </c>
      <c r="BD61">
        <v>51.108988929834673</v>
      </c>
      <c r="BE61">
        <v>98.558890359908915</v>
      </c>
      <c r="BF61">
        <v>60.431440794904653</v>
      </c>
      <c r="BG61">
        <v>25.77266196237316</v>
      </c>
      <c r="BH61">
        <v>67.593077486977904</v>
      </c>
      <c r="BI61">
        <v>90.89235580165716</v>
      </c>
      <c r="BJ61">
        <v>49.666871583318461</v>
      </c>
      <c r="BK61">
        <v>120.3952384025215</v>
      </c>
      <c r="BL61">
        <v>49.284057951348217</v>
      </c>
      <c r="BM61">
        <v>67.1794815472132</v>
      </c>
      <c r="BN61">
        <v>72.482751499443651</v>
      </c>
      <c r="BO61">
        <v>74.132677048623094</v>
      </c>
      <c r="BP61">
        <v>120.2420964588827</v>
      </c>
      <c r="BQ61">
        <v>46.577045874880049</v>
      </c>
      <c r="BR61">
        <v>56.548881143179393</v>
      </c>
      <c r="BS61">
        <v>68.986085993430848</v>
      </c>
      <c r="BT61">
        <v>88.367040718925196</v>
      </c>
      <c r="BU61">
        <v>44.167072685070472</v>
      </c>
      <c r="BV61">
        <v>109.7110038629915</v>
      </c>
      <c r="BW61">
        <v>90.108508817387474</v>
      </c>
      <c r="BX61">
        <v>65.645942818658995</v>
      </c>
      <c r="BY61">
        <v>18.47495013504296</v>
      </c>
      <c r="BZ61">
        <v>114.80483092445439</v>
      </c>
      <c r="CA61">
        <v>35.299085233090643</v>
      </c>
      <c r="CB61">
        <v>88.094684968634724</v>
      </c>
      <c r="CC61">
        <v>32.204528327007758</v>
      </c>
      <c r="CD61">
        <v>30.407403175726522</v>
      </c>
      <c r="CE61">
        <v>140.97745164678111</v>
      </c>
      <c r="CF61">
        <v>35.390064378944487</v>
      </c>
      <c r="CG61">
        <v>88.652426639323977</v>
      </c>
      <c r="CH61">
        <v>77.845986684382538</v>
      </c>
      <c r="CI61">
        <v>46.51727160437067</v>
      </c>
      <c r="CJ61">
        <v>42.285869197467392</v>
      </c>
      <c r="CK61">
        <v>69.318144417927698</v>
      </c>
      <c r="CL61">
        <v>79.386520630044473</v>
      </c>
      <c r="CM61">
        <v>75.477743417427689</v>
      </c>
      <c r="CN61">
        <v>50.426707743442847</v>
      </c>
      <c r="CO61">
        <v>109.9397029910168</v>
      </c>
      <c r="CP61">
        <v>145.3078447116668</v>
      </c>
      <c r="CQ61">
        <v>22.345374008200949</v>
      </c>
      <c r="CR61">
        <v>89.824329841445291</v>
      </c>
      <c r="CS61">
        <v>119.34501609048981</v>
      </c>
      <c r="CT61">
        <v>134.68002576509241</v>
      </c>
      <c r="CU61">
        <v>64.007136948377905</v>
      </c>
      <c r="CV61">
        <v>135.7589832321807</v>
      </c>
      <c r="CW61">
        <v>68.313763274367346</v>
      </c>
    </row>
    <row r="62" spans="1:101" x14ac:dyDescent="0.35">
      <c r="A62" s="1">
        <v>60</v>
      </c>
      <c r="B62">
        <v>34.9808154514146</v>
      </c>
      <c r="C62">
        <v>15.66265037338162</v>
      </c>
      <c r="D62">
        <v>15.20584912351657</v>
      </c>
      <c r="E62">
        <v>33.568942275287299</v>
      </c>
      <c r="F62">
        <v>24.220613408248941</v>
      </c>
      <c r="G62">
        <v>32.017990692797937</v>
      </c>
      <c r="H62">
        <v>26.99871473686639</v>
      </c>
      <c r="I62">
        <v>40.001514470339657</v>
      </c>
      <c r="J62">
        <v>34.664481867576463</v>
      </c>
      <c r="K62">
        <v>23.834294332871679</v>
      </c>
      <c r="L62">
        <v>31.908662792134809</v>
      </c>
      <c r="M62">
        <v>22.007272155140079</v>
      </c>
      <c r="N62">
        <v>35.070857285953522</v>
      </c>
      <c r="O62">
        <v>33.192109712259281</v>
      </c>
      <c r="P62">
        <v>26.13606946279803</v>
      </c>
      <c r="Q62">
        <v>26.659530232732109</v>
      </c>
      <c r="R62">
        <v>15.89560422001831</v>
      </c>
      <c r="S62">
        <v>18.949938161182011</v>
      </c>
      <c r="T62">
        <v>24.606910120193451</v>
      </c>
      <c r="U62">
        <v>31.831531094398532</v>
      </c>
      <c r="V62">
        <v>12.716007798833649</v>
      </c>
      <c r="W62">
        <v>33.591792304894717</v>
      </c>
      <c r="X62">
        <v>28.95058444044162</v>
      </c>
      <c r="Y62">
        <v>15.772071248246229</v>
      </c>
      <c r="Z62">
        <v>19.42729354444154</v>
      </c>
      <c r="AA62">
        <v>26.160578746502829</v>
      </c>
      <c r="AB62">
        <v>35.994552020927067</v>
      </c>
      <c r="AC62">
        <v>36.397382793549028</v>
      </c>
      <c r="AD62">
        <v>9.8256948502991204</v>
      </c>
      <c r="AE62">
        <v>17.651186004775219</v>
      </c>
      <c r="AF62">
        <v>28.517449490838018</v>
      </c>
      <c r="AG62">
        <v>21.882486782861928</v>
      </c>
      <c r="AH62">
        <v>39.808624950109888</v>
      </c>
      <c r="AI62">
        <v>15.841380496082881</v>
      </c>
      <c r="AJ62">
        <v>16.24737767551234</v>
      </c>
      <c r="AK62">
        <v>25.44568293899593</v>
      </c>
      <c r="AL62">
        <v>24.256898842255151</v>
      </c>
      <c r="AM62">
        <v>35.573027043272909</v>
      </c>
      <c r="AN62">
        <v>36.197814826041757</v>
      </c>
      <c r="AO62">
        <v>35.760189373518223</v>
      </c>
      <c r="AP62">
        <v>12.457810174428531</v>
      </c>
      <c r="AQ62">
        <v>46.445525418353917</v>
      </c>
      <c r="AR62">
        <v>11.60540649748744</v>
      </c>
      <c r="AS62">
        <v>37.503029774514353</v>
      </c>
      <c r="AT62">
        <v>22.834010366177711</v>
      </c>
      <c r="AU62">
        <v>21.206083928058689</v>
      </c>
      <c r="AV62">
        <v>32.813845824768741</v>
      </c>
      <c r="AW62">
        <v>30.499877762595919</v>
      </c>
      <c r="AX62">
        <v>25.144715837978239</v>
      </c>
      <c r="AY62">
        <v>9.9922384431499296</v>
      </c>
      <c r="AZ62">
        <v>30.41060135912824</v>
      </c>
      <c r="BA62">
        <v>23.925204425079048</v>
      </c>
      <c r="BB62">
        <v>34.910762176901002</v>
      </c>
      <c r="BC62">
        <v>19.203361125623669</v>
      </c>
      <c r="BD62">
        <v>18.903220163492751</v>
      </c>
      <c r="BE62">
        <v>32.673918565992579</v>
      </c>
      <c r="BF62">
        <v>21.735710541075161</v>
      </c>
      <c r="BG62">
        <v>10.684497846134059</v>
      </c>
      <c r="BH62">
        <v>23.861984982126661</v>
      </c>
      <c r="BI62">
        <v>30.541768746019319</v>
      </c>
      <c r="BJ62">
        <v>18.45767759749485</v>
      </c>
      <c r="BK62">
        <v>38.603718829701272</v>
      </c>
      <c r="BL62">
        <v>18.339047169661779</v>
      </c>
      <c r="BM62">
        <v>23.740248347611431</v>
      </c>
      <c r="BN62">
        <v>25.292025471347198</v>
      </c>
      <c r="BO62">
        <v>25.770892191139961</v>
      </c>
      <c r="BP62">
        <v>38.562794761782797</v>
      </c>
      <c r="BQ62">
        <v>17.49570046338977</v>
      </c>
      <c r="BR62">
        <v>20.565600654537569</v>
      </c>
      <c r="BS62">
        <v>24.271091402929301</v>
      </c>
      <c r="BT62">
        <v>29.832980486158331</v>
      </c>
      <c r="BU62">
        <v>16.738000038970991</v>
      </c>
      <c r="BV62">
        <v>35.726999343052903</v>
      </c>
      <c r="BW62">
        <v>30.32211939791868</v>
      </c>
      <c r="BX62">
        <v>23.287773029964441</v>
      </c>
      <c r="BY62">
        <v>8.0960673742976077</v>
      </c>
      <c r="BZ62">
        <v>37.104067441190651</v>
      </c>
      <c r="CA62">
        <v>13.886440159279809</v>
      </c>
      <c r="CB62">
        <v>29.756337344227269</v>
      </c>
      <c r="CC62">
        <v>12.86428057283484</v>
      </c>
      <c r="CD62">
        <v>12.26320989619788</v>
      </c>
      <c r="CE62">
        <v>44.029737655784849</v>
      </c>
      <c r="CF62">
        <v>13.916259283907459</v>
      </c>
      <c r="CG62">
        <v>29.9132481973475</v>
      </c>
      <c r="CH62">
        <v>26.84220821910391</v>
      </c>
      <c r="CI62">
        <v>17.476987658063258</v>
      </c>
      <c r="CJ62">
        <v>16.141755681572999</v>
      </c>
      <c r="CK62">
        <v>24.368408051594791</v>
      </c>
      <c r="CL62">
        <v>27.28414556659926</v>
      </c>
      <c r="CM62">
        <v>26.15996392663854</v>
      </c>
      <c r="CN62">
        <v>18.69269401571669</v>
      </c>
      <c r="CO62">
        <v>35.789051120702752</v>
      </c>
      <c r="CP62">
        <v>45.153934865329369</v>
      </c>
      <c r="CQ62">
        <v>9.4866106076409622</v>
      </c>
      <c r="CR62">
        <v>30.24240831439894</v>
      </c>
      <c r="CS62">
        <v>38.322893363700189</v>
      </c>
      <c r="CT62">
        <v>42.384530513412479</v>
      </c>
      <c r="CU62">
        <v>22.802285859221911</v>
      </c>
      <c r="CV62">
        <v>42.667303638063473</v>
      </c>
      <c r="CW62">
        <v>24.073813586471271</v>
      </c>
    </row>
    <row r="63" spans="1:101" x14ac:dyDescent="0.35">
      <c r="A63" s="1">
        <v>61</v>
      </c>
      <c r="B63">
        <v>370.98850737581239</v>
      </c>
      <c r="C63">
        <v>111.1510174675232</v>
      </c>
      <c r="D63">
        <v>106.3240663186137</v>
      </c>
      <c r="E63">
        <v>348.75628919890988</v>
      </c>
      <c r="F63">
        <v>213.74367341250939</v>
      </c>
      <c r="G63">
        <v>324.86780436441887</v>
      </c>
      <c r="H63">
        <v>251.55340341619339</v>
      </c>
      <c r="I63">
        <v>453.65971272520761</v>
      </c>
      <c r="J63">
        <v>365.96759490886382</v>
      </c>
      <c r="K63">
        <v>208.6502980787939</v>
      </c>
      <c r="L63">
        <v>323.20529628612809</v>
      </c>
      <c r="M63">
        <v>185.12491986029431</v>
      </c>
      <c r="N63">
        <v>372.42183471092659</v>
      </c>
      <c r="O63">
        <v>342.90028665392077</v>
      </c>
      <c r="P63">
        <v>239.59402077131389</v>
      </c>
      <c r="Q63">
        <v>246.82792988081141</v>
      </c>
      <c r="R63">
        <v>113.639973421894</v>
      </c>
      <c r="S63">
        <v>147.92012249836571</v>
      </c>
      <c r="T63">
        <v>218.8775337670329</v>
      </c>
      <c r="U63">
        <v>322.03409543945799</v>
      </c>
      <c r="V63">
        <v>81.309584274602329</v>
      </c>
      <c r="W63">
        <v>349.11244195318261</v>
      </c>
      <c r="X63">
        <v>279.31969902157368</v>
      </c>
      <c r="Y63">
        <v>112.3178179400005</v>
      </c>
      <c r="Z63">
        <v>153.54441204008299</v>
      </c>
      <c r="AA63">
        <v>239.9311212474295</v>
      </c>
      <c r="AB63">
        <v>387.23153826056262</v>
      </c>
      <c r="AC63">
        <v>393.75020823824218</v>
      </c>
      <c r="AD63">
        <v>55.22814683319578</v>
      </c>
      <c r="AE63">
        <v>132.9769597318604</v>
      </c>
      <c r="AF63">
        <v>273.0747745025983</v>
      </c>
      <c r="AG63">
        <v>183.55261428686401</v>
      </c>
      <c r="AH63">
        <v>450.38231320857778</v>
      </c>
      <c r="AI63">
        <v>113.05898972953101</v>
      </c>
      <c r="AJ63">
        <v>117.433086612709</v>
      </c>
      <c r="AK63">
        <v>230.16364641252781</v>
      </c>
      <c r="AL63">
        <v>214.2241744145141</v>
      </c>
      <c r="AM63">
        <v>380.44930577173159</v>
      </c>
      <c r="AN63">
        <v>390.51623466387821</v>
      </c>
      <c r="AO63">
        <v>383.45577003510141</v>
      </c>
      <c r="AP63">
        <v>78.845720424120387</v>
      </c>
      <c r="AQ63">
        <v>567.5856181936864</v>
      </c>
      <c r="AR63">
        <v>70.893447699315644</v>
      </c>
      <c r="AS63">
        <v>411.8272636200403</v>
      </c>
      <c r="AT63">
        <v>195.65405489236349</v>
      </c>
      <c r="AU63">
        <v>175.1081162314083</v>
      </c>
      <c r="AV63">
        <v>337.05537875795108</v>
      </c>
      <c r="AW63">
        <v>302.03878206348008</v>
      </c>
      <c r="AX63">
        <v>226.09224184610329</v>
      </c>
      <c r="AY63">
        <v>56.638239506480531</v>
      </c>
      <c r="AZ63">
        <v>300.71360326619532</v>
      </c>
      <c r="BA63">
        <v>209.84520406315201</v>
      </c>
      <c r="BB63">
        <v>369.87464209426759</v>
      </c>
      <c r="BC63">
        <v>150.89728843603231</v>
      </c>
      <c r="BD63">
        <v>147.3734501874705</v>
      </c>
      <c r="BE63">
        <v>334.90173359780903</v>
      </c>
      <c r="BF63">
        <v>181.7089525677433</v>
      </c>
      <c r="BG63">
        <v>62.624855380008157</v>
      </c>
      <c r="BH63">
        <v>209.01401809933259</v>
      </c>
      <c r="BI63">
        <v>302.6612621899485</v>
      </c>
      <c r="BJ63">
        <v>142.19395894167249</v>
      </c>
      <c r="BK63">
        <v>430.08993357976078</v>
      </c>
      <c r="BL63">
        <v>140.825309217701</v>
      </c>
      <c r="BM63">
        <v>207.41657035407979</v>
      </c>
      <c r="BN63">
        <v>228.08198183048441</v>
      </c>
      <c r="BO63">
        <v>234.59013402666571</v>
      </c>
      <c r="BP63">
        <v>429.40620292043673</v>
      </c>
      <c r="BQ63">
        <v>131.22378618663441</v>
      </c>
      <c r="BR63">
        <v>167.2351868417874</v>
      </c>
      <c r="BS63">
        <v>214.4122137614597</v>
      </c>
      <c r="BT63">
        <v>292.18675703770901</v>
      </c>
      <c r="BU63">
        <v>122.7922363409081</v>
      </c>
      <c r="BV63">
        <v>382.92204990921527</v>
      </c>
      <c r="BW63">
        <v>299.40213467507181</v>
      </c>
      <c r="BX63">
        <v>201.51505698493889</v>
      </c>
      <c r="BY63">
        <v>41.307292758119388</v>
      </c>
      <c r="BZ63">
        <v>405.27316046292623</v>
      </c>
      <c r="CA63">
        <v>92.790166214541543</v>
      </c>
      <c r="CB63">
        <v>291.0615063154882</v>
      </c>
      <c r="CC63">
        <v>82.735866093507511</v>
      </c>
      <c r="CD63">
        <v>77.005510567567939</v>
      </c>
      <c r="CE63">
        <v>523.88348618730299</v>
      </c>
      <c r="CF63">
        <v>93.089206828124887</v>
      </c>
      <c r="CG63">
        <v>293.36677309891769</v>
      </c>
      <c r="CH63">
        <v>249.3692640468698</v>
      </c>
      <c r="CI63">
        <v>131.01331375176869</v>
      </c>
      <c r="CJ63">
        <v>116.28982490724449</v>
      </c>
      <c r="CK63">
        <v>215.7030568208904</v>
      </c>
      <c r="CL63">
        <v>255.55306793056059</v>
      </c>
      <c r="CM63">
        <v>239.92266308864109</v>
      </c>
      <c r="CN63">
        <v>144.918359016208</v>
      </c>
      <c r="CO63">
        <v>383.92008956667331</v>
      </c>
      <c r="CP63">
        <v>544.07524393474046</v>
      </c>
      <c r="CQ63">
        <v>52.394074607581757</v>
      </c>
      <c r="CR63">
        <v>298.22230403086212</v>
      </c>
      <c r="CS63">
        <v>425.40539981187902</v>
      </c>
      <c r="CT63">
        <v>494.79650980855632</v>
      </c>
      <c r="CU63">
        <v>195.24644765073819</v>
      </c>
      <c r="CV63">
        <v>499.75639468282827</v>
      </c>
      <c r="CW63">
        <v>211.803387665987</v>
      </c>
    </row>
    <row r="64" spans="1:101" x14ac:dyDescent="0.35">
      <c r="A64" s="1">
        <v>62</v>
      </c>
      <c r="B64">
        <v>1713.0598228264139</v>
      </c>
      <c r="C64">
        <v>767.02205844467096</v>
      </c>
      <c r="D64">
        <v>744.65185757706774</v>
      </c>
      <c r="E64">
        <v>1643.918403973292</v>
      </c>
      <c r="F64">
        <v>1186.117566970672</v>
      </c>
      <c r="G64">
        <v>1567.966119590393</v>
      </c>
      <c r="H64">
        <v>1322.1651035526929</v>
      </c>
      <c r="I64">
        <v>1958.930528264091</v>
      </c>
      <c r="J64">
        <v>1697.5685214919311</v>
      </c>
      <c r="K64">
        <v>1167.1989775015561</v>
      </c>
      <c r="L64">
        <v>1562.6121782450259</v>
      </c>
      <c r="M64">
        <v>1077.7271270688</v>
      </c>
      <c r="N64">
        <v>1717.469298338397</v>
      </c>
      <c r="O64">
        <v>1625.4643823810111</v>
      </c>
      <c r="P64">
        <v>1279.92014896008</v>
      </c>
      <c r="Q64">
        <v>1305.5547604529229</v>
      </c>
      <c r="R64">
        <v>778.43013656110168</v>
      </c>
      <c r="S64">
        <v>928.00517340864917</v>
      </c>
      <c r="T64">
        <v>1205.035061270976</v>
      </c>
      <c r="U64">
        <v>1558.8349303234641</v>
      </c>
      <c r="V64">
        <v>622.72081956420959</v>
      </c>
      <c r="W64">
        <v>1645.0374021202981</v>
      </c>
      <c r="X64">
        <v>1417.750913244033</v>
      </c>
      <c r="Y64">
        <v>772.38055286769088</v>
      </c>
      <c r="Z64">
        <v>951.38193915064767</v>
      </c>
      <c r="AA64">
        <v>1281.1204031182269</v>
      </c>
      <c r="AB64">
        <v>1762.7039310540699</v>
      </c>
      <c r="AC64">
        <v>1782.43112160328</v>
      </c>
      <c r="AD64">
        <v>481.17812184161488</v>
      </c>
      <c r="AE64">
        <v>864.40345028587762</v>
      </c>
      <c r="AF64">
        <v>1396.5396844475399</v>
      </c>
      <c r="AG64">
        <v>1071.616211557895</v>
      </c>
      <c r="AH64">
        <v>1949.4844566649649</v>
      </c>
      <c r="AI64">
        <v>775.77472439534392</v>
      </c>
      <c r="AJ64">
        <v>795.6569783475835</v>
      </c>
      <c r="AK64">
        <v>1246.1109480914261</v>
      </c>
      <c r="AL64">
        <v>1187.8945158024169</v>
      </c>
      <c r="AM64">
        <v>1742.0612589431209</v>
      </c>
      <c r="AN64">
        <v>1772.657997030622</v>
      </c>
      <c r="AO64">
        <v>1751.226861978738</v>
      </c>
      <c r="AP64">
        <v>610.07651808038747</v>
      </c>
      <c r="AQ64">
        <v>2274.5028244053569</v>
      </c>
      <c r="AR64">
        <v>568.33310893015152</v>
      </c>
      <c r="AS64">
        <v>1836.576212187337</v>
      </c>
      <c r="AT64">
        <v>1118.2136621894861</v>
      </c>
      <c r="AU64">
        <v>1038.4918106639859</v>
      </c>
      <c r="AV64">
        <v>1606.940266812974</v>
      </c>
      <c r="AW64">
        <v>1493.621990281732</v>
      </c>
      <c r="AX64">
        <v>1231.372165073002</v>
      </c>
      <c r="AY64">
        <v>489.33399625392337</v>
      </c>
      <c r="AZ64">
        <v>1489.2499990078479</v>
      </c>
      <c r="BA64">
        <v>1171.6509728149931</v>
      </c>
      <c r="BB64">
        <v>1709.6292152640101</v>
      </c>
      <c r="BC64">
        <v>940.41565306626421</v>
      </c>
      <c r="BD64">
        <v>925.71732723320702</v>
      </c>
      <c r="BE64">
        <v>1600.087831784391</v>
      </c>
      <c r="BF64">
        <v>1064.4283721806351</v>
      </c>
      <c r="BG64">
        <v>523.23491465512541</v>
      </c>
      <c r="BH64">
        <v>1168.55502761344</v>
      </c>
      <c r="BI64">
        <v>1495.673450767008</v>
      </c>
      <c r="BJ64">
        <v>903.89847997877212</v>
      </c>
      <c r="BK64">
        <v>1890.478506159995</v>
      </c>
      <c r="BL64">
        <v>898.0889807700471</v>
      </c>
      <c r="BM64">
        <v>1162.5934130866499</v>
      </c>
      <c r="BN64">
        <v>1238.5861253876251</v>
      </c>
      <c r="BO64">
        <v>1262.0369034092239</v>
      </c>
      <c r="BP64">
        <v>1888.47439688944</v>
      </c>
      <c r="BQ64">
        <v>856.78910423531795</v>
      </c>
      <c r="BR64">
        <v>1007.126442278412</v>
      </c>
      <c r="BS64">
        <v>1188.5895454968411</v>
      </c>
      <c r="BT64">
        <v>1460.9630909543471</v>
      </c>
      <c r="BU64">
        <v>819.68344680394307</v>
      </c>
      <c r="BV64">
        <v>1749.6014994200091</v>
      </c>
      <c r="BW64">
        <v>1484.9169126907641</v>
      </c>
      <c r="BX64">
        <v>1140.435059215275</v>
      </c>
      <c r="BY64">
        <v>396.47582718784548</v>
      </c>
      <c r="BZ64">
        <v>1817.038464561437</v>
      </c>
      <c r="CA64">
        <v>680.03854146812012</v>
      </c>
      <c r="CB64">
        <v>1457.209768298972</v>
      </c>
      <c r="CC64">
        <v>629.98194623271866</v>
      </c>
      <c r="CD64">
        <v>600.54666825139236</v>
      </c>
      <c r="CE64">
        <v>2156.1982936753438</v>
      </c>
      <c r="CF64">
        <v>681.49882601815966</v>
      </c>
      <c r="CG64">
        <v>1464.893913873537</v>
      </c>
      <c r="CH64">
        <v>1314.5007588503311</v>
      </c>
      <c r="CI64">
        <v>855.87271179095842</v>
      </c>
      <c r="CJ64">
        <v>790.48452047633657</v>
      </c>
      <c r="CK64">
        <v>1193.355278907273</v>
      </c>
      <c r="CL64">
        <v>1336.143053474716</v>
      </c>
      <c r="CM64">
        <v>1281.090294523153</v>
      </c>
      <c r="CN64">
        <v>915.4075651320203</v>
      </c>
      <c r="CO64">
        <v>1752.6402624063819</v>
      </c>
      <c r="CP64">
        <v>2211.2518150913638</v>
      </c>
      <c r="CQ64">
        <v>464.57268868760531</v>
      </c>
      <c r="CR64">
        <v>1481.013348612868</v>
      </c>
      <c r="CS64">
        <v>1876.726087389166</v>
      </c>
      <c r="CT64">
        <v>2075.630181712957</v>
      </c>
      <c r="CU64">
        <v>1116.6600683820341</v>
      </c>
      <c r="CV64">
        <v>2089.4779800722472</v>
      </c>
      <c r="CW64">
        <v>1178.928572848032</v>
      </c>
    </row>
    <row r="65" spans="1:101" x14ac:dyDescent="0.35">
      <c r="A65" s="1">
        <v>63</v>
      </c>
      <c r="B65">
        <v>1964.8329362853699</v>
      </c>
      <c r="C65">
        <v>176.37279711650811</v>
      </c>
      <c r="D65">
        <v>161.38674882341439</v>
      </c>
      <c r="E65">
        <v>1736.396147262647</v>
      </c>
      <c r="F65">
        <v>652.21570962702549</v>
      </c>
      <c r="G65">
        <v>1506.6697327086899</v>
      </c>
      <c r="H65">
        <v>903.36885275976806</v>
      </c>
      <c r="I65">
        <v>2938.0903330340379</v>
      </c>
      <c r="J65">
        <v>1912.0092157285901</v>
      </c>
      <c r="K65">
        <v>621.50229452926851</v>
      </c>
      <c r="L65">
        <v>1491.288452734977</v>
      </c>
      <c r="M65">
        <v>489.25411201105612</v>
      </c>
      <c r="N65">
        <v>1980.0446694748789</v>
      </c>
      <c r="O65">
        <v>1678.5736978973621</v>
      </c>
      <c r="P65">
        <v>819.51455048749847</v>
      </c>
      <c r="Q65">
        <v>869.74776035538196</v>
      </c>
      <c r="R65">
        <v>184.3601124483732</v>
      </c>
      <c r="S65">
        <v>312.36274666233379</v>
      </c>
      <c r="T65">
        <v>683.9228133647232</v>
      </c>
      <c r="U65">
        <v>1480.500054528165</v>
      </c>
      <c r="V65">
        <v>94.381787574584365</v>
      </c>
      <c r="W65">
        <v>1739.944401779858</v>
      </c>
      <c r="X65">
        <v>1113.8016275952079</v>
      </c>
      <c r="Y65">
        <v>180.09515631704971</v>
      </c>
      <c r="Z65">
        <v>336.56794329970012</v>
      </c>
      <c r="AA65">
        <v>821.8222298486013</v>
      </c>
      <c r="AB65">
        <v>2140.652439857945</v>
      </c>
      <c r="AC65">
        <v>2213.3307122482138</v>
      </c>
      <c r="AD65">
        <v>43.543733071481078</v>
      </c>
      <c r="AE65">
        <v>252.43961909231371</v>
      </c>
      <c r="AF65">
        <v>1064.5544624502279</v>
      </c>
      <c r="AG65">
        <v>480.97872438987952</v>
      </c>
      <c r="AH65">
        <v>2895.7920515911369</v>
      </c>
      <c r="AI65">
        <v>182.47985120829489</v>
      </c>
      <c r="AJ65">
        <v>196.87277797671331</v>
      </c>
      <c r="AK65">
        <v>756.27226913928769</v>
      </c>
      <c r="AL65">
        <v>655.15139938587765</v>
      </c>
      <c r="AM65">
        <v>2066.3234733839299</v>
      </c>
      <c r="AN65">
        <v>2177.122688862481</v>
      </c>
      <c r="AO65">
        <v>2099.1103585085912</v>
      </c>
      <c r="AP65">
        <v>88.748489247819109</v>
      </c>
      <c r="AQ65">
        <v>4599.0431301693961</v>
      </c>
      <c r="AR65">
        <v>71.749175116294467</v>
      </c>
      <c r="AS65">
        <v>2421.223641471398</v>
      </c>
      <c r="AT65">
        <v>546.49025671165589</v>
      </c>
      <c r="AU65">
        <v>437.74104407896311</v>
      </c>
      <c r="AV65">
        <v>1621.83713979046</v>
      </c>
      <c r="AW65">
        <v>1302.3572682385291</v>
      </c>
      <c r="AX65">
        <v>729.75324985507029</v>
      </c>
      <c r="AY65">
        <v>45.795648013436562</v>
      </c>
      <c r="AZ65">
        <v>1290.954294248173</v>
      </c>
      <c r="BA65">
        <v>628.64116082755686</v>
      </c>
      <c r="BB65">
        <v>1953.052120138397</v>
      </c>
      <c r="BC65">
        <v>325.06303723628031</v>
      </c>
      <c r="BD65">
        <v>310.05819849901297</v>
      </c>
      <c r="BE65">
        <v>1601.1776105164081</v>
      </c>
      <c r="BF65">
        <v>471.36503838411221</v>
      </c>
      <c r="BG65">
        <v>55.988417096633427</v>
      </c>
      <c r="BH65">
        <v>623.67099361576243</v>
      </c>
      <c r="BI65">
        <v>1307.7309285336969</v>
      </c>
      <c r="BJ65">
        <v>288.64697419803741</v>
      </c>
      <c r="BK65">
        <v>2640.7255843564012</v>
      </c>
      <c r="BL65">
        <v>283.11712821959429</v>
      </c>
      <c r="BM65">
        <v>614.17426558628165</v>
      </c>
      <c r="BN65">
        <v>742.65425436963687</v>
      </c>
      <c r="BO65">
        <v>785.64111648443918</v>
      </c>
      <c r="BP65">
        <v>2632.3361302840672</v>
      </c>
      <c r="BQ65">
        <v>245.82714984158511</v>
      </c>
      <c r="BR65">
        <v>399.26389284007138</v>
      </c>
      <c r="BS65">
        <v>656.30204738975533</v>
      </c>
      <c r="BT65">
        <v>1218.7812768281669</v>
      </c>
      <c r="BU65">
        <v>215.2516728737308</v>
      </c>
      <c r="BV65">
        <v>2093.2710526438391</v>
      </c>
      <c r="BW65">
        <v>1279.718659111815</v>
      </c>
      <c r="BX65">
        <v>579.72191852663786</v>
      </c>
      <c r="BY65">
        <v>24.358928614584691</v>
      </c>
      <c r="BZ65">
        <v>2344.7708361389459</v>
      </c>
      <c r="CA65">
        <v>122.91605772868979</v>
      </c>
      <c r="CB65">
        <v>1209.4119697729459</v>
      </c>
      <c r="CC65">
        <v>97.722001280773682</v>
      </c>
      <c r="CD65">
        <v>84.654164307733538</v>
      </c>
      <c r="CE65">
        <v>3918.0875410828639</v>
      </c>
      <c r="CF65">
        <v>123.70959273745849</v>
      </c>
      <c r="CG65">
        <v>1228.645417100367</v>
      </c>
      <c r="CH65">
        <v>887.74976197949502</v>
      </c>
      <c r="CI65">
        <v>245.03920815801499</v>
      </c>
      <c r="CJ65">
        <v>193.05815463589769</v>
      </c>
      <c r="CK65">
        <v>664.22821082596306</v>
      </c>
      <c r="CL65">
        <v>932.32411049792847</v>
      </c>
      <c r="CM65">
        <v>821.76428838308345</v>
      </c>
      <c r="CN65">
        <v>299.81374047327472</v>
      </c>
      <c r="CO65">
        <v>2104.1969844626979</v>
      </c>
      <c r="CP65">
        <v>4225.9333991803751</v>
      </c>
      <c r="CQ65">
        <v>39.189440732022071</v>
      </c>
      <c r="CR65">
        <v>1269.652756174926</v>
      </c>
      <c r="CS65">
        <v>2583.513372769813</v>
      </c>
      <c r="CT65">
        <v>3495.0868532774862</v>
      </c>
      <c r="CU65">
        <v>544.2156158460017</v>
      </c>
      <c r="CV65">
        <v>3565.5081801043111</v>
      </c>
      <c r="CW65">
        <v>640.42831003727076</v>
      </c>
    </row>
    <row r="66" spans="1:101" x14ac:dyDescent="0.35">
      <c r="A66" s="1">
        <v>64</v>
      </c>
      <c r="B66">
        <v>13.656831196790799</v>
      </c>
      <c r="C66">
        <v>7.4752622723039606</v>
      </c>
      <c r="D66">
        <v>7.3111467669831596</v>
      </c>
      <c r="E66">
        <v>13.241303420627521</v>
      </c>
      <c r="F66">
        <v>10.366122764828109</v>
      </c>
      <c r="G66">
        <v>12.77977035839422</v>
      </c>
      <c r="H66">
        <v>11.24565645697359</v>
      </c>
      <c r="I66">
        <v>15.10201231522929</v>
      </c>
      <c r="J66">
        <v>13.56410144958075</v>
      </c>
      <c r="K66">
        <v>10.24186903487055</v>
      </c>
      <c r="L66">
        <v>12.74702823512739</v>
      </c>
      <c r="M66">
        <v>9.647219391954204</v>
      </c>
      <c r="N66">
        <v>13.683187591416599</v>
      </c>
      <c r="O66">
        <v>13.12966476223041</v>
      </c>
      <c r="P66">
        <v>10.975080167755831</v>
      </c>
      <c r="Q66">
        <v>11.139529906634349</v>
      </c>
      <c r="R66">
        <v>7.5584940425245444</v>
      </c>
      <c r="S66">
        <v>8.6234955238063336</v>
      </c>
      <c r="T66">
        <v>10.489874845524859</v>
      </c>
      <c r="U66">
        <v>12.7239115352026</v>
      </c>
      <c r="V66">
        <v>6.3935281793043526</v>
      </c>
      <c r="W66">
        <v>13.248062758678399</v>
      </c>
      <c r="X66">
        <v>11.850058547541421</v>
      </c>
      <c r="Y66">
        <v>7.5143953773759877</v>
      </c>
      <c r="Z66">
        <v>8.7859094144603933</v>
      </c>
      <c r="AA66">
        <v>10.982798232492289</v>
      </c>
      <c r="AB66">
        <v>13.95259775843421</v>
      </c>
      <c r="AC66">
        <v>14.06954690326401</v>
      </c>
      <c r="AD66">
        <v>5.2692638871146418</v>
      </c>
      <c r="AE66">
        <v>8.1763206172332392</v>
      </c>
      <c r="AF66">
        <v>11.71684015618467</v>
      </c>
      <c r="AG66">
        <v>9.6061640834670907</v>
      </c>
      <c r="AH66">
        <v>15.04736227268203</v>
      </c>
      <c r="AI66">
        <v>7.5391479060314799</v>
      </c>
      <c r="AJ66">
        <v>7.6836036005959567</v>
      </c>
      <c r="AK66">
        <v>10.75692344973001</v>
      </c>
      <c r="AL66">
        <v>10.37776787254883</v>
      </c>
      <c r="AM66">
        <v>13.82987043185916</v>
      </c>
      <c r="AN66">
        <v>14.011649339587841</v>
      </c>
      <c r="AO66">
        <v>13.884407514753271</v>
      </c>
      <c r="AP66">
        <v>6.2959138428130661</v>
      </c>
      <c r="AQ66">
        <v>16.89216849041842</v>
      </c>
      <c r="AR66">
        <v>5.9699784319567817</v>
      </c>
      <c r="AS66">
        <v>14.38888893861211</v>
      </c>
      <c r="AT66">
        <v>9.917772452376763</v>
      </c>
      <c r="AU66">
        <v>9.382592428794581</v>
      </c>
      <c r="AV66">
        <v>13.01728293202089</v>
      </c>
      <c r="AW66">
        <v>12.322563605865801</v>
      </c>
      <c r="AX66">
        <v>10.66135840735565</v>
      </c>
      <c r="AY66">
        <v>5.3361076966628946</v>
      </c>
      <c r="AZ66">
        <v>12.29550159976108</v>
      </c>
      <c r="BA66">
        <v>10.27115391811869</v>
      </c>
      <c r="BB66">
        <v>13.63631397708914</v>
      </c>
      <c r="BC66">
        <v>8.7098450972854984</v>
      </c>
      <c r="BD66">
        <v>8.6075457333512446</v>
      </c>
      <c r="BE66">
        <v>12.97562874668302</v>
      </c>
      <c r="BF66">
        <v>9.5577986206399306</v>
      </c>
      <c r="BG66">
        <v>5.6110363389328546</v>
      </c>
      <c r="BH66">
        <v>10.250791981133929</v>
      </c>
      <c r="BI66">
        <v>12.33525502723516</v>
      </c>
      <c r="BJ66">
        <v>8.4549352564166718</v>
      </c>
      <c r="BK66">
        <v>14.704469209145129</v>
      </c>
      <c r="BL66">
        <v>8.4141465156977926</v>
      </c>
      <c r="BM66">
        <v>10.211544583648489</v>
      </c>
      <c r="BN66">
        <v>10.70816864473937</v>
      </c>
      <c r="BO66">
        <v>10.859868964129539</v>
      </c>
      <c r="BP66">
        <v>14.692776427486329</v>
      </c>
      <c r="BQ66">
        <v>8.1222433178329538</v>
      </c>
      <c r="BR66">
        <v>9.1692442843685633</v>
      </c>
      <c r="BS66">
        <v>10.382321515154191</v>
      </c>
      <c r="BT66">
        <v>12.119926259604171</v>
      </c>
      <c r="BU66">
        <v>7.8569713199970144</v>
      </c>
      <c r="BV66">
        <v>13.874741513256</v>
      </c>
      <c r="BW66">
        <v>12.268660805653781</v>
      </c>
      <c r="BX66">
        <v>10.06522445725941</v>
      </c>
      <c r="BY66">
        <v>4.5570425080237849</v>
      </c>
      <c r="BZ66">
        <v>14.27393237763331</v>
      </c>
      <c r="CA66">
        <v>6.8299997802042078</v>
      </c>
      <c r="CB66">
        <v>12.09656600936068</v>
      </c>
      <c r="CC66">
        <v>6.449360035983176</v>
      </c>
      <c r="CD66">
        <v>6.2220087241731266</v>
      </c>
      <c r="CE66">
        <v>16.228824650389821</v>
      </c>
      <c r="CF66">
        <v>6.8409966588297584</v>
      </c>
      <c r="CG66">
        <v>12.14437517247025</v>
      </c>
      <c r="CH66">
        <v>11.19672921306525</v>
      </c>
      <c r="CI66">
        <v>8.1157269902438927</v>
      </c>
      <c r="CJ66">
        <v>7.6461105284741766</v>
      </c>
      <c r="CK66">
        <v>10.41352737959682</v>
      </c>
      <c r="CL66">
        <v>11.334706079167249</v>
      </c>
      <c r="CM66">
        <v>10.98260464553781</v>
      </c>
      <c r="CN66">
        <v>8.5355481619100821</v>
      </c>
      <c r="CO66">
        <v>13.89281115827537</v>
      </c>
      <c r="CP66">
        <v>16.538617233573351</v>
      </c>
      <c r="CQ66">
        <v>5.1322854178561066</v>
      </c>
      <c r="CR66">
        <v>12.24446386692356</v>
      </c>
      <c r="CS66">
        <v>14.62416951432477</v>
      </c>
      <c r="CT66">
        <v>15.7718641316103</v>
      </c>
      <c r="CU66">
        <v>9.9074361893723193</v>
      </c>
      <c r="CV66">
        <v>15.85071631380513</v>
      </c>
      <c r="CW66">
        <v>10.318965594241741</v>
      </c>
    </row>
    <row r="67" spans="1:101" x14ac:dyDescent="0.35">
      <c r="A67" s="1">
        <v>65</v>
      </c>
      <c r="B67">
        <v>30.99194936523558</v>
      </c>
      <c r="C67">
        <v>6.2132602142032214</v>
      </c>
      <c r="D67">
        <v>5.8561256879638677</v>
      </c>
      <c r="E67">
        <v>28.54068220641048</v>
      </c>
      <c r="F67">
        <v>14.85796431517206</v>
      </c>
      <c r="G67">
        <v>25.964333772642</v>
      </c>
      <c r="H67">
        <v>18.46184990190801</v>
      </c>
      <c r="I67">
        <v>40.526761783583062</v>
      </c>
      <c r="J67">
        <v>30.433959727748611</v>
      </c>
      <c r="K67">
        <v>14.38777480483291</v>
      </c>
      <c r="L67">
        <v>25.787322055904461</v>
      </c>
      <c r="M67">
        <v>12.266522611956139</v>
      </c>
      <c r="N67">
        <v>31.151703416440231</v>
      </c>
      <c r="O67">
        <v>27.903504413948109</v>
      </c>
      <c r="P67">
        <v>17.300935487043539</v>
      </c>
      <c r="Q67">
        <v>18.000891747449749</v>
      </c>
      <c r="R67">
        <v>6.3994568787231696</v>
      </c>
      <c r="S67">
        <v>9.0950403356015119</v>
      </c>
      <c r="T67">
        <v>15.33568576846007</v>
      </c>
      <c r="U67">
        <v>25.662803147109639</v>
      </c>
      <c r="V67">
        <v>4.0953460657418059</v>
      </c>
      <c r="W67">
        <v>28.579550121031708</v>
      </c>
      <c r="X67">
        <v>21.227737387372489</v>
      </c>
      <c r="Y67">
        <v>6.3003763968560778</v>
      </c>
      <c r="Z67">
        <v>9.5590259375844635</v>
      </c>
      <c r="AA67">
        <v>17.33339885013919</v>
      </c>
      <c r="AB67">
        <v>32.814257435711831</v>
      </c>
      <c r="AC67">
        <v>33.552844774916778</v>
      </c>
      <c r="AD67">
        <v>2.4452067170936198</v>
      </c>
      <c r="AE67">
        <v>7.8910867583873543</v>
      </c>
      <c r="AF67">
        <v>20.597304873812089</v>
      </c>
      <c r="AG67">
        <v>12.127810012698919</v>
      </c>
      <c r="AH67">
        <v>40.136859536925833</v>
      </c>
      <c r="AI67">
        <v>6.3558711774064642</v>
      </c>
      <c r="AJ67">
        <v>6.6858339635345017</v>
      </c>
      <c r="AK67">
        <v>16.398995932738949</v>
      </c>
      <c r="AL67">
        <v>14.90251574861885</v>
      </c>
      <c r="AM67">
        <v>32.050195304019972</v>
      </c>
      <c r="AN67">
        <v>33.185910938675939</v>
      </c>
      <c r="AO67">
        <v>32.388337435410342</v>
      </c>
      <c r="AP67">
        <v>3.9307231213741258</v>
      </c>
      <c r="AQ67">
        <v>54.635735735554682</v>
      </c>
      <c r="AR67">
        <v>3.411220155519131</v>
      </c>
      <c r="AS67">
        <v>35.622282599057733</v>
      </c>
      <c r="AT67">
        <v>13.205456624614961</v>
      </c>
      <c r="AU67">
        <v>11.389639733077381</v>
      </c>
      <c r="AV67">
        <v>27.271140557425181</v>
      </c>
      <c r="AW67">
        <v>23.56053960600979</v>
      </c>
      <c r="AX67">
        <v>16.013361181575291</v>
      </c>
      <c r="AY67">
        <v>2.5288007594697408</v>
      </c>
      <c r="AZ67">
        <v>23.422813034288751</v>
      </c>
      <c r="BA67">
        <v>14.49774142918529</v>
      </c>
      <c r="BB67">
        <v>30.867943473598441</v>
      </c>
      <c r="BC67">
        <v>9.3399281083917582</v>
      </c>
      <c r="BD67">
        <v>9.0502509219143104</v>
      </c>
      <c r="BE67">
        <v>27.03905317717474</v>
      </c>
      <c r="BF67">
        <v>11.96566167098322</v>
      </c>
      <c r="BG67">
        <v>2.8913273674971971</v>
      </c>
      <c r="BH67">
        <v>14.421225617712411</v>
      </c>
      <c r="BI67">
        <v>23.625303929106209</v>
      </c>
      <c r="BJ67">
        <v>8.6286558355799841</v>
      </c>
      <c r="BK67">
        <v>37.743947793685777</v>
      </c>
      <c r="BL67">
        <v>8.5180967860848948</v>
      </c>
      <c r="BM67">
        <v>14.274455495688949</v>
      </c>
      <c r="BN67">
        <v>16.20153846869535</v>
      </c>
      <c r="BO67">
        <v>16.820850214668621</v>
      </c>
      <c r="BP67">
        <v>37.663964973881953</v>
      </c>
      <c r="BQ67">
        <v>7.7526772570492826</v>
      </c>
      <c r="BR67">
        <v>10.712031275929149</v>
      </c>
      <c r="BS67">
        <v>14.91995958885782</v>
      </c>
      <c r="BT67">
        <v>22.541474621198631</v>
      </c>
      <c r="BU67">
        <v>7.0957150107034206</v>
      </c>
      <c r="BV67">
        <v>32.32824429439345</v>
      </c>
      <c r="BW67">
        <v>23.286710405685358</v>
      </c>
      <c r="BX67">
        <v>13.73551522541446</v>
      </c>
      <c r="BY67">
        <v>1.660111517332493</v>
      </c>
      <c r="BZ67">
        <v>34.868404592637397</v>
      </c>
      <c r="CA67">
        <v>4.8839464027430592</v>
      </c>
      <c r="CB67">
        <v>22.425801954185921</v>
      </c>
      <c r="CC67">
        <v>4.191409007961493</v>
      </c>
      <c r="CD67">
        <v>3.8088805995024191</v>
      </c>
      <c r="CE67">
        <v>49.099970463710747</v>
      </c>
      <c r="CF67">
        <v>4.9049440623098164</v>
      </c>
      <c r="CG67">
        <v>22.662936616593569</v>
      </c>
      <c r="CH67">
        <v>18.248430469799199</v>
      </c>
      <c r="CI67">
        <v>7.7361021268008914</v>
      </c>
      <c r="CJ67">
        <v>6.5991891193981376</v>
      </c>
      <c r="CK67">
        <v>15.039844707337391</v>
      </c>
      <c r="CL67">
        <v>18.85427126227027</v>
      </c>
      <c r="CM67">
        <v>17.332584128660439</v>
      </c>
      <c r="CN67">
        <v>8.8497872280683154</v>
      </c>
      <c r="CO67">
        <v>32.440639240927268</v>
      </c>
      <c r="CP67">
        <v>51.639287290744122</v>
      </c>
      <c r="CQ67">
        <v>2.2793508780553871</v>
      </c>
      <c r="CR67">
        <v>23.164438668432609</v>
      </c>
      <c r="CS67">
        <v>37.196803177396632</v>
      </c>
      <c r="CT67">
        <v>45.499202982065491</v>
      </c>
      <c r="CU67">
        <v>13.16878802647029</v>
      </c>
      <c r="CV67">
        <v>46.108334188970758</v>
      </c>
      <c r="CW67">
        <v>14.678403494680561</v>
      </c>
    </row>
    <row r="68" spans="1:101" x14ac:dyDescent="0.35">
      <c r="A68" s="1">
        <v>66</v>
      </c>
      <c r="B68">
        <v>85.215394411624303</v>
      </c>
      <c r="C68">
        <v>25.531189253669769</v>
      </c>
      <c r="D68">
        <v>24.422447236647429</v>
      </c>
      <c r="E68">
        <v>80.108693791729152</v>
      </c>
      <c r="F68">
        <v>49.096538223447752</v>
      </c>
      <c r="G68">
        <v>74.62155169272846</v>
      </c>
      <c r="H68">
        <v>57.781365356373158</v>
      </c>
      <c r="I68">
        <v>104.2048219283011</v>
      </c>
      <c r="J68">
        <v>84.062099827908682</v>
      </c>
      <c r="K68">
        <v>47.92659904926915</v>
      </c>
      <c r="L68">
        <v>74.239676570487688</v>
      </c>
      <c r="M68">
        <v>42.522861888373001</v>
      </c>
      <c r="N68">
        <v>85.544627128418355</v>
      </c>
      <c r="O68">
        <v>78.763580515642658</v>
      </c>
      <c r="P68">
        <v>55.034316623754151</v>
      </c>
      <c r="Q68">
        <v>56.69593256507823</v>
      </c>
      <c r="R68">
        <v>26.1028979699994</v>
      </c>
      <c r="S68">
        <v>33.976986697717408</v>
      </c>
      <c r="T68">
        <v>50.275776734256247</v>
      </c>
      <c r="U68">
        <v>73.970653837707673</v>
      </c>
      <c r="V68">
        <v>18.676665599202831</v>
      </c>
      <c r="W68">
        <v>80.190501440275511</v>
      </c>
      <c r="X68">
        <v>64.15923363078133</v>
      </c>
      <c r="Y68">
        <v>25.799201228394089</v>
      </c>
      <c r="Z68">
        <v>35.268875912757437</v>
      </c>
      <c r="AA68">
        <v>55.111747998196833</v>
      </c>
      <c r="AB68">
        <v>88.946389458007289</v>
      </c>
      <c r="AC68">
        <v>90.443716254237316</v>
      </c>
      <c r="AD68">
        <v>12.685806221609971</v>
      </c>
      <c r="AE68">
        <v>30.544569025503911</v>
      </c>
      <c r="AF68">
        <v>62.724785675184073</v>
      </c>
      <c r="AG68">
        <v>42.161706119631823</v>
      </c>
      <c r="AH68">
        <v>103.4520091405692</v>
      </c>
      <c r="AI68">
        <v>25.969447058429019</v>
      </c>
      <c r="AJ68">
        <v>26.974169263252161</v>
      </c>
      <c r="AK68">
        <v>52.868176556188232</v>
      </c>
      <c r="AL68">
        <v>49.206908441357307</v>
      </c>
      <c r="AM68">
        <v>87.388522825924269</v>
      </c>
      <c r="AN68">
        <v>89.700878327516762</v>
      </c>
      <c r="AO68">
        <v>88.079102272171056</v>
      </c>
      <c r="AP68">
        <v>18.11072049410912</v>
      </c>
      <c r="AQ68">
        <v>130.37339797630079</v>
      </c>
      <c r="AR68">
        <v>16.284097719440339</v>
      </c>
      <c r="AS68">
        <v>94.595983436466298</v>
      </c>
      <c r="AT68">
        <v>44.941385310884613</v>
      </c>
      <c r="AU68">
        <v>40.222020069802532</v>
      </c>
      <c r="AV68">
        <v>77.421015660526749</v>
      </c>
      <c r="AW68">
        <v>69.377766236497081</v>
      </c>
      <c r="AX68">
        <v>51.932982233347147</v>
      </c>
      <c r="AY68">
        <v>13.009701978276031</v>
      </c>
      <c r="AZ68">
        <v>69.073375044771709</v>
      </c>
      <c r="BA68">
        <v>48.201066809637638</v>
      </c>
      <c r="BB68">
        <v>84.959541555265858</v>
      </c>
      <c r="BC68">
        <v>34.660836371125527</v>
      </c>
      <c r="BD68">
        <v>33.851417048898988</v>
      </c>
      <c r="BE68">
        <v>76.926327231921903</v>
      </c>
      <c r="BF68">
        <v>41.738220331169551</v>
      </c>
      <c r="BG68">
        <v>14.384816901544429</v>
      </c>
      <c r="BH68">
        <v>48.010144885297478</v>
      </c>
      <c r="BI68">
        <v>69.520748804516813</v>
      </c>
      <c r="BJ68">
        <v>32.661697204248597</v>
      </c>
      <c r="BK68">
        <v>98.790885954161837</v>
      </c>
      <c r="BL68">
        <v>32.347320818671108</v>
      </c>
      <c r="BM68">
        <v>47.64321400480587</v>
      </c>
      <c r="BN68">
        <v>52.390021937204743</v>
      </c>
      <c r="BO68">
        <v>53.884932817898573</v>
      </c>
      <c r="BP68">
        <v>98.633834248658189</v>
      </c>
      <c r="BQ68">
        <v>30.141868208205761</v>
      </c>
      <c r="BR68">
        <v>38.413622316845192</v>
      </c>
      <c r="BS68">
        <v>49.250100741917286</v>
      </c>
      <c r="BT68">
        <v>67.114773767369684</v>
      </c>
      <c r="BU68">
        <v>28.205156338915959</v>
      </c>
      <c r="BV68">
        <v>87.956507717006758</v>
      </c>
      <c r="BW68">
        <v>68.772133062798829</v>
      </c>
      <c r="BX68">
        <v>46.28764697408009</v>
      </c>
      <c r="BY68">
        <v>9.4882110213020372</v>
      </c>
      <c r="BZ68">
        <v>93.090517702504414</v>
      </c>
      <c r="CA68">
        <v>21.31373466909681</v>
      </c>
      <c r="CB68">
        <v>66.856305695718959</v>
      </c>
      <c r="CC68">
        <v>19.00427997356676</v>
      </c>
      <c r="CD68">
        <v>17.688027592284481</v>
      </c>
      <c r="CE68">
        <v>120.33509667717099</v>
      </c>
      <c r="CF68">
        <v>21.382423761413591</v>
      </c>
      <c r="CG68">
        <v>67.385821339110478</v>
      </c>
      <c r="CH68">
        <v>57.279672462640683</v>
      </c>
      <c r="CI68">
        <v>30.09352306760632</v>
      </c>
      <c r="CJ68">
        <v>26.711564101070749</v>
      </c>
      <c r="CK68">
        <v>49.546605076272478</v>
      </c>
      <c r="CL68">
        <v>58.700081117993022</v>
      </c>
      <c r="CM68">
        <v>55.109805174301151</v>
      </c>
      <c r="CN68">
        <v>33.287487012479559</v>
      </c>
      <c r="CO68">
        <v>88.185755635359584</v>
      </c>
      <c r="CP68">
        <v>124.97310719798971</v>
      </c>
      <c r="CQ68">
        <v>12.034824917081091</v>
      </c>
      <c r="CR68">
        <v>68.501128081009995</v>
      </c>
      <c r="CS68">
        <v>97.714856953995991</v>
      </c>
      <c r="CT68">
        <v>113.6538703990599</v>
      </c>
      <c r="CU68">
        <v>44.847758658927582</v>
      </c>
      <c r="CV68">
        <v>114.7931470542507</v>
      </c>
      <c r="CW68">
        <v>48.650858069281497</v>
      </c>
    </row>
    <row r="69" spans="1:101" x14ac:dyDescent="0.35">
      <c r="A69" s="1">
        <v>67</v>
      </c>
      <c r="B69">
        <v>2988.36878126086</v>
      </c>
      <c r="C69">
        <v>895.33832989831012</v>
      </c>
      <c r="D69">
        <v>856.45650516442367</v>
      </c>
      <c r="E69">
        <v>2809.28488670039</v>
      </c>
      <c r="F69">
        <v>1721.737757689915</v>
      </c>
      <c r="G69">
        <v>2616.8595126208088</v>
      </c>
      <c r="H69">
        <v>2026.300876289308</v>
      </c>
      <c r="I69">
        <v>3654.2978983724952</v>
      </c>
      <c r="J69">
        <v>2947.9245686468198</v>
      </c>
      <c r="K69">
        <v>1680.7098456767251</v>
      </c>
      <c r="L69">
        <v>2603.4677575098472</v>
      </c>
      <c r="M69">
        <v>1491.209350546018</v>
      </c>
      <c r="N69">
        <v>2999.9144506722409</v>
      </c>
      <c r="O69">
        <v>2762.1138966548629</v>
      </c>
      <c r="P69">
        <v>1929.9662324160761</v>
      </c>
      <c r="Q69">
        <v>1988.2364691471621</v>
      </c>
      <c r="R69">
        <v>915.38724819118988</v>
      </c>
      <c r="S69">
        <v>1191.519056267181</v>
      </c>
      <c r="T69">
        <v>1763.091782695519</v>
      </c>
      <c r="U69">
        <v>2594.0335567807401</v>
      </c>
      <c r="V69">
        <v>654.9610525195543</v>
      </c>
      <c r="W69">
        <v>2812.1537512368068</v>
      </c>
      <c r="X69">
        <v>2249.9626051803439</v>
      </c>
      <c r="Y69">
        <v>904.73708494486289</v>
      </c>
      <c r="Z69">
        <v>1236.823562873403</v>
      </c>
      <c r="AA69">
        <v>1932.681627957835</v>
      </c>
      <c r="AB69">
        <v>3119.2088624062089</v>
      </c>
      <c r="AC69">
        <v>3171.7177392833751</v>
      </c>
      <c r="AD69">
        <v>444.87111207470628</v>
      </c>
      <c r="AE69">
        <v>1071.1496102684471</v>
      </c>
      <c r="AF69">
        <v>2199.6587895558569</v>
      </c>
      <c r="AG69">
        <v>1478.5441903137589</v>
      </c>
      <c r="AH69">
        <v>3627.8979474185039</v>
      </c>
      <c r="AI69">
        <v>910.70733629591223</v>
      </c>
      <c r="AJ69">
        <v>945.94135112931053</v>
      </c>
      <c r="AK69">
        <v>1854.003134451827</v>
      </c>
      <c r="AL69">
        <v>1725.6082662507119</v>
      </c>
      <c r="AM69">
        <v>3064.5769494657238</v>
      </c>
      <c r="AN69">
        <v>3145.6675908908751</v>
      </c>
      <c r="AO69">
        <v>3088.7944757987689</v>
      </c>
      <c r="AP69">
        <v>635.11425493507068</v>
      </c>
      <c r="AQ69">
        <v>4571.9883726329244</v>
      </c>
      <c r="AR69">
        <v>571.05749016093876</v>
      </c>
      <c r="AS69">
        <v>3317.3311663466711</v>
      </c>
      <c r="AT69">
        <v>1576.0231326388459</v>
      </c>
      <c r="AU69">
        <v>1410.522475730621</v>
      </c>
      <c r="AV69">
        <v>2715.0322756925002</v>
      </c>
      <c r="AW69">
        <v>2432.9682701847601</v>
      </c>
      <c r="AX69">
        <v>1821.2073522098169</v>
      </c>
      <c r="AY69">
        <v>456.22962275563202</v>
      </c>
      <c r="AZ69">
        <v>2422.2937536737049</v>
      </c>
      <c r="BA69">
        <v>1690.334994890796</v>
      </c>
      <c r="BB69">
        <v>2979.3964272182939</v>
      </c>
      <c r="BC69">
        <v>1215.5005801361769</v>
      </c>
      <c r="BD69">
        <v>1187.115527761636</v>
      </c>
      <c r="BE69">
        <v>2697.684336781921</v>
      </c>
      <c r="BF69">
        <v>1463.69321510809</v>
      </c>
      <c r="BG69">
        <v>504.45272300312251</v>
      </c>
      <c r="BH69">
        <v>1683.6396656924071</v>
      </c>
      <c r="BI69">
        <v>2437.9824421601979</v>
      </c>
      <c r="BJ69">
        <v>1145.3939389953371</v>
      </c>
      <c r="BK69">
        <v>3464.4397470305848</v>
      </c>
      <c r="BL69">
        <v>1134.369257566447</v>
      </c>
      <c r="BM69">
        <v>1670.7719814469399</v>
      </c>
      <c r="BN69">
        <v>1837.2350100319161</v>
      </c>
      <c r="BO69">
        <v>1889.6591645814281</v>
      </c>
      <c r="BP69">
        <v>3458.9321927088399</v>
      </c>
      <c r="BQ69">
        <v>1057.0275310489451</v>
      </c>
      <c r="BR69">
        <v>1347.1048335739031</v>
      </c>
      <c r="BS69">
        <v>1727.122951754141</v>
      </c>
      <c r="BT69">
        <v>2353.6087120478528</v>
      </c>
      <c r="BU69">
        <v>989.11011626205163</v>
      </c>
      <c r="BV69">
        <v>3084.4952791109508</v>
      </c>
      <c r="BW69">
        <v>2411.7296749559041</v>
      </c>
      <c r="BX69">
        <v>1623.2343947996289</v>
      </c>
      <c r="BY69">
        <v>332.73651787741301</v>
      </c>
      <c r="BZ69">
        <v>3264.5368698267462</v>
      </c>
      <c r="CA69">
        <v>747.43888398312367</v>
      </c>
      <c r="CB69">
        <v>2344.5446465511568</v>
      </c>
      <c r="CC69">
        <v>666.44996922763573</v>
      </c>
      <c r="CD69">
        <v>620.29108500673885</v>
      </c>
      <c r="CE69">
        <v>4219.9610608269522</v>
      </c>
      <c r="CF69">
        <v>749.84770155076944</v>
      </c>
      <c r="CG69">
        <v>2363.1139206691282</v>
      </c>
      <c r="CH69">
        <v>2008.7073018916039</v>
      </c>
      <c r="CI69">
        <v>1055.3321436146609</v>
      </c>
      <c r="CJ69">
        <v>936.73220442666013</v>
      </c>
      <c r="CK69">
        <v>1737.5208886810719</v>
      </c>
      <c r="CL69">
        <v>2058.5187815144532</v>
      </c>
      <c r="CM69">
        <v>1932.613496203973</v>
      </c>
      <c r="CN69">
        <v>1167.339395440863</v>
      </c>
      <c r="CO69">
        <v>3092.5346401572119</v>
      </c>
      <c r="CP69">
        <v>4382.608736675571</v>
      </c>
      <c r="CQ69">
        <v>422.04222979268991</v>
      </c>
      <c r="CR69">
        <v>2402.2259598967212</v>
      </c>
      <c r="CS69">
        <v>3426.705115934536</v>
      </c>
      <c r="CT69">
        <v>3985.661047690789</v>
      </c>
      <c r="CU69">
        <v>1572.7397943907019</v>
      </c>
      <c r="CV69">
        <v>4025.613673775531</v>
      </c>
      <c r="CW69">
        <v>1706.1084612660261</v>
      </c>
    </row>
    <row r="70" spans="1:101" x14ac:dyDescent="0.35">
      <c r="A70" s="1">
        <v>68</v>
      </c>
      <c r="B70">
        <v>1706.1767383498179</v>
      </c>
      <c r="C70">
        <v>511.18370697907682</v>
      </c>
      <c r="D70">
        <v>488.9845509306183</v>
      </c>
      <c r="E70">
        <v>1603.9307314218361</v>
      </c>
      <c r="F70">
        <v>983.00749563769523</v>
      </c>
      <c r="G70">
        <v>1494.067551488494</v>
      </c>
      <c r="H70">
        <v>1156.8945043536389</v>
      </c>
      <c r="I70">
        <v>2086.3817438800661</v>
      </c>
      <c r="J70">
        <v>1683.085553889701</v>
      </c>
      <c r="K70">
        <v>959.58305433750411</v>
      </c>
      <c r="L70">
        <v>1486.421674179348</v>
      </c>
      <c r="M70">
        <v>851.38980231143796</v>
      </c>
      <c r="N70">
        <v>1712.7686130548079</v>
      </c>
      <c r="O70">
        <v>1576.9989663581371</v>
      </c>
      <c r="P70">
        <v>1101.893284455881</v>
      </c>
      <c r="Q70">
        <v>1135.1620440119791</v>
      </c>
      <c r="R70">
        <v>522.63041939117568</v>
      </c>
      <c r="S70">
        <v>680.28487978175474</v>
      </c>
      <c r="T70">
        <v>1006.618127613287</v>
      </c>
      <c r="U70">
        <v>1481.035319613653</v>
      </c>
      <c r="V70">
        <v>373.9429080310789</v>
      </c>
      <c r="W70">
        <v>1605.5686785079531</v>
      </c>
      <c r="X70">
        <v>1284.5917422199709</v>
      </c>
      <c r="Y70">
        <v>516.54982421682632</v>
      </c>
      <c r="Z70">
        <v>706.15099637307378</v>
      </c>
      <c r="AA70">
        <v>1103.4436100843041</v>
      </c>
      <c r="AB70">
        <v>1780.8784633490361</v>
      </c>
      <c r="AC70">
        <v>1810.85783699478</v>
      </c>
      <c r="AD70">
        <v>253.99433555366869</v>
      </c>
      <c r="AE70">
        <v>611.5612503358451</v>
      </c>
      <c r="AF70">
        <v>1255.8713243763179</v>
      </c>
      <c r="AG70">
        <v>844.15876646631136</v>
      </c>
      <c r="AH70">
        <v>2071.3089782650159</v>
      </c>
      <c r="AI70">
        <v>519.95847446144705</v>
      </c>
      <c r="AJ70">
        <v>540.07495301803692</v>
      </c>
      <c r="AK70">
        <v>1058.522977707828</v>
      </c>
      <c r="AL70">
        <v>985.2173205138705</v>
      </c>
      <c r="AM70">
        <v>1749.686965293271</v>
      </c>
      <c r="AN70">
        <v>1795.9847873576159</v>
      </c>
      <c r="AO70">
        <v>1763.513699245558</v>
      </c>
      <c r="AP70">
        <v>362.61159424486812</v>
      </c>
      <c r="AQ70">
        <v>2610.3271652104731</v>
      </c>
      <c r="AR70">
        <v>326.03907927385541</v>
      </c>
      <c r="AS70">
        <v>1893.9942435871319</v>
      </c>
      <c r="AT70">
        <v>899.8133111520026</v>
      </c>
      <c r="AU70">
        <v>805.32250641294081</v>
      </c>
      <c r="AV70">
        <v>1550.1182256030099</v>
      </c>
      <c r="AW70">
        <v>1389.076841440233</v>
      </c>
      <c r="AX70">
        <v>1039.7985815997631</v>
      </c>
      <c r="AY70">
        <v>260.47935401177102</v>
      </c>
      <c r="AZ70">
        <v>1382.982342033567</v>
      </c>
      <c r="BA70">
        <v>965.07842886931326</v>
      </c>
      <c r="BB70">
        <v>1701.0540701397699</v>
      </c>
      <c r="BC70">
        <v>693.97687068730738</v>
      </c>
      <c r="BD70">
        <v>677.77073295023445</v>
      </c>
      <c r="BE70">
        <v>1540.2136080694761</v>
      </c>
      <c r="BF70">
        <v>835.67976327346241</v>
      </c>
      <c r="BG70">
        <v>288.01180998217001</v>
      </c>
      <c r="BH70">
        <v>961.25580329327363</v>
      </c>
      <c r="BI70">
        <v>1391.9396285367329</v>
      </c>
      <c r="BJ70">
        <v>653.95024443274212</v>
      </c>
      <c r="BK70">
        <v>1977.9842919200059</v>
      </c>
      <c r="BL70">
        <v>647.65582216476719</v>
      </c>
      <c r="BM70">
        <v>953.90913855975214</v>
      </c>
      <c r="BN70">
        <v>1048.949398968012</v>
      </c>
      <c r="BO70">
        <v>1078.8804013198351</v>
      </c>
      <c r="BP70">
        <v>1974.839813525009</v>
      </c>
      <c r="BQ70">
        <v>603.49840239935963</v>
      </c>
      <c r="BR70">
        <v>769.11489156724815</v>
      </c>
      <c r="BS70">
        <v>986.0821137710052</v>
      </c>
      <c r="BT70">
        <v>1343.7673626008161</v>
      </c>
      <c r="BU70">
        <v>564.7216911832287</v>
      </c>
      <c r="BV70">
        <v>1761.059119533596</v>
      </c>
      <c r="BW70">
        <v>1376.950895886949</v>
      </c>
      <c r="BX70">
        <v>926.76806914304154</v>
      </c>
      <c r="BY70">
        <v>189.97230541353471</v>
      </c>
      <c r="BZ70">
        <v>1863.851912692538</v>
      </c>
      <c r="CA70">
        <v>426.74212272157791</v>
      </c>
      <c r="CB70">
        <v>1338.5923327309031</v>
      </c>
      <c r="CC70">
        <v>380.50238039576362</v>
      </c>
      <c r="CD70">
        <v>354.14846617348741</v>
      </c>
      <c r="CE70">
        <v>2409.3409902666449</v>
      </c>
      <c r="CF70">
        <v>428.11741098138617</v>
      </c>
      <c r="CG70">
        <v>1349.1942583522639</v>
      </c>
      <c r="CH70">
        <v>1146.849643903342</v>
      </c>
      <c r="CI70">
        <v>602.53043933502659</v>
      </c>
      <c r="CJ70">
        <v>534.81709060739979</v>
      </c>
      <c r="CK70">
        <v>992.01870306440321</v>
      </c>
      <c r="CL70">
        <v>1175.2889678476349</v>
      </c>
      <c r="CM70">
        <v>1103.4047109985181</v>
      </c>
      <c r="CN70">
        <v>666.47976472977439</v>
      </c>
      <c r="CO70">
        <v>1765.649105513352</v>
      </c>
      <c r="CP70">
        <v>2502.2029164183732</v>
      </c>
      <c r="CQ70">
        <v>240.9604328585439</v>
      </c>
      <c r="CR70">
        <v>1371.524852868577</v>
      </c>
      <c r="CS70">
        <v>1956.4401136345109</v>
      </c>
      <c r="CT70">
        <v>2275.5699394128369</v>
      </c>
      <c r="CU70">
        <v>897.93872479631409</v>
      </c>
      <c r="CV70">
        <v>2298.3804578766981</v>
      </c>
      <c r="CW70">
        <v>974.08411838839766</v>
      </c>
    </row>
    <row r="71" spans="1:101" x14ac:dyDescent="0.35">
      <c r="A71" s="1">
        <v>69</v>
      </c>
      <c r="B71">
        <v>43.882611359680148</v>
      </c>
      <c r="C71">
        <v>16.731499037671131</v>
      </c>
      <c r="D71">
        <v>16.147651239877121</v>
      </c>
      <c r="E71">
        <v>41.76588969866954</v>
      </c>
      <c r="F71">
        <v>28.230509342736411</v>
      </c>
      <c r="G71">
        <v>39.461122719674577</v>
      </c>
      <c r="H71">
        <v>32.159423641702517</v>
      </c>
      <c r="I71">
        <v>51.545204796948077</v>
      </c>
      <c r="J71">
        <v>43.406843371440416</v>
      </c>
      <c r="K71">
        <v>27.691042509145579</v>
      </c>
      <c r="L71">
        <v>39.299486321491791</v>
      </c>
      <c r="M71">
        <v>25.16378729733232</v>
      </c>
      <c r="N71">
        <v>44.018192665731632</v>
      </c>
      <c r="O71">
        <v>41.203905007975038</v>
      </c>
      <c r="P71">
        <v>30.930353200094689</v>
      </c>
      <c r="Q71">
        <v>31.675212667158529</v>
      </c>
      <c r="R71">
        <v>17.030562698732819</v>
      </c>
      <c r="S71">
        <v>21.02935270067842</v>
      </c>
      <c r="T71">
        <v>28.771668512292901</v>
      </c>
      <c r="U71">
        <v>39.185517162072642</v>
      </c>
      <c r="V71">
        <v>13.02919221733509</v>
      </c>
      <c r="W71">
        <v>41.80000754813819</v>
      </c>
      <c r="X71">
        <v>34.969172148735801</v>
      </c>
      <c r="Y71">
        <v>16.871862399568791</v>
      </c>
      <c r="Z71">
        <v>21.66662722422198</v>
      </c>
      <c r="AA71">
        <v>30.96516265181624</v>
      </c>
      <c r="AB71">
        <v>45.413050542568193</v>
      </c>
      <c r="AC71">
        <v>46.023615834606773</v>
      </c>
      <c r="AD71">
        <v>9.5616419177931125</v>
      </c>
      <c r="AE71">
        <v>19.311909531182248</v>
      </c>
      <c r="AF71">
        <v>34.342299049226867</v>
      </c>
      <c r="AG71">
        <v>24.992664441336419</v>
      </c>
      <c r="AH71">
        <v>51.247084205256101</v>
      </c>
      <c r="AI71">
        <v>16.960872093765708</v>
      </c>
      <c r="AJ71">
        <v>17.483826154784008</v>
      </c>
      <c r="AK71">
        <v>29.952527957076121</v>
      </c>
      <c r="AL71">
        <v>28.281268239693421</v>
      </c>
      <c r="AM71">
        <v>44.775612508548399</v>
      </c>
      <c r="AN71">
        <v>45.720963435752083</v>
      </c>
      <c r="AO71">
        <v>45.058457518206289</v>
      </c>
      <c r="AP71">
        <v>12.71237218299733</v>
      </c>
      <c r="AQ71">
        <v>61.663646707014841</v>
      </c>
      <c r="AR71">
        <v>11.67586263047013</v>
      </c>
      <c r="AS71">
        <v>47.706348246197841</v>
      </c>
      <c r="AT71">
        <v>26.302388070005811</v>
      </c>
      <c r="AU71">
        <v>24.068505242184091</v>
      </c>
      <c r="AV71">
        <v>40.641067643028421</v>
      </c>
      <c r="AW71">
        <v>37.226676649432619</v>
      </c>
      <c r="AX71">
        <v>29.527904451785371</v>
      </c>
      <c r="AY71">
        <v>9.7564516186306527</v>
      </c>
      <c r="AZ71">
        <v>37.095955198424498</v>
      </c>
      <c r="BA71">
        <v>27.81783566273721</v>
      </c>
      <c r="BB71">
        <v>43.777176264869283</v>
      </c>
      <c r="BC71">
        <v>21.367280306273351</v>
      </c>
      <c r="BD71">
        <v>20.96715470027176</v>
      </c>
      <c r="BE71">
        <v>40.433190805248401</v>
      </c>
      <c r="BF71">
        <v>24.791634396184062</v>
      </c>
      <c r="BG71">
        <v>10.573079251181261</v>
      </c>
      <c r="BH71">
        <v>27.72965268952165</v>
      </c>
      <c r="BI71">
        <v>37.288041205076802</v>
      </c>
      <c r="BJ71">
        <v>20.375534749780041</v>
      </c>
      <c r="BK71">
        <v>49.391420993033798</v>
      </c>
      <c r="BL71">
        <v>20.218487764289641</v>
      </c>
      <c r="BM71">
        <v>27.55997744776807</v>
      </c>
      <c r="BN71">
        <v>29.735611985527619</v>
      </c>
      <c r="BO71">
        <v>30.412483998806319</v>
      </c>
      <c r="BP71">
        <v>49.328595433565518</v>
      </c>
      <c r="BQ71">
        <v>19.107952373720021</v>
      </c>
      <c r="BR71">
        <v>23.198837697299719</v>
      </c>
      <c r="BS71">
        <v>28.30112603433172</v>
      </c>
      <c r="BT71">
        <v>36.25204591119099</v>
      </c>
      <c r="BU71">
        <v>18.11927539629799</v>
      </c>
      <c r="BV71">
        <v>45.008278161704112</v>
      </c>
      <c r="BW71">
        <v>36.966472703632043</v>
      </c>
      <c r="BX71">
        <v>26.930852426245981</v>
      </c>
      <c r="BY71">
        <v>7.5792369536609723</v>
      </c>
      <c r="BZ71">
        <v>47.097990015733323</v>
      </c>
      <c r="CA71">
        <v>14.481236987027289</v>
      </c>
      <c r="CB71">
        <v>36.140313605985568</v>
      </c>
      <c r="CC71">
        <v>13.21171366564618</v>
      </c>
      <c r="CD71">
        <v>12.474453902703241</v>
      </c>
      <c r="CE71">
        <v>57.83514993783507</v>
      </c>
      <c r="CF71">
        <v>14.51856063332823</v>
      </c>
      <c r="CG71">
        <v>36.369123765157063</v>
      </c>
      <c r="CH71">
        <v>31.935846898625481</v>
      </c>
      <c r="CI71">
        <v>19.08343033947304</v>
      </c>
      <c r="CJ71">
        <v>17.34752300257691</v>
      </c>
      <c r="CK71">
        <v>28.43735100183229</v>
      </c>
      <c r="CL71">
        <v>32.567841665809347</v>
      </c>
      <c r="CM71">
        <v>30.964289370569329</v>
      </c>
      <c r="CN71">
        <v>20.687252955320371</v>
      </c>
      <c r="CO71">
        <v>45.102100600721791</v>
      </c>
      <c r="CP71">
        <v>59.611667595601567</v>
      </c>
      <c r="CQ71">
        <v>9.1670550225243215</v>
      </c>
      <c r="CR71">
        <v>36.849889991355639</v>
      </c>
      <c r="CS71">
        <v>48.960573618684911</v>
      </c>
      <c r="CT71">
        <v>55.251668921293493</v>
      </c>
      <c r="CU71">
        <v>26.25854219422261</v>
      </c>
      <c r="CV71">
        <v>55.69430471983199</v>
      </c>
      <c r="CW71">
        <v>28.02530969058709</v>
      </c>
    </row>
    <row r="72" spans="1:101" x14ac:dyDescent="0.35">
      <c r="A72" s="1">
        <v>70</v>
      </c>
      <c r="B72">
        <v>3557.460902563133</v>
      </c>
      <c r="C72">
        <v>1947.2272071705499</v>
      </c>
      <c r="D72">
        <v>1904.476843980857</v>
      </c>
      <c r="E72">
        <v>3449.220286835437</v>
      </c>
      <c r="F72">
        <v>2700.2659632866621</v>
      </c>
      <c r="G72">
        <v>3328.9957779082829</v>
      </c>
      <c r="H72">
        <v>2929.3752403369499</v>
      </c>
      <c r="I72">
        <v>3933.9153854431388</v>
      </c>
      <c r="J72">
        <v>3533.3057786218028</v>
      </c>
      <c r="K72">
        <v>2667.8991733664998</v>
      </c>
      <c r="L72">
        <v>3320.4667991349338</v>
      </c>
      <c r="M72">
        <v>2512.9991951127499</v>
      </c>
      <c r="N72">
        <v>3564.326466182009</v>
      </c>
      <c r="O72">
        <v>3420.1395903883958</v>
      </c>
      <c r="P72">
        <v>2858.8929625535811</v>
      </c>
      <c r="Q72">
        <v>2901.7303900700408</v>
      </c>
      <c r="R72">
        <v>1968.9082079930849</v>
      </c>
      <c r="S72">
        <v>2246.3298936123738</v>
      </c>
      <c r="T72">
        <v>2732.5020788500592</v>
      </c>
      <c r="U72">
        <v>3314.4451419149141</v>
      </c>
      <c r="V72">
        <v>1665.446852169898</v>
      </c>
      <c r="W72">
        <v>3450.9810233120552</v>
      </c>
      <c r="X72">
        <v>3086.8156286407711</v>
      </c>
      <c r="Y72">
        <v>1957.4209694923941</v>
      </c>
      <c r="Z72">
        <v>2288.6370040766778</v>
      </c>
      <c r="AA72">
        <v>2860.9034372491928</v>
      </c>
      <c r="AB72">
        <v>3634.5049813959472</v>
      </c>
      <c r="AC72">
        <v>3664.96900371014</v>
      </c>
      <c r="AD72">
        <v>1372.5878275557141</v>
      </c>
      <c r="AE72">
        <v>2129.845533234914</v>
      </c>
      <c r="AF72">
        <v>3052.113638704383</v>
      </c>
      <c r="AG72">
        <v>2502.304719016428</v>
      </c>
      <c r="AH72">
        <v>3919.6796240952972</v>
      </c>
      <c r="AI72">
        <v>1963.8687428933119</v>
      </c>
      <c r="AJ72">
        <v>2001.4979321364569</v>
      </c>
      <c r="AK72">
        <v>2802.0654317870931</v>
      </c>
      <c r="AL72">
        <v>2703.2993913803139</v>
      </c>
      <c r="AM72">
        <v>3602.5358035042659</v>
      </c>
      <c r="AN72">
        <v>3649.887297261278</v>
      </c>
      <c r="AO72">
        <v>3616.7421400504209</v>
      </c>
      <c r="AP72">
        <v>1640.019344090352</v>
      </c>
      <c r="AQ72">
        <v>4400.2322426225537</v>
      </c>
      <c r="AR72">
        <v>1555.116597313006</v>
      </c>
      <c r="AS72">
        <v>3748.154245507867</v>
      </c>
      <c r="AT72">
        <v>2583.4754220392588</v>
      </c>
      <c r="AU72">
        <v>2444.0666542005069</v>
      </c>
      <c r="AV72">
        <v>3390.8653054999081</v>
      </c>
      <c r="AW72">
        <v>3209.898227160937</v>
      </c>
      <c r="AX72">
        <v>2777.1717432732848</v>
      </c>
      <c r="AY72">
        <v>1389.9999369696579</v>
      </c>
      <c r="AZ72">
        <v>3202.8488591724781</v>
      </c>
      <c r="BA72">
        <v>2675.527577473586</v>
      </c>
      <c r="BB72">
        <v>3552.1163826034021</v>
      </c>
      <c r="BC72">
        <v>2268.823049394904</v>
      </c>
      <c r="BD72">
        <v>2242.1751409372878</v>
      </c>
      <c r="BE72">
        <v>3380.0148282821469</v>
      </c>
      <c r="BF72">
        <v>2489.706024592906</v>
      </c>
      <c r="BG72">
        <v>1461.6159569509241</v>
      </c>
      <c r="BH72">
        <v>2670.223507028551</v>
      </c>
      <c r="BI72">
        <v>3213.2042089563388</v>
      </c>
      <c r="BJ72">
        <v>2202.4217166477779</v>
      </c>
      <c r="BK72">
        <v>3830.3595871324551</v>
      </c>
      <c r="BL72">
        <v>2191.796678651679</v>
      </c>
      <c r="BM72">
        <v>2659.9999727349868</v>
      </c>
      <c r="BN72">
        <v>2789.3653178245622</v>
      </c>
      <c r="BO72">
        <v>2828.8816556455708</v>
      </c>
      <c r="BP72">
        <v>3827.3137404793051</v>
      </c>
      <c r="BQ72">
        <v>2115.7589654535159</v>
      </c>
      <c r="BR72">
        <v>2388.491706286653</v>
      </c>
      <c r="BS72">
        <v>2704.4855673899169</v>
      </c>
      <c r="BT72">
        <v>3157.1133295271229</v>
      </c>
      <c r="BU72">
        <v>2046.658399791701</v>
      </c>
      <c r="BV72">
        <v>3614.2242483143991</v>
      </c>
      <c r="BW72">
        <v>3195.8571145829342</v>
      </c>
      <c r="BX72">
        <v>2621.8851186091219</v>
      </c>
      <c r="BY72">
        <v>1187.061648490052</v>
      </c>
      <c r="BZ72">
        <v>3718.209270331542</v>
      </c>
      <c r="CA72">
        <v>1779.143113982466</v>
      </c>
      <c r="CB72">
        <v>3151.0282300104191</v>
      </c>
      <c r="CC72">
        <v>1679.99046367028</v>
      </c>
      <c r="CD72">
        <v>1620.7678379193851</v>
      </c>
      <c r="CE72">
        <v>4227.4381484543273</v>
      </c>
      <c r="CF72">
        <v>1782.007685214028</v>
      </c>
      <c r="CG72">
        <v>3163.482014207922</v>
      </c>
      <c r="CH72">
        <v>2916.6302078498402</v>
      </c>
      <c r="CI72">
        <v>2114.0615306465438</v>
      </c>
      <c r="CJ72">
        <v>1991.7313811504889</v>
      </c>
      <c r="CK72">
        <v>2712.6143668958671</v>
      </c>
      <c r="CL72">
        <v>2952.5717304141231</v>
      </c>
      <c r="CM72">
        <v>2860.853009883439</v>
      </c>
      <c r="CN72">
        <v>2223.420530750584</v>
      </c>
      <c r="CO72">
        <v>3618.931200809699</v>
      </c>
      <c r="CP72">
        <v>4308.1358583914925</v>
      </c>
      <c r="CQ72">
        <v>1336.906376869357</v>
      </c>
      <c r="CR72">
        <v>3189.5540665146018</v>
      </c>
      <c r="CS72">
        <v>3809.4423611160491</v>
      </c>
      <c r="CT72">
        <v>4108.4047390090163</v>
      </c>
      <c r="CU72">
        <v>2580.7829342295281</v>
      </c>
      <c r="CV72">
        <v>4128.9449032094644</v>
      </c>
      <c r="CW72">
        <v>2687.9820162846731</v>
      </c>
    </row>
    <row r="73" spans="1:101" x14ac:dyDescent="0.35">
      <c r="A73" s="1">
        <v>71</v>
      </c>
      <c r="B73">
        <v>38.733097861611029</v>
      </c>
      <c r="C73">
        <v>17.34273377723262</v>
      </c>
      <c r="D73">
        <v>16.836932889345839</v>
      </c>
      <c r="E73">
        <v>37.169777476039208</v>
      </c>
      <c r="F73">
        <v>26.818682678022501</v>
      </c>
      <c r="G73">
        <v>35.452460179459401</v>
      </c>
      <c r="H73">
        <v>29.894782226938521</v>
      </c>
      <c r="I73">
        <v>44.292351524631478</v>
      </c>
      <c r="J73">
        <v>38.382832165926082</v>
      </c>
      <c r="K73">
        <v>26.39092436652238</v>
      </c>
      <c r="L73">
        <v>35.331405017630154</v>
      </c>
      <c r="M73">
        <v>24.36792324741754</v>
      </c>
      <c r="N73">
        <v>38.832798201463859</v>
      </c>
      <c r="O73">
        <v>36.752523265328243</v>
      </c>
      <c r="P73">
        <v>28.93960369867483</v>
      </c>
      <c r="Q73">
        <v>29.519214464373871</v>
      </c>
      <c r="R73">
        <v>17.600675852698242</v>
      </c>
      <c r="S73">
        <v>20.982638620531599</v>
      </c>
      <c r="T73">
        <v>27.246416227234551</v>
      </c>
      <c r="U73">
        <v>35.245999644482097</v>
      </c>
      <c r="V73">
        <v>14.080014091304299</v>
      </c>
      <c r="W73">
        <v>37.195078556688813</v>
      </c>
      <c r="X73">
        <v>32.056022874592891</v>
      </c>
      <c r="Y73">
        <v>17.46389188631446</v>
      </c>
      <c r="Z73">
        <v>21.511198419265799</v>
      </c>
      <c r="AA73">
        <v>28.966742016407149</v>
      </c>
      <c r="AB73">
        <v>39.855574774916747</v>
      </c>
      <c r="AC73">
        <v>40.301615941661566</v>
      </c>
      <c r="AD73">
        <v>10.879666333781049</v>
      </c>
      <c r="AE73">
        <v>19.544573391836408</v>
      </c>
      <c r="AF73">
        <v>31.57642689680382</v>
      </c>
      <c r="AG73">
        <v>24.22975253945161</v>
      </c>
      <c r="AH73">
        <v>44.078771350266607</v>
      </c>
      <c r="AI73">
        <v>17.540635719885191</v>
      </c>
      <c r="AJ73">
        <v>17.99018294396922</v>
      </c>
      <c r="AK73">
        <v>28.175161576795059</v>
      </c>
      <c r="AL73">
        <v>26.858860336781358</v>
      </c>
      <c r="AM73">
        <v>39.388834134371379</v>
      </c>
      <c r="AN73">
        <v>40.080640943916357</v>
      </c>
      <c r="AO73">
        <v>39.596072781036661</v>
      </c>
      <c r="AP73">
        <v>13.794120417167139</v>
      </c>
      <c r="AQ73">
        <v>51.427591325355891</v>
      </c>
      <c r="AR73">
        <v>12.85028207004761</v>
      </c>
      <c r="AS73">
        <v>41.525862208121687</v>
      </c>
      <c r="AT73">
        <v>25.283343074566211</v>
      </c>
      <c r="AU73">
        <v>23.48079407090604</v>
      </c>
      <c r="AV73">
        <v>36.333684196466798</v>
      </c>
      <c r="AW73">
        <v>33.771504034450082</v>
      </c>
      <c r="AX73">
        <v>27.841910678369469</v>
      </c>
      <c r="AY73">
        <v>11.06407453573032</v>
      </c>
      <c r="AZ73">
        <v>33.672651231059909</v>
      </c>
      <c r="BA73">
        <v>26.4915860993218</v>
      </c>
      <c r="BB73">
        <v>38.655530191954213</v>
      </c>
      <c r="BC73">
        <v>21.26324547189936</v>
      </c>
      <c r="BD73">
        <v>20.930909329689019</v>
      </c>
      <c r="BE73">
        <v>36.178747379307353</v>
      </c>
      <c r="BF73">
        <v>24.06723207034527</v>
      </c>
      <c r="BG73">
        <v>11.83059043467059</v>
      </c>
      <c r="BH73">
        <v>26.421585304914011</v>
      </c>
      <c r="BI73">
        <v>33.817888532338969</v>
      </c>
      <c r="BJ73">
        <v>20.437574809392348</v>
      </c>
      <c r="BK73">
        <v>42.744618727648017</v>
      </c>
      <c r="BL73">
        <v>20.306219267466659</v>
      </c>
      <c r="BM73">
        <v>26.286790363253179</v>
      </c>
      <c r="BN73">
        <v>28.005021754300881</v>
      </c>
      <c r="BO73">
        <v>28.535255005900261</v>
      </c>
      <c r="BP73">
        <v>42.699304863259037</v>
      </c>
      <c r="BQ73">
        <v>19.372409403866691</v>
      </c>
      <c r="BR73">
        <v>22.77160816452044</v>
      </c>
      <c r="BS73">
        <v>26.87457528894598</v>
      </c>
      <c r="BT73">
        <v>33.033070777861887</v>
      </c>
      <c r="BU73">
        <v>18.533432830277121</v>
      </c>
      <c r="BV73">
        <v>39.559322560052557</v>
      </c>
      <c r="BW73">
        <v>33.574678087258363</v>
      </c>
      <c r="BX73">
        <v>25.78577943677189</v>
      </c>
      <c r="BY73">
        <v>8.9645071407328896</v>
      </c>
      <c r="BZ73">
        <v>41.084104436031247</v>
      </c>
      <c r="CA73">
        <v>15.37599506180292</v>
      </c>
      <c r="CB73">
        <v>32.948206366368673</v>
      </c>
      <c r="CC73">
        <v>14.24419162094415</v>
      </c>
      <c r="CD73">
        <v>13.578645977153769</v>
      </c>
      <c r="CE73">
        <v>48.752669582881587</v>
      </c>
      <c r="CF73">
        <v>15.409012790447781</v>
      </c>
      <c r="CG73">
        <v>33.121948554794663</v>
      </c>
      <c r="CH73">
        <v>29.721487745656539</v>
      </c>
      <c r="CI73">
        <v>19.351689334576609</v>
      </c>
      <c r="CJ73">
        <v>17.87323120986018</v>
      </c>
      <c r="CK73">
        <v>26.98233078943052</v>
      </c>
      <c r="CL73">
        <v>30.210830326964089</v>
      </c>
      <c r="CM73">
        <v>28.96606124674345</v>
      </c>
      <c r="CN73">
        <v>20.697800702030982</v>
      </c>
      <c r="CO73">
        <v>39.628030437361403</v>
      </c>
      <c r="CP73">
        <v>49.99745590278647</v>
      </c>
      <c r="CQ73">
        <v>10.50420958742674</v>
      </c>
      <c r="CR73">
        <v>33.486416645700103</v>
      </c>
      <c r="CS73">
        <v>42.433669994284159</v>
      </c>
      <c r="CT73">
        <v>46.930986227997039</v>
      </c>
      <c r="CU73">
        <v>25.24821557920416</v>
      </c>
      <c r="CV73">
        <v>47.244091539248359</v>
      </c>
      <c r="CW73">
        <v>26.656136099573551</v>
      </c>
    </row>
    <row r="74" spans="1:101" x14ac:dyDescent="0.35">
      <c r="A74" s="1">
        <v>72</v>
      </c>
      <c r="B74">
        <v>73.376806239965362</v>
      </c>
      <c r="C74">
        <v>21.984256951193089</v>
      </c>
      <c r="D74">
        <v>21.02954743286152</v>
      </c>
      <c r="E74">
        <v>68.97955637098579</v>
      </c>
      <c r="F74">
        <v>42.275778891232271</v>
      </c>
      <c r="G74">
        <v>64.25471803174544</v>
      </c>
      <c r="H74">
        <v>49.754062388718857</v>
      </c>
      <c r="I74">
        <v>89.728118736020477</v>
      </c>
      <c r="J74">
        <v>72.383733640921463</v>
      </c>
      <c r="K74">
        <v>41.268374059171343</v>
      </c>
      <c r="L74">
        <v>63.92589508788658</v>
      </c>
      <c r="M74">
        <v>36.615353588345599</v>
      </c>
      <c r="N74">
        <v>73.660300148957461</v>
      </c>
      <c r="O74">
        <v>67.821313580329416</v>
      </c>
      <c r="P74">
        <v>47.388648674719427</v>
      </c>
      <c r="Q74">
        <v>48.819423851125151</v>
      </c>
      <c r="R74">
        <v>22.47654076908147</v>
      </c>
      <c r="S74">
        <v>29.256718070135481</v>
      </c>
      <c r="T74">
        <v>43.291191145270922</v>
      </c>
      <c r="U74">
        <v>63.694246462968017</v>
      </c>
      <c r="V74">
        <v>16.082001172952278</v>
      </c>
      <c r="W74">
        <v>69.049998854034541</v>
      </c>
      <c r="X74">
        <v>55.245882356537173</v>
      </c>
      <c r="Y74">
        <v>22.215035238087399</v>
      </c>
      <c r="Z74">
        <v>30.369130977099189</v>
      </c>
      <c r="AA74">
        <v>47.455322859573037</v>
      </c>
      <c r="AB74">
        <v>76.589471069964333</v>
      </c>
      <c r="AC74">
        <v>77.878781046917169</v>
      </c>
      <c r="AD74">
        <v>10.923424711554761</v>
      </c>
      <c r="AE74">
        <v>26.30115061418897</v>
      </c>
      <c r="AF74">
        <v>54.010715748133642</v>
      </c>
      <c r="AG74">
        <v>36.304371552196592</v>
      </c>
      <c r="AH74">
        <v>89.079890813803232</v>
      </c>
      <c r="AI74">
        <v>22.36162958726441</v>
      </c>
      <c r="AJ74">
        <v>23.226770294026679</v>
      </c>
      <c r="AK74">
        <v>45.523440620190627</v>
      </c>
      <c r="AL74">
        <v>42.370815875454781</v>
      </c>
      <c r="AM74">
        <v>75.248031781918613</v>
      </c>
      <c r="AN74">
        <v>77.239142223521227</v>
      </c>
      <c r="AO74">
        <v>75.842672158465902</v>
      </c>
      <c r="AP74">
        <v>15.594680253937049</v>
      </c>
      <c r="AQ74">
        <v>112.26121322566991</v>
      </c>
      <c r="AR74">
        <v>14.02182189500072</v>
      </c>
      <c r="AS74">
        <v>81.454192586001952</v>
      </c>
      <c r="AT74">
        <v>38.697882523237723</v>
      </c>
      <c r="AU74">
        <v>34.634157286013803</v>
      </c>
      <c r="AV74">
        <v>66.665265170078911</v>
      </c>
      <c r="AW74">
        <v>59.739427900865621</v>
      </c>
      <c r="AX74">
        <v>44.71816860217524</v>
      </c>
      <c r="AY74">
        <v>11.202323100078679</v>
      </c>
      <c r="AZ74">
        <v>59.477324396556341</v>
      </c>
      <c r="BA74">
        <v>41.504711258696517</v>
      </c>
      <c r="BB74">
        <v>73.156497860281391</v>
      </c>
      <c r="BC74">
        <v>29.8455636106554</v>
      </c>
      <c r="BD74">
        <v>29.148593242989079</v>
      </c>
      <c r="BE74">
        <v>66.239301560739108</v>
      </c>
      <c r="BF74">
        <v>35.939718723210383</v>
      </c>
      <c r="BG74">
        <v>12.38639954517445</v>
      </c>
      <c r="BH74">
        <v>41.340313251200357</v>
      </c>
      <c r="BI74">
        <v>59.862546549341253</v>
      </c>
      <c r="BJ74">
        <v>28.124155779271309</v>
      </c>
      <c r="BK74">
        <v>85.066316326809286</v>
      </c>
      <c r="BL74">
        <v>27.853454278794619</v>
      </c>
      <c r="BM74">
        <v>41.024358413378003</v>
      </c>
      <c r="BN74">
        <v>45.111713853306007</v>
      </c>
      <c r="BO74">
        <v>46.398943546908463</v>
      </c>
      <c r="BP74">
        <v>84.931083102296682</v>
      </c>
      <c r="BQ74">
        <v>25.95439519461269</v>
      </c>
      <c r="BR74">
        <v>33.076992029199147</v>
      </c>
      <c r="BS74">
        <v>42.408007665636951</v>
      </c>
      <c r="BT74">
        <v>57.790822709559833</v>
      </c>
      <c r="BU74">
        <v>24.286741919559201</v>
      </c>
      <c r="BV74">
        <v>75.737109108708566</v>
      </c>
      <c r="BW74">
        <v>59.217932596574812</v>
      </c>
      <c r="BX74">
        <v>39.857114160791618</v>
      </c>
      <c r="BY74">
        <v>8.1700569067484388</v>
      </c>
      <c r="BZ74">
        <v>80.157874377014593</v>
      </c>
      <c r="CA74">
        <v>18.352714199853679</v>
      </c>
      <c r="CB74">
        <v>57.56826243458039</v>
      </c>
      <c r="CC74">
        <v>16.364101568486561</v>
      </c>
      <c r="CD74">
        <v>15.23071015944477</v>
      </c>
      <c r="CE74">
        <v>103.6174875879445</v>
      </c>
      <c r="CF74">
        <v>18.411860628178371</v>
      </c>
      <c r="CG74">
        <v>58.024214871747887</v>
      </c>
      <c r="CH74">
        <v>49.322067412816317</v>
      </c>
      <c r="CI74">
        <v>25.912766425082211</v>
      </c>
      <c r="CJ74">
        <v>23.000647675736349</v>
      </c>
      <c r="CK74">
        <v>42.663319997892287</v>
      </c>
      <c r="CL74">
        <v>50.545145137269593</v>
      </c>
      <c r="CM74">
        <v>47.453649943387703</v>
      </c>
      <c r="CN74">
        <v>28.66300744829843</v>
      </c>
      <c r="CO74">
        <v>75.934508653732493</v>
      </c>
      <c r="CP74">
        <v>107.611160347131</v>
      </c>
      <c r="CQ74">
        <v>10.36288128653084</v>
      </c>
      <c r="CR74">
        <v>58.984577107509892</v>
      </c>
      <c r="CS74">
        <v>84.139775154302754</v>
      </c>
      <c r="CT74">
        <v>97.864453767714366</v>
      </c>
      <c r="CU74">
        <v>38.617262997306028</v>
      </c>
      <c r="CV74">
        <v>98.845455885451983</v>
      </c>
      <c r="CW74">
        <v>41.89201505908607</v>
      </c>
    </row>
    <row r="75" spans="1:101" x14ac:dyDescent="0.35">
      <c r="A75" s="1">
        <v>73</v>
      </c>
      <c r="B75">
        <v>2084.2396274216958</v>
      </c>
      <c r="C75">
        <v>187.09131252879359</v>
      </c>
      <c r="D75">
        <v>171.19453314663821</v>
      </c>
      <c r="E75">
        <v>1841.9202936760721</v>
      </c>
      <c r="F75">
        <v>691.85211756556953</v>
      </c>
      <c r="G75">
        <v>1598.2329613657389</v>
      </c>
      <c r="H75">
        <v>958.2683221200457</v>
      </c>
      <c r="I75">
        <v>3116.6437552860498</v>
      </c>
      <c r="J75">
        <v>2028.205707377361</v>
      </c>
      <c r="K75">
        <v>659.2721889324414</v>
      </c>
      <c r="L75">
        <v>1581.916931310639</v>
      </c>
      <c r="M75">
        <v>518.98702902461582</v>
      </c>
      <c r="N75">
        <v>2100.3758070071631</v>
      </c>
      <c r="O75">
        <v>1780.5838624222511</v>
      </c>
      <c r="P75">
        <v>869.31803199712112</v>
      </c>
      <c r="Q75">
        <v>922.60401101637103</v>
      </c>
      <c r="R75">
        <v>195.56403243487321</v>
      </c>
      <c r="S75">
        <v>331.34563387091163</v>
      </c>
      <c r="T75">
        <v>725.4861232158504</v>
      </c>
      <c r="U75">
        <v>1570.4729013151159</v>
      </c>
      <c r="V75">
        <v>100.11755103298761</v>
      </c>
      <c r="W75">
        <v>1845.6841824710821</v>
      </c>
      <c r="X75">
        <v>1181.4895029750021</v>
      </c>
      <c r="Y75">
        <v>191.0398866848916</v>
      </c>
      <c r="Z75">
        <v>357.02182704207792</v>
      </c>
      <c r="AA75">
        <v>871.76595348854664</v>
      </c>
      <c r="AB75">
        <v>2270.7440216896211</v>
      </c>
      <c r="AC75">
        <v>2347.8390930165128</v>
      </c>
      <c r="AD75">
        <v>46.189969802232739</v>
      </c>
      <c r="AE75">
        <v>267.78086214197208</v>
      </c>
      <c r="AF75">
        <v>1129.2494925202709</v>
      </c>
      <c r="AG75">
        <v>510.20873012000789</v>
      </c>
      <c r="AH75">
        <v>3071.7749256125198</v>
      </c>
      <c r="AI75">
        <v>193.56950408892379</v>
      </c>
      <c r="AJ75">
        <v>208.83711680618089</v>
      </c>
      <c r="AK75">
        <v>802.23239510643907</v>
      </c>
      <c r="AL75">
        <v>694.96621485914568</v>
      </c>
      <c r="AM75">
        <v>2191.8979404124389</v>
      </c>
      <c r="AN75">
        <v>2309.430638141042</v>
      </c>
      <c r="AO75">
        <v>2226.677347849356</v>
      </c>
      <c r="AP75">
        <v>94.141906290422469</v>
      </c>
      <c r="AQ75">
        <v>4878.5358607854623</v>
      </c>
      <c r="AR75">
        <v>76.109511017724628</v>
      </c>
      <c r="AS75">
        <v>2568.3660769375529</v>
      </c>
      <c r="AT75">
        <v>579.70152474727206</v>
      </c>
      <c r="AU75">
        <v>464.34341249551039</v>
      </c>
      <c r="AV75">
        <v>1720.399314135168</v>
      </c>
      <c r="AW75">
        <v>1381.50403395374</v>
      </c>
      <c r="AX75">
        <v>774.10176381876283</v>
      </c>
      <c r="AY75">
        <v>48.578737963092273</v>
      </c>
      <c r="AZ75">
        <v>1369.4080792177151</v>
      </c>
      <c r="BA75">
        <v>666.84489791903218</v>
      </c>
      <c r="BB75">
        <v>2071.742868331678</v>
      </c>
      <c r="BC75">
        <v>344.81774562410391</v>
      </c>
      <c r="BD75">
        <v>328.90103386620279</v>
      </c>
      <c r="BE75">
        <v>1698.484265378775</v>
      </c>
      <c r="BF75">
        <v>500.01080185406022</v>
      </c>
      <c r="BG75">
        <v>59.390941303148743</v>
      </c>
      <c r="BH75">
        <v>661.57268404963406</v>
      </c>
      <c r="BI75">
        <v>1387.2042619602321</v>
      </c>
      <c r="BJ75">
        <v>306.18860812476748</v>
      </c>
      <c r="BK75">
        <v>2801.2075766947269</v>
      </c>
      <c r="BL75">
        <v>300.32270272947261</v>
      </c>
      <c r="BM75">
        <v>651.49882152200814</v>
      </c>
      <c r="BN75">
        <v>787.78678728627494</v>
      </c>
      <c r="BO75">
        <v>833.38604400861368</v>
      </c>
      <c r="BP75">
        <v>2792.308279300491</v>
      </c>
      <c r="BQ75">
        <v>260.76654036786152</v>
      </c>
      <c r="BR75">
        <v>423.52793048612881</v>
      </c>
      <c r="BS75">
        <v>696.18678996383096</v>
      </c>
      <c r="BT75">
        <v>1292.8489681811491</v>
      </c>
      <c r="BU75">
        <v>228.33293263111409</v>
      </c>
      <c r="BV75">
        <v>2220.483176092971</v>
      </c>
      <c r="BW75">
        <v>1357.4896328409341</v>
      </c>
      <c r="BX75">
        <v>614.95273881273215</v>
      </c>
      <c r="BY75">
        <v>25.83926773745813</v>
      </c>
      <c r="BZ75">
        <v>2487.2670870139082</v>
      </c>
      <c r="CA75">
        <v>130.38590387685761</v>
      </c>
      <c r="CB75">
        <v>1282.9102702464061</v>
      </c>
      <c r="CC75">
        <v>103.6607559752147</v>
      </c>
      <c r="CD75">
        <v>89.79876131861613</v>
      </c>
      <c r="CE75">
        <v>4156.1972857961518</v>
      </c>
      <c r="CF75">
        <v>131.22766354022579</v>
      </c>
      <c r="CG75">
        <v>1303.3125713028639</v>
      </c>
      <c r="CH75">
        <v>941.70002903651925</v>
      </c>
      <c r="CI75">
        <v>259.9307139468637</v>
      </c>
      <c r="CJ75">
        <v>204.7906714398656</v>
      </c>
      <c r="CK75">
        <v>704.59464165548536</v>
      </c>
      <c r="CL75">
        <v>988.98324677627488</v>
      </c>
      <c r="CM75">
        <v>871.70449080829894</v>
      </c>
      <c r="CN75">
        <v>318.03400034676832</v>
      </c>
      <c r="CO75">
        <v>2232.0730978836891</v>
      </c>
      <c r="CP75">
        <v>4482.7515310631807</v>
      </c>
      <c r="CQ75">
        <v>41.571058710261362</v>
      </c>
      <c r="CR75">
        <v>1346.8120055478439</v>
      </c>
      <c r="CS75">
        <v>2740.5184685476302</v>
      </c>
      <c r="CT75">
        <v>3707.490029484894</v>
      </c>
      <c r="CU75">
        <v>577.28864956445273</v>
      </c>
      <c r="CV75">
        <v>3782.190996308856</v>
      </c>
      <c r="CW75">
        <v>679.34837494424119</v>
      </c>
    </row>
    <row r="76" spans="1:101" x14ac:dyDescent="0.35">
      <c r="A76" s="1">
        <v>74</v>
      </c>
      <c r="B76">
        <v>46.199394034472107</v>
      </c>
      <c r="C76">
        <v>20.685765808663191</v>
      </c>
      <c r="D76">
        <v>20.082465380539489</v>
      </c>
      <c r="E76">
        <v>44.334723804551302</v>
      </c>
      <c r="F76">
        <v>31.988324118929619</v>
      </c>
      <c r="G76">
        <v>42.286371804657719</v>
      </c>
      <c r="H76">
        <v>35.657380894542833</v>
      </c>
      <c r="I76">
        <v>52.830264393282647</v>
      </c>
      <c r="J76">
        <v>45.781610180737403</v>
      </c>
      <c r="K76">
        <v>31.478109964226</v>
      </c>
      <c r="L76">
        <v>42.141981724080168</v>
      </c>
      <c r="M76">
        <v>29.065149705595768</v>
      </c>
      <c r="N76">
        <v>46.318312880124189</v>
      </c>
      <c r="O76">
        <v>43.83703854937103</v>
      </c>
      <c r="P76">
        <v>34.51807958282776</v>
      </c>
      <c r="Q76">
        <v>35.209417679429933</v>
      </c>
      <c r="R76">
        <v>20.993429492706301</v>
      </c>
      <c r="S76">
        <v>25.027308504379771</v>
      </c>
      <c r="T76">
        <v>32.498508738099893</v>
      </c>
      <c r="U76">
        <v>42.040113381382</v>
      </c>
      <c r="V76">
        <v>16.79411549624065</v>
      </c>
      <c r="W76">
        <v>44.364901989591019</v>
      </c>
      <c r="X76">
        <v>38.235228105242243</v>
      </c>
      <c r="Y76">
        <v>20.830278680882781</v>
      </c>
      <c r="Z76">
        <v>25.657754912249079</v>
      </c>
      <c r="AA76">
        <v>34.550449155714183</v>
      </c>
      <c r="AB76">
        <v>47.538242618122467</v>
      </c>
      <c r="AC76">
        <v>48.070263880446127</v>
      </c>
      <c r="AD76">
        <v>12.976860092982641</v>
      </c>
      <c r="AE76">
        <v>23.31203795243124</v>
      </c>
      <c r="AF76">
        <v>37.663183916202946</v>
      </c>
      <c r="AG76">
        <v>28.90034484015106</v>
      </c>
      <c r="AH76">
        <v>52.575513929772377</v>
      </c>
      <c r="AI76">
        <v>20.921815862326859</v>
      </c>
      <c r="AJ76">
        <v>21.458019019037071</v>
      </c>
      <c r="AK76">
        <v>33.606281540454432</v>
      </c>
      <c r="AL76">
        <v>32.03624653130715</v>
      </c>
      <c r="AM76">
        <v>46.981531795727122</v>
      </c>
      <c r="AN76">
        <v>47.806693147501583</v>
      </c>
      <c r="AO76">
        <v>47.228718321593661</v>
      </c>
      <c r="AP76">
        <v>16.45311218814955</v>
      </c>
      <c r="AQ76">
        <v>61.340912218610107</v>
      </c>
      <c r="AR76">
        <v>15.327337021411919</v>
      </c>
      <c r="AS76">
        <v>49.530499151621768</v>
      </c>
      <c r="AT76">
        <v>30.157028321979979</v>
      </c>
      <c r="AU76">
        <v>28.00701512179446</v>
      </c>
      <c r="AV76">
        <v>43.337462934518399</v>
      </c>
      <c r="AW76">
        <v>40.28139002975761</v>
      </c>
      <c r="AX76">
        <v>33.208792302084873</v>
      </c>
      <c r="AY76">
        <v>13.196815316173989</v>
      </c>
      <c r="AZ76">
        <v>40.163482093977407</v>
      </c>
      <c r="BA76">
        <v>31.598175523516112</v>
      </c>
      <c r="BB76">
        <v>46.106874212081067</v>
      </c>
      <c r="BC76">
        <v>25.362005887517839</v>
      </c>
      <c r="BD76">
        <v>24.965607736233149</v>
      </c>
      <c r="BE76">
        <v>43.152660079555162</v>
      </c>
      <c r="BF76">
        <v>28.706496488084369</v>
      </c>
      <c r="BG76">
        <v>14.11108688245444</v>
      </c>
      <c r="BH76">
        <v>31.514681187609231</v>
      </c>
      <c r="BI76">
        <v>40.336715728278193</v>
      </c>
      <c r="BJ76">
        <v>24.377176726262661</v>
      </c>
      <c r="BK76">
        <v>50.984186457472013</v>
      </c>
      <c r="BL76">
        <v>24.220500736603409</v>
      </c>
      <c r="BM76">
        <v>31.353902810266622</v>
      </c>
      <c r="BN76">
        <v>33.403345107937511</v>
      </c>
      <c r="BO76">
        <v>34.035787547949468</v>
      </c>
      <c r="BP76">
        <v>50.9301377706458</v>
      </c>
      <c r="BQ76">
        <v>23.10668717085478</v>
      </c>
      <c r="BR76">
        <v>27.161124631705992</v>
      </c>
      <c r="BS76">
        <v>32.054990739939257</v>
      </c>
      <c r="BT76">
        <v>39.400614391538163</v>
      </c>
      <c r="BU76">
        <v>22.105987215291151</v>
      </c>
      <c r="BV76">
        <v>47.184884029119438</v>
      </c>
      <c r="BW76">
        <v>40.046623383335273</v>
      </c>
      <c r="BX76">
        <v>30.7563156693985</v>
      </c>
      <c r="BY76">
        <v>10.692529660273649</v>
      </c>
      <c r="BZ76">
        <v>49.003586962632518</v>
      </c>
      <c r="CA76">
        <v>18.339913246040179</v>
      </c>
      <c r="CB76">
        <v>39.299391287719118</v>
      </c>
      <c r="CC76">
        <v>16.989940328288359</v>
      </c>
      <c r="CD76">
        <v>16.196102315246989</v>
      </c>
      <c r="CE76">
        <v>58.150365362960102</v>
      </c>
      <c r="CF76">
        <v>18.37929556090786</v>
      </c>
      <c r="CG76">
        <v>39.506624487918671</v>
      </c>
      <c r="CH76">
        <v>35.45068170272112</v>
      </c>
      <c r="CI76">
        <v>23.081973045251551</v>
      </c>
      <c r="CJ76">
        <v>21.318523353949221</v>
      </c>
      <c r="CK76">
        <v>32.183517480662502</v>
      </c>
      <c r="CL76">
        <v>36.034351276800813</v>
      </c>
      <c r="CM76">
        <v>34.549637159058172</v>
      </c>
      <c r="CN76">
        <v>24.68756446222271</v>
      </c>
      <c r="CO76">
        <v>47.266836221748193</v>
      </c>
      <c r="CP76">
        <v>59.635100043554893</v>
      </c>
      <c r="CQ76">
        <v>12.529029293863539</v>
      </c>
      <c r="CR76">
        <v>39.941348428794598</v>
      </c>
      <c r="CS76">
        <v>50.613298409515608</v>
      </c>
      <c r="CT76">
        <v>55.977529422518487</v>
      </c>
      <c r="CU76">
        <v>30.1151295560854</v>
      </c>
      <c r="CV76">
        <v>56.350989756119191</v>
      </c>
      <c r="CW76">
        <v>31.794444624613192</v>
      </c>
    </row>
    <row r="77" spans="1:101" x14ac:dyDescent="0.35">
      <c r="A77" s="1">
        <v>75</v>
      </c>
      <c r="B77">
        <v>2347.16555942896</v>
      </c>
      <c r="C77">
        <v>470.55931250670932</v>
      </c>
      <c r="D77">
        <v>443.51184123624188</v>
      </c>
      <c r="E77">
        <v>2161.5196104004222</v>
      </c>
      <c r="F77">
        <v>1125.2632647533769</v>
      </c>
      <c r="G77">
        <v>1966.4006702664619</v>
      </c>
      <c r="H77">
        <v>1398.202408710473</v>
      </c>
      <c r="I77">
        <v>3069.281585762712</v>
      </c>
      <c r="J77">
        <v>2304.906389339556</v>
      </c>
      <c r="K77">
        <v>1089.653609740493</v>
      </c>
      <c r="L77">
        <v>1952.9947434483249</v>
      </c>
      <c r="M77">
        <v>929.00124059431403</v>
      </c>
      <c r="N77">
        <v>2359.264482363682</v>
      </c>
      <c r="O77">
        <v>2113.2631502444092</v>
      </c>
      <c r="P77">
        <v>1310.28091981339</v>
      </c>
      <c r="Q77">
        <v>1363.291887538287</v>
      </c>
      <c r="R77">
        <v>484.66085846276991</v>
      </c>
      <c r="S77">
        <v>688.81002565418351</v>
      </c>
      <c r="T77">
        <v>1161.4433491018549</v>
      </c>
      <c r="U77">
        <v>1943.564342966685</v>
      </c>
      <c r="V77">
        <v>310.15974910679802</v>
      </c>
      <c r="W77">
        <v>2164.4632597169152</v>
      </c>
      <c r="X77">
        <v>1607.67602944438</v>
      </c>
      <c r="Y77">
        <v>477.15702926153449</v>
      </c>
      <c r="Z77">
        <v>723.94982961459232</v>
      </c>
      <c r="AA77">
        <v>1312.7395224299401</v>
      </c>
      <c r="AB77">
        <v>2485.1774892783669</v>
      </c>
      <c r="AC77">
        <v>2541.1141696330642</v>
      </c>
      <c r="AD77">
        <v>185.18696337586351</v>
      </c>
      <c r="AE77">
        <v>597.62897930289387</v>
      </c>
      <c r="AF77">
        <v>1559.9304208692361</v>
      </c>
      <c r="AG77">
        <v>918.49588541970127</v>
      </c>
      <c r="AH77">
        <v>3039.752461469408</v>
      </c>
      <c r="AI77">
        <v>481.35990905140812</v>
      </c>
      <c r="AJ77">
        <v>506.34953711145198</v>
      </c>
      <c r="AK77">
        <v>1241.972810710542</v>
      </c>
      <c r="AL77">
        <v>1128.6373535845489</v>
      </c>
      <c r="AM77">
        <v>2427.3114835090541</v>
      </c>
      <c r="AN77">
        <v>2513.3245506948069</v>
      </c>
      <c r="AO77">
        <v>2452.920571715737</v>
      </c>
      <c r="AP77">
        <v>297.69208207630652</v>
      </c>
      <c r="AQ77">
        <v>4137.8203004037196</v>
      </c>
      <c r="AR77">
        <v>258.34768798524527</v>
      </c>
      <c r="AS77">
        <v>2697.8423938231758</v>
      </c>
      <c r="AT77">
        <v>1000.111113391193</v>
      </c>
      <c r="AU77">
        <v>862.59079094167373</v>
      </c>
      <c r="AV77">
        <v>2065.3712720160829</v>
      </c>
      <c r="AW77">
        <v>1784.3500734039019</v>
      </c>
      <c r="AX77">
        <v>1212.7668838492391</v>
      </c>
      <c r="AY77">
        <v>191.51793194213141</v>
      </c>
      <c r="AZ77">
        <v>1773.919394715311</v>
      </c>
      <c r="BA77">
        <v>1097.9818975266139</v>
      </c>
      <c r="BB77">
        <v>2337.7740121407642</v>
      </c>
      <c r="BC77">
        <v>707.35652427692867</v>
      </c>
      <c r="BD77">
        <v>685.4179134641854</v>
      </c>
      <c r="BE77">
        <v>2047.7942071053819</v>
      </c>
      <c r="BF77">
        <v>906.21563164448924</v>
      </c>
      <c r="BG77">
        <v>218.97377083470309</v>
      </c>
      <c r="BH77">
        <v>1092.1869965565461</v>
      </c>
      <c r="BI77">
        <v>1789.254979089575</v>
      </c>
      <c r="BJ77">
        <v>653.48854190363386</v>
      </c>
      <c r="BK77">
        <v>2858.5260415273819</v>
      </c>
      <c r="BL77">
        <v>645.11538698524191</v>
      </c>
      <c r="BM77">
        <v>1081.071407423806</v>
      </c>
      <c r="BN77">
        <v>1227.0184316363691</v>
      </c>
      <c r="BO77">
        <v>1273.921812368168</v>
      </c>
      <c r="BP77">
        <v>2852.4685677693701</v>
      </c>
      <c r="BQ77">
        <v>587.14657915407099</v>
      </c>
      <c r="BR77">
        <v>811.27232708343843</v>
      </c>
      <c r="BS77">
        <v>1129.9584573509039</v>
      </c>
      <c r="BT77">
        <v>1707.171506577389</v>
      </c>
      <c r="BU77">
        <v>537.39174959185607</v>
      </c>
      <c r="BV77">
        <v>2448.3694365389679</v>
      </c>
      <c r="BW77">
        <v>1763.611704849118</v>
      </c>
      <c r="BX77">
        <v>1040.254935182257</v>
      </c>
      <c r="BY77">
        <v>125.7280247968217</v>
      </c>
      <c r="BZ77">
        <v>2640.7476795853681</v>
      </c>
      <c r="CA77">
        <v>369.88414815475522</v>
      </c>
      <c r="CB77">
        <v>1698.4110734410319</v>
      </c>
      <c r="CC77">
        <v>317.43504588978732</v>
      </c>
      <c r="CD77">
        <v>288.46437691839748</v>
      </c>
      <c r="CE77">
        <v>3718.57085474833</v>
      </c>
      <c r="CF77">
        <v>371.47439931265723</v>
      </c>
      <c r="CG77">
        <v>1716.3703926819951</v>
      </c>
      <c r="CH77">
        <v>1382.03915499399</v>
      </c>
      <c r="CI77">
        <v>585.89126686623808</v>
      </c>
      <c r="CJ77">
        <v>499.78751703126022</v>
      </c>
      <c r="CK77">
        <v>1139.0379191771731</v>
      </c>
      <c r="CL77">
        <v>1427.9223172896909</v>
      </c>
      <c r="CM77">
        <v>1312.677819754419</v>
      </c>
      <c r="CN77">
        <v>670.23585851932853</v>
      </c>
      <c r="CO77">
        <v>2456.881632543455</v>
      </c>
      <c r="CP77">
        <v>3910.8852177672902</v>
      </c>
      <c r="CQ77">
        <v>172.6259234543989</v>
      </c>
      <c r="CR77">
        <v>1754.3514931990201</v>
      </c>
      <c r="CS77">
        <v>2817.0882157150631</v>
      </c>
      <c r="CT77">
        <v>3445.8678595017691</v>
      </c>
      <c r="CU77">
        <v>997.33402861787272</v>
      </c>
      <c r="CV77">
        <v>3492.0002203020608</v>
      </c>
      <c r="CW77">
        <v>1111.664282362382</v>
      </c>
    </row>
    <row r="78" spans="1:101" x14ac:dyDescent="0.35">
      <c r="A78" s="1">
        <v>76</v>
      </c>
      <c r="B78">
        <v>286.2399538754396</v>
      </c>
      <c r="C78">
        <v>57.385332434900072</v>
      </c>
      <c r="D78">
        <v>54.086857430525257</v>
      </c>
      <c r="E78">
        <v>263.60018410137252</v>
      </c>
      <c r="F78">
        <v>137.22734798439001</v>
      </c>
      <c r="G78">
        <v>239.8051704945108</v>
      </c>
      <c r="H78">
        <v>170.51263868884641</v>
      </c>
      <c r="I78">
        <v>374.30296129310818</v>
      </c>
      <c r="J78">
        <v>281.08639201926269</v>
      </c>
      <c r="K78">
        <v>132.8847033134754</v>
      </c>
      <c r="L78">
        <v>238.17029993386129</v>
      </c>
      <c r="M78">
        <v>113.29293376417699</v>
      </c>
      <c r="N78">
        <v>287.71543357855012</v>
      </c>
      <c r="O78">
        <v>257.71524476517612</v>
      </c>
      <c r="P78">
        <v>159.79049647545969</v>
      </c>
      <c r="Q78">
        <v>166.25525431732169</v>
      </c>
      <c r="R78">
        <v>59.105034672273213</v>
      </c>
      <c r="S78">
        <v>84.00129644888024</v>
      </c>
      <c r="T78">
        <v>141.63955726954899</v>
      </c>
      <c r="U78">
        <v>237.0202500841402</v>
      </c>
      <c r="V78">
        <v>37.824392881747563</v>
      </c>
      <c r="W78">
        <v>263.95916604075637</v>
      </c>
      <c r="X78">
        <v>196.05822463872821</v>
      </c>
      <c r="Y78">
        <v>58.18993274611281</v>
      </c>
      <c r="Z78">
        <v>88.286642160610299</v>
      </c>
      <c r="AA78">
        <v>160.09032632629061</v>
      </c>
      <c r="AB78">
        <v>303.07069181621188</v>
      </c>
      <c r="AC78">
        <v>309.89224419471941</v>
      </c>
      <c r="AD78">
        <v>22.583795864803051</v>
      </c>
      <c r="AE78">
        <v>72.881646879611154</v>
      </c>
      <c r="AF78">
        <v>190.23558433054779</v>
      </c>
      <c r="AG78">
        <v>112.0117917635429</v>
      </c>
      <c r="AH78">
        <v>370.70184541027561</v>
      </c>
      <c r="AI78">
        <v>58.702479512302631</v>
      </c>
      <c r="AJ78">
        <v>61.749997807097159</v>
      </c>
      <c r="AK78">
        <v>151.46023194836999</v>
      </c>
      <c r="AL78">
        <v>137.638822593638</v>
      </c>
      <c r="AM78">
        <v>296.01385564382281</v>
      </c>
      <c r="AN78">
        <v>306.50326329767609</v>
      </c>
      <c r="AO78">
        <v>299.13691792531608</v>
      </c>
      <c r="AP78">
        <v>36.303944346958033</v>
      </c>
      <c r="AQ78">
        <v>504.6126751368032</v>
      </c>
      <c r="AR78">
        <v>31.50584329071112</v>
      </c>
      <c r="AS78">
        <v>329.00545906059853</v>
      </c>
      <c r="AT78">
        <v>121.9648770907564</v>
      </c>
      <c r="AU78">
        <v>105.1940913245991</v>
      </c>
      <c r="AV78">
        <v>251.87476667873921</v>
      </c>
      <c r="AW78">
        <v>217.60385868691381</v>
      </c>
      <c r="AX78">
        <v>147.8985304211445</v>
      </c>
      <c r="AY78">
        <v>23.355865880535681</v>
      </c>
      <c r="AZ78">
        <v>216.33182358282079</v>
      </c>
      <c r="BA78">
        <v>133.90034905784319</v>
      </c>
      <c r="BB78">
        <v>285.09464222420428</v>
      </c>
      <c r="BC78">
        <v>86.263066560919995</v>
      </c>
      <c r="BD78">
        <v>83.58762386711247</v>
      </c>
      <c r="BE78">
        <v>249.7312202939973</v>
      </c>
      <c r="BF78">
        <v>110.5141985238694</v>
      </c>
      <c r="BG78">
        <v>26.704141858193271</v>
      </c>
      <c r="BH78">
        <v>133.19365319664951</v>
      </c>
      <c r="BI78">
        <v>218.2020184424498</v>
      </c>
      <c r="BJ78">
        <v>79.69379464571422</v>
      </c>
      <c r="BK78">
        <v>348.60104307154461</v>
      </c>
      <c r="BL78">
        <v>78.67267729504232</v>
      </c>
      <c r="BM78">
        <v>131.83809235524549</v>
      </c>
      <c r="BN78">
        <v>149.63652558081881</v>
      </c>
      <c r="BO78">
        <v>155.356455086149</v>
      </c>
      <c r="BP78">
        <v>347.86232611051491</v>
      </c>
      <c r="BQ78">
        <v>71.60330427482576</v>
      </c>
      <c r="BR78">
        <v>98.935736574662528</v>
      </c>
      <c r="BS78">
        <v>137.79993295060751</v>
      </c>
      <c r="BT78">
        <v>208.19183007229469</v>
      </c>
      <c r="BU78">
        <v>65.535636801708264</v>
      </c>
      <c r="BV78">
        <v>298.58190095267622</v>
      </c>
      <c r="BW78">
        <v>215.0747871287841</v>
      </c>
      <c r="BX78">
        <v>126.8604694155916</v>
      </c>
      <c r="BY78">
        <v>15.3326994229789</v>
      </c>
      <c r="BZ78">
        <v>322.04268291372222</v>
      </c>
      <c r="CA78">
        <v>45.107862579933133</v>
      </c>
      <c r="CB78">
        <v>207.12348362915341</v>
      </c>
      <c r="CC78">
        <v>38.71162497631682</v>
      </c>
      <c r="CD78">
        <v>35.178613460874892</v>
      </c>
      <c r="CE78">
        <v>453.48464903544078</v>
      </c>
      <c r="CF78">
        <v>45.301795818370287</v>
      </c>
      <c r="CG78">
        <v>209.31364643659441</v>
      </c>
      <c r="CH78">
        <v>168.54150845489369</v>
      </c>
      <c r="CI78">
        <v>71.450217275945306</v>
      </c>
      <c r="CJ78">
        <v>60.949750752713491</v>
      </c>
      <c r="CK78">
        <v>138.9071853657278</v>
      </c>
      <c r="CL78">
        <v>174.13702096845321</v>
      </c>
      <c r="CM78">
        <v>160.08280160315209</v>
      </c>
      <c r="CN78">
        <v>81.736152125081844</v>
      </c>
      <c r="CO78">
        <v>299.61997454825843</v>
      </c>
      <c r="CP78">
        <v>476.93764074239328</v>
      </c>
      <c r="CQ78">
        <v>21.051960382084779</v>
      </c>
      <c r="CR78">
        <v>213.9454920328532</v>
      </c>
      <c r="CS78">
        <v>343.54764523960699</v>
      </c>
      <c r="CT78">
        <v>420.22815697952439</v>
      </c>
      <c r="CU78">
        <v>121.626207918388</v>
      </c>
      <c r="CV78">
        <v>425.85405958132191</v>
      </c>
      <c r="CW78">
        <v>135.5689340405103</v>
      </c>
    </row>
    <row r="79" spans="1:101" x14ac:dyDescent="0.35">
      <c r="A79" s="1">
        <v>77</v>
      </c>
      <c r="B79">
        <v>1562.4508739941109</v>
      </c>
      <c r="C79">
        <v>468.12232976139092</v>
      </c>
      <c r="D79">
        <v>447.79319855814151</v>
      </c>
      <c r="E79">
        <v>1468.817923024714</v>
      </c>
      <c r="F79">
        <v>900.20036387752725</v>
      </c>
      <c r="G79">
        <v>1368.209458703107</v>
      </c>
      <c r="H79">
        <v>1059.4393821091439</v>
      </c>
      <c r="I79">
        <v>1910.6279589555591</v>
      </c>
      <c r="J79">
        <v>1541.304857564322</v>
      </c>
      <c r="K79">
        <v>878.74916368257811</v>
      </c>
      <c r="L79">
        <v>1361.2076590562081</v>
      </c>
      <c r="M79">
        <v>779.66995495307049</v>
      </c>
      <c r="N79">
        <v>1568.487458694025</v>
      </c>
      <c r="O79">
        <v>1444.154850954772</v>
      </c>
      <c r="P79">
        <v>1009.071385542089</v>
      </c>
      <c r="Q79">
        <v>1039.5376328403611</v>
      </c>
      <c r="R79">
        <v>478.6047876513872</v>
      </c>
      <c r="S79">
        <v>622.97866398530857</v>
      </c>
      <c r="T79">
        <v>921.82207031428015</v>
      </c>
      <c r="U79">
        <v>1356.275043220083</v>
      </c>
      <c r="V79">
        <v>342.44249751180581</v>
      </c>
      <c r="W79">
        <v>1470.317891813841</v>
      </c>
      <c r="X79">
        <v>1176.3795890796471</v>
      </c>
      <c r="Y79">
        <v>473.03641303284951</v>
      </c>
      <c r="Z79">
        <v>646.66585627116069</v>
      </c>
      <c r="AA79">
        <v>1010.491113978574</v>
      </c>
      <c r="AB79">
        <v>1630.8598335646079</v>
      </c>
      <c r="AC79">
        <v>1658.3137880710401</v>
      </c>
      <c r="AD79">
        <v>232.598219548587</v>
      </c>
      <c r="AE79">
        <v>560.04421383235308</v>
      </c>
      <c r="AF79">
        <v>1150.0785377567379</v>
      </c>
      <c r="AG79">
        <v>773.04805112438032</v>
      </c>
      <c r="AH79">
        <v>1896.824901347635</v>
      </c>
      <c r="AI79">
        <v>476.15792350368088</v>
      </c>
      <c r="AJ79">
        <v>494.57981895914651</v>
      </c>
      <c r="AK79">
        <v>969.35453079852414</v>
      </c>
      <c r="AL79">
        <v>902.22403629759162</v>
      </c>
      <c r="AM79">
        <v>1602.295862257889</v>
      </c>
      <c r="AN79">
        <v>1644.6936226554569</v>
      </c>
      <c r="AO79">
        <v>1614.9578521107869</v>
      </c>
      <c r="AP79">
        <v>332.06571723411298</v>
      </c>
      <c r="AQ79">
        <v>2390.4369746819589</v>
      </c>
      <c r="AR79">
        <v>298.57401810575129</v>
      </c>
      <c r="AS79">
        <v>1734.446903838744</v>
      </c>
      <c r="AT79">
        <v>824.01433734277407</v>
      </c>
      <c r="AU79">
        <v>737.48330153006816</v>
      </c>
      <c r="AV79">
        <v>1419.5385049793369</v>
      </c>
      <c r="AW79">
        <v>1272.0630144403481</v>
      </c>
      <c r="AX79">
        <v>952.2074507765833</v>
      </c>
      <c r="AY79">
        <v>238.53694941752769</v>
      </c>
      <c r="AZ79">
        <v>1266.481906861944</v>
      </c>
      <c r="BA79">
        <v>883.78161580031974</v>
      </c>
      <c r="BB79">
        <v>1557.759731955852</v>
      </c>
      <c r="BC79">
        <v>635.51726135113086</v>
      </c>
      <c r="BD79">
        <v>620.67630525191169</v>
      </c>
      <c r="BE79">
        <v>1410.4682381224491</v>
      </c>
      <c r="BF79">
        <v>765.28330691500901</v>
      </c>
      <c r="BG79">
        <v>263.75011105971532</v>
      </c>
      <c r="BH79">
        <v>880.28100268211961</v>
      </c>
      <c r="BI79">
        <v>1274.684644486314</v>
      </c>
      <c r="BJ79">
        <v>598.86242028527022</v>
      </c>
      <c r="BK79">
        <v>1811.361751799589</v>
      </c>
      <c r="BL79">
        <v>593.09823105866212</v>
      </c>
      <c r="BM79">
        <v>873.55321037560009</v>
      </c>
      <c r="BN79">
        <v>960.5874165054621</v>
      </c>
      <c r="BO79">
        <v>987.99707444591468</v>
      </c>
      <c r="BP79">
        <v>1808.482159723289</v>
      </c>
      <c r="BQ79">
        <v>552.66056856156615</v>
      </c>
      <c r="BR79">
        <v>704.32576386746325</v>
      </c>
      <c r="BS79">
        <v>903.01598061969116</v>
      </c>
      <c r="BT79">
        <v>1230.570340661819</v>
      </c>
      <c r="BU79">
        <v>517.15035149644586</v>
      </c>
      <c r="BV79">
        <v>1612.7100426488239</v>
      </c>
      <c r="BW79">
        <v>1260.9585410280231</v>
      </c>
      <c r="BX79">
        <v>848.69846544906397</v>
      </c>
      <c r="BY79">
        <v>173.96931276600009</v>
      </c>
      <c r="BZ79">
        <v>1706.8437193667601</v>
      </c>
      <c r="CA79">
        <v>390.79398261009737</v>
      </c>
      <c r="CB79">
        <v>1225.8312478343009</v>
      </c>
      <c r="CC79">
        <v>348.44940939776569</v>
      </c>
      <c r="CD79">
        <v>324.31551084890458</v>
      </c>
      <c r="CE79">
        <v>2206.3815848485228</v>
      </c>
      <c r="CF79">
        <v>392.05341857310879</v>
      </c>
      <c r="CG79">
        <v>1235.5400825527579</v>
      </c>
      <c r="CH79">
        <v>1050.2406861962611</v>
      </c>
      <c r="CI79">
        <v>551.77414530782755</v>
      </c>
      <c r="CJ79">
        <v>489.76487128450742</v>
      </c>
      <c r="CK79">
        <v>908.45248020471354</v>
      </c>
      <c r="CL79">
        <v>1076.2843225639319</v>
      </c>
      <c r="CM79">
        <v>1010.455491695596</v>
      </c>
      <c r="CN79">
        <v>610.33647188777843</v>
      </c>
      <c r="CO79">
        <v>1616.913374838563</v>
      </c>
      <c r="CP79">
        <v>2291.420956453645</v>
      </c>
      <c r="CQ79">
        <v>220.66227399276579</v>
      </c>
      <c r="CR79">
        <v>1255.989580037156</v>
      </c>
      <c r="CS79">
        <v>1791.6324239784781</v>
      </c>
      <c r="CT79">
        <v>2083.8792141247291</v>
      </c>
      <c r="CU79">
        <v>822.29766343438655</v>
      </c>
      <c r="CV79">
        <v>2104.768207456445</v>
      </c>
      <c r="CW79">
        <v>892.02867904045172</v>
      </c>
    </row>
    <row r="80" spans="1:101" x14ac:dyDescent="0.35">
      <c r="A80" s="1">
        <v>78</v>
      </c>
      <c r="B80">
        <v>979.13475833024916</v>
      </c>
      <c r="C80">
        <v>438.40731527406479</v>
      </c>
      <c r="D80">
        <v>425.62116447627142</v>
      </c>
      <c r="E80">
        <v>939.61555092296555</v>
      </c>
      <c r="F80">
        <v>677.95001774714751</v>
      </c>
      <c r="G80">
        <v>896.20345251114259</v>
      </c>
      <c r="H80">
        <v>755.71079999051256</v>
      </c>
      <c r="I80">
        <v>1119.6672432682269</v>
      </c>
      <c r="J80">
        <v>970.28038477817199</v>
      </c>
      <c r="K80">
        <v>667.13670680437542</v>
      </c>
      <c r="L80">
        <v>893.14329664532988</v>
      </c>
      <c r="M80">
        <v>615.99722090697344</v>
      </c>
      <c r="N80">
        <v>981.65508522266634</v>
      </c>
      <c r="O80">
        <v>929.06777335489051</v>
      </c>
      <c r="P80">
        <v>731.56482280130729</v>
      </c>
      <c r="Q80">
        <v>746.21681498189696</v>
      </c>
      <c r="R80">
        <v>444.92783817741218</v>
      </c>
      <c r="S80">
        <v>530.42054287135795</v>
      </c>
      <c r="T80">
        <v>688.76270272354259</v>
      </c>
      <c r="U80">
        <v>890.98433250318442</v>
      </c>
      <c r="V80">
        <v>355.92895884115387</v>
      </c>
      <c r="W80">
        <v>940.25513744857369</v>
      </c>
      <c r="X80">
        <v>810.34484570498944</v>
      </c>
      <c r="Y80">
        <v>441.47007354554239</v>
      </c>
      <c r="Z80">
        <v>543.7820166333014</v>
      </c>
      <c r="AA80">
        <v>732.2508528800081</v>
      </c>
      <c r="AB80">
        <v>1007.5098747531</v>
      </c>
      <c r="AC80">
        <v>1018.785358360593</v>
      </c>
      <c r="AD80">
        <v>275.02730363838191</v>
      </c>
      <c r="AE80">
        <v>494.06766308899631</v>
      </c>
      <c r="AF80">
        <v>798.22112935556538</v>
      </c>
      <c r="AG80">
        <v>612.50440080681255</v>
      </c>
      <c r="AH80">
        <v>1114.268145753279</v>
      </c>
      <c r="AI80">
        <v>443.41008245484988</v>
      </c>
      <c r="AJ80">
        <v>454.77419575619808</v>
      </c>
      <c r="AK80">
        <v>712.24047505771875</v>
      </c>
      <c r="AL80">
        <v>678.96566958939593</v>
      </c>
      <c r="AM80">
        <v>995.71112873190339</v>
      </c>
      <c r="AN80">
        <v>1013.199326956977</v>
      </c>
      <c r="AO80">
        <v>1000.949918640841</v>
      </c>
      <c r="AP80">
        <v>348.7018469139183</v>
      </c>
      <c r="AQ80">
        <v>1300.039113415876</v>
      </c>
      <c r="AR80">
        <v>324.84253839148693</v>
      </c>
      <c r="AS80">
        <v>1049.733104304642</v>
      </c>
      <c r="AT80">
        <v>639.13813709261865</v>
      </c>
      <c r="AU80">
        <v>593.57146464666152</v>
      </c>
      <c r="AV80">
        <v>918.47993212581662</v>
      </c>
      <c r="AW80">
        <v>853.7105283797448</v>
      </c>
      <c r="AX80">
        <v>703.81621890709789</v>
      </c>
      <c r="AY80">
        <v>279.68896227706961</v>
      </c>
      <c r="AZ80">
        <v>851.21162637857981</v>
      </c>
      <c r="BA80">
        <v>669.68133676838727</v>
      </c>
      <c r="BB80">
        <v>977.1739236519843</v>
      </c>
      <c r="BC80">
        <v>537.51400909968402</v>
      </c>
      <c r="BD80">
        <v>529.11287708979046</v>
      </c>
      <c r="BE80">
        <v>914.56328121480783</v>
      </c>
      <c r="BF80">
        <v>608.39604260601209</v>
      </c>
      <c r="BG80">
        <v>299.06573307259708</v>
      </c>
      <c r="BH80">
        <v>667.911785281432</v>
      </c>
      <c r="BI80">
        <v>854.88308303295048</v>
      </c>
      <c r="BJ80">
        <v>516.64186384854384</v>
      </c>
      <c r="BK80">
        <v>1080.542074825757</v>
      </c>
      <c r="BL80">
        <v>513.32132446751416</v>
      </c>
      <c r="BM80">
        <v>664.50430124545926</v>
      </c>
      <c r="BN80">
        <v>707.9395070696844</v>
      </c>
      <c r="BO80">
        <v>721.34328408019769</v>
      </c>
      <c r="BP80">
        <v>1079.396584738286</v>
      </c>
      <c r="BQ80">
        <v>489.71552618127492</v>
      </c>
      <c r="BR80">
        <v>575.64393988370409</v>
      </c>
      <c r="BS80">
        <v>679.36292818061054</v>
      </c>
      <c r="BT80">
        <v>835.04365926393609</v>
      </c>
      <c r="BU80">
        <v>468.50702053678998</v>
      </c>
      <c r="BV80">
        <v>1000.0209090669</v>
      </c>
      <c r="BW80">
        <v>848.73496130981277</v>
      </c>
      <c r="BX80">
        <v>651.83923597818352</v>
      </c>
      <c r="BY80">
        <v>226.61395595446979</v>
      </c>
      <c r="BZ80">
        <v>1038.565900716598</v>
      </c>
      <c r="CA80">
        <v>388.69008780851789</v>
      </c>
      <c r="CB80">
        <v>832.89837010232202</v>
      </c>
      <c r="CC80">
        <v>360.07920590844299</v>
      </c>
      <c r="CD80">
        <v>343.25486421961801</v>
      </c>
      <c r="CE80">
        <v>1232.419712994363</v>
      </c>
      <c r="CF80">
        <v>389.52474363369362</v>
      </c>
      <c r="CG80">
        <v>837.29040237105664</v>
      </c>
      <c r="CH80">
        <v>751.330085319658</v>
      </c>
      <c r="CI80">
        <v>489.19174313377852</v>
      </c>
      <c r="CJ80">
        <v>451.8177705220923</v>
      </c>
      <c r="CK80">
        <v>682.08688164032731</v>
      </c>
      <c r="CL80">
        <v>763.70018625506862</v>
      </c>
      <c r="CM80">
        <v>732.23364369001422</v>
      </c>
      <c r="CN80">
        <v>523.22011941205062</v>
      </c>
      <c r="CO80">
        <v>1001.757776876558</v>
      </c>
      <c r="CP80">
        <v>1263.8866913617419</v>
      </c>
      <c r="CQ80">
        <v>265.53612501077612</v>
      </c>
      <c r="CR80">
        <v>846.50379855699612</v>
      </c>
      <c r="CS80">
        <v>1072.6815955534021</v>
      </c>
      <c r="CT80">
        <v>1186.3693428997231</v>
      </c>
      <c r="CU80">
        <v>638.25014843224972</v>
      </c>
      <c r="CV80">
        <v>1194.2843383477839</v>
      </c>
      <c r="CW80">
        <v>673.84099952775136</v>
      </c>
    </row>
    <row r="81" spans="1:101" x14ac:dyDescent="0.35">
      <c r="A81" s="1">
        <v>79</v>
      </c>
      <c r="B81">
        <v>38.462926597595441</v>
      </c>
      <c r="C81">
        <v>17.221764669034211</v>
      </c>
      <c r="D81">
        <v>16.71949184558753</v>
      </c>
      <c r="E81">
        <v>36.910510690827259</v>
      </c>
      <c r="F81">
        <v>26.6316168919539</v>
      </c>
      <c r="G81">
        <v>35.205172032940133</v>
      </c>
      <c r="H81">
        <v>29.68626001860445</v>
      </c>
      <c r="I81">
        <v>43.983403331528322</v>
      </c>
      <c r="J81">
        <v>38.115104076636207</v>
      </c>
      <c r="K81">
        <v>26.206842281993069</v>
      </c>
      <c r="L81">
        <v>35.084961255575152</v>
      </c>
      <c r="M81">
        <v>24.197952008641028</v>
      </c>
      <c r="N81">
        <v>38.561931507226369</v>
      </c>
      <c r="O81">
        <v>36.496166913408423</v>
      </c>
      <c r="P81">
        <v>28.737744055552142</v>
      </c>
      <c r="Q81">
        <v>29.313311917846821</v>
      </c>
      <c r="R81">
        <v>17.477907545870789</v>
      </c>
      <c r="S81">
        <v>20.836280433052099</v>
      </c>
      <c r="T81">
        <v>27.056366912348668</v>
      </c>
      <c r="U81">
        <v>35.000151602338264</v>
      </c>
      <c r="V81">
        <v>13.981803118921031</v>
      </c>
      <c r="W81">
        <v>36.935635291274721</v>
      </c>
      <c r="X81">
        <v>31.832425571576099</v>
      </c>
      <c r="Y81">
        <v>17.342077675573691</v>
      </c>
      <c r="Z81">
        <v>21.361153419297359</v>
      </c>
      <c r="AA81">
        <v>28.764693077978642</v>
      </c>
      <c r="AB81">
        <v>39.577574005304172</v>
      </c>
      <c r="AC81">
        <v>40.020503943862373</v>
      </c>
      <c r="AD81">
        <v>10.803778440280571</v>
      </c>
      <c r="AE81">
        <v>19.408246002873511</v>
      </c>
      <c r="AF81">
        <v>31.35617487363011</v>
      </c>
      <c r="AG81">
        <v>24.0607450695674</v>
      </c>
      <c r="AH81">
        <v>43.771312922476902</v>
      </c>
      <c r="AI81">
        <v>17.418286205239848</v>
      </c>
      <c r="AJ81">
        <v>17.864697745671641</v>
      </c>
      <c r="AK81">
        <v>27.978634073514961</v>
      </c>
      <c r="AL81">
        <v>26.67151430334161</v>
      </c>
      <c r="AM81">
        <v>39.114088976000488</v>
      </c>
      <c r="AN81">
        <v>39.801070291833163</v>
      </c>
      <c r="AO81">
        <v>39.319882090802487</v>
      </c>
      <c r="AP81">
        <v>13.697903611519299</v>
      </c>
      <c r="AQ81">
        <v>51.068873378154997</v>
      </c>
      <c r="AR81">
        <v>12.760648729532839</v>
      </c>
      <c r="AS81">
        <v>41.236210842713483</v>
      </c>
      <c r="AT81">
        <v>25.106986595634389</v>
      </c>
      <c r="AU81">
        <v>23.3170107392218</v>
      </c>
      <c r="AV81">
        <v>36.080249332548213</v>
      </c>
      <c r="AW81">
        <v>33.535940900169052</v>
      </c>
      <c r="AX81">
        <v>27.647707668131051</v>
      </c>
      <c r="AY81">
        <v>10.986900357378749</v>
      </c>
      <c r="AZ81">
        <v>33.437777615260948</v>
      </c>
      <c r="BA81">
        <v>26.30680187865854</v>
      </c>
      <c r="BB81">
        <v>38.385899978268043</v>
      </c>
      <c r="BC81">
        <v>21.11492999435243</v>
      </c>
      <c r="BD81">
        <v>20.784911964572441</v>
      </c>
      <c r="BE81">
        <v>35.926393231315082</v>
      </c>
      <c r="BF81">
        <v>23.899358213907721</v>
      </c>
      <c r="BG81">
        <v>11.74806965145811</v>
      </c>
      <c r="BH81">
        <v>26.237289354080719</v>
      </c>
      <c r="BI81">
        <v>33.582001856716879</v>
      </c>
      <c r="BJ81">
        <v>20.295018553257229</v>
      </c>
      <c r="BK81">
        <v>42.446466286736268</v>
      </c>
      <c r="BL81">
        <v>20.164579243049541</v>
      </c>
      <c r="BM81">
        <v>26.10343463465313</v>
      </c>
      <c r="BN81">
        <v>27.809681011012628</v>
      </c>
      <c r="BO81">
        <v>28.33621577744773</v>
      </c>
      <c r="BP81">
        <v>42.40146849580114</v>
      </c>
      <c r="BQ81">
        <v>19.237282893863021</v>
      </c>
      <c r="BR81">
        <v>22.61277154929649</v>
      </c>
      <c r="BS81">
        <v>26.68711964050706</v>
      </c>
      <c r="BT81">
        <v>32.802658366278948</v>
      </c>
      <c r="BU81">
        <v>18.404158353131141</v>
      </c>
      <c r="BV81">
        <v>39.283388210111433</v>
      </c>
      <c r="BW81">
        <v>33.340487854136278</v>
      </c>
      <c r="BX81">
        <v>25.605918361653369</v>
      </c>
      <c r="BY81">
        <v>8.9019778735376356</v>
      </c>
      <c r="BZ81">
        <v>40.797534421257602</v>
      </c>
      <c r="CA81">
        <v>15.268744357607069</v>
      </c>
      <c r="CB81">
        <v>32.71838590137893</v>
      </c>
      <c r="CC81">
        <v>14.14483547677875</v>
      </c>
      <c r="CD81">
        <v>13.48393214970895</v>
      </c>
      <c r="CE81">
        <v>48.412609760855418</v>
      </c>
      <c r="CF81">
        <v>15.30153178085485</v>
      </c>
      <c r="CG81">
        <v>32.890916202575362</v>
      </c>
      <c r="CH81">
        <v>29.51417430170331</v>
      </c>
      <c r="CI81">
        <v>19.216707351285741</v>
      </c>
      <c r="CJ81">
        <v>17.748561773780899</v>
      </c>
      <c r="CK81">
        <v>26.794123524380019</v>
      </c>
      <c r="CL81">
        <v>30.00010361861872</v>
      </c>
      <c r="CM81">
        <v>28.764017056822301</v>
      </c>
      <c r="CN81">
        <v>20.553429317175841</v>
      </c>
      <c r="CO81">
        <v>39.351616835950978</v>
      </c>
      <c r="CP81">
        <v>49.648713442085757</v>
      </c>
      <c r="CQ81">
        <v>10.43094058137256</v>
      </c>
      <c r="CR81">
        <v>33.25284205414934</v>
      </c>
      <c r="CS81">
        <v>42.137686484260328</v>
      </c>
      <c r="CT81">
        <v>46.603633019224063</v>
      </c>
      <c r="CU81">
        <v>25.072104121722919</v>
      </c>
      <c r="CV81">
        <v>46.914554357016478</v>
      </c>
      <c r="CW81">
        <v>26.470204109069609</v>
      </c>
    </row>
    <row r="82" spans="1:101" x14ac:dyDescent="0.35">
      <c r="A82" s="1">
        <v>80</v>
      </c>
      <c r="B82">
        <v>35.298972774164298</v>
      </c>
      <c r="C82">
        <v>13.458741645087329</v>
      </c>
      <c r="D82">
        <v>12.989097134881121</v>
      </c>
      <c r="E82">
        <v>33.596291507772079</v>
      </c>
      <c r="F82">
        <v>22.708493177907059</v>
      </c>
      <c r="G82">
        <v>31.742347443789441</v>
      </c>
      <c r="H82">
        <v>25.86889395110844</v>
      </c>
      <c r="I82">
        <v>41.462728046261262</v>
      </c>
      <c r="J82">
        <v>34.916267170661307</v>
      </c>
      <c r="K82">
        <v>22.274548513233249</v>
      </c>
      <c r="L82">
        <v>31.612327861043951</v>
      </c>
      <c r="M82">
        <v>20.24163592779108</v>
      </c>
      <c r="N82">
        <v>35.408033759431767</v>
      </c>
      <c r="O82">
        <v>33.144233581370983</v>
      </c>
      <c r="P82">
        <v>24.880235284005799</v>
      </c>
      <c r="Q82">
        <v>25.4793968478644</v>
      </c>
      <c r="R82">
        <v>13.699307092367381</v>
      </c>
      <c r="S82">
        <v>16.915915562891801</v>
      </c>
      <c r="T82">
        <v>23.143799149926199</v>
      </c>
      <c r="U82">
        <v>31.52065158812443</v>
      </c>
      <c r="V82">
        <v>10.48062289592095</v>
      </c>
      <c r="W82">
        <v>33.623735750541407</v>
      </c>
      <c r="X82">
        <v>28.12904285699479</v>
      </c>
      <c r="Y82">
        <v>13.57164929430412</v>
      </c>
      <c r="Z82">
        <v>17.428536288031729</v>
      </c>
      <c r="AA82">
        <v>24.908235848478402</v>
      </c>
      <c r="AB82">
        <v>36.530051084579434</v>
      </c>
      <c r="AC82">
        <v>37.021187025507537</v>
      </c>
      <c r="AD82">
        <v>7.6913412232026106</v>
      </c>
      <c r="AE82">
        <v>15.534412097103941</v>
      </c>
      <c r="AF82">
        <v>27.624788989989209</v>
      </c>
      <c r="AG82">
        <v>20.103985481573869</v>
      </c>
      <c r="AH82">
        <v>41.222921199688273</v>
      </c>
      <c r="AI82">
        <v>13.64324828704274</v>
      </c>
      <c r="AJ82">
        <v>14.06391015264413</v>
      </c>
      <c r="AK82">
        <v>24.093677110694419</v>
      </c>
      <c r="AL82">
        <v>22.749323403507042</v>
      </c>
      <c r="AM82">
        <v>36.017298832356907</v>
      </c>
      <c r="AN82">
        <v>36.777734813886823</v>
      </c>
      <c r="AO82">
        <v>36.244818070293498</v>
      </c>
      <c r="AP82">
        <v>10.22577430282483</v>
      </c>
      <c r="AQ82">
        <v>49.601956648061872</v>
      </c>
      <c r="AR82">
        <v>9.3920107381424369</v>
      </c>
      <c r="AS82">
        <v>38.374769315679387</v>
      </c>
      <c r="AT82">
        <v>21.157521205123789</v>
      </c>
      <c r="AU82">
        <v>19.36059602959962</v>
      </c>
      <c r="AV82">
        <v>32.691489767683827</v>
      </c>
      <c r="AW82">
        <v>29.944969198626961</v>
      </c>
      <c r="AX82">
        <v>23.75211189640774</v>
      </c>
      <c r="AY82">
        <v>7.8480452595609789</v>
      </c>
      <c r="AZ82">
        <v>29.839817458628762</v>
      </c>
      <c r="BA82">
        <v>22.3765403486757</v>
      </c>
      <c r="BB82">
        <v>35.214161263958907</v>
      </c>
      <c r="BC82">
        <v>17.187742990201521</v>
      </c>
      <c r="BD82">
        <v>16.865883774560729</v>
      </c>
      <c r="BE82">
        <v>32.524274585865399</v>
      </c>
      <c r="BF82">
        <v>19.942277828570749</v>
      </c>
      <c r="BG82">
        <v>8.5049368089668089</v>
      </c>
      <c r="BH82">
        <v>22.305606366530299</v>
      </c>
      <c r="BI82">
        <v>29.99433056778588</v>
      </c>
      <c r="BJ82">
        <v>16.38998738011216</v>
      </c>
      <c r="BK82">
        <v>39.730234160866367</v>
      </c>
      <c r="BL82">
        <v>16.263659500040191</v>
      </c>
      <c r="BM82">
        <v>22.169120374618419</v>
      </c>
      <c r="BN82">
        <v>23.91919089082905</v>
      </c>
      <c r="BO82">
        <v>24.463663656419101</v>
      </c>
      <c r="BP82">
        <v>39.67969756688349</v>
      </c>
      <c r="BQ82">
        <v>15.370349888286301</v>
      </c>
      <c r="BR82">
        <v>18.661039416210532</v>
      </c>
      <c r="BS82">
        <v>22.765296923098809</v>
      </c>
      <c r="BT82">
        <v>29.160980670413139</v>
      </c>
      <c r="BU82">
        <v>14.575062629230221</v>
      </c>
      <c r="BV82">
        <v>36.204454024396668</v>
      </c>
      <c r="BW82">
        <v>29.735662329369301</v>
      </c>
      <c r="BX82">
        <v>21.66305507179877</v>
      </c>
      <c r="BY82">
        <v>6.0967036962170562</v>
      </c>
      <c r="BZ82">
        <v>37.885408725032391</v>
      </c>
      <c r="CA82">
        <v>11.648641097301891</v>
      </c>
      <c r="CB82">
        <v>29.07110371283844</v>
      </c>
      <c r="CC82">
        <v>10.62744231789714</v>
      </c>
      <c r="CD82">
        <v>10.034393921430899</v>
      </c>
      <c r="CE82">
        <v>46.52233127860579</v>
      </c>
      <c r="CF82">
        <v>11.678664068446681</v>
      </c>
      <c r="CG82">
        <v>29.255157563071879</v>
      </c>
      <c r="CH82">
        <v>25.689049836952918</v>
      </c>
      <c r="CI82">
        <v>15.350624475590219</v>
      </c>
      <c r="CJ82">
        <v>13.954268517615731</v>
      </c>
      <c r="CK82">
        <v>22.874875666705272</v>
      </c>
      <c r="CL82">
        <v>26.197423550116561</v>
      </c>
      <c r="CM82">
        <v>24.907533385019551</v>
      </c>
      <c r="CN82">
        <v>16.640732085352951</v>
      </c>
      <c r="CO82">
        <v>36.279924367156021</v>
      </c>
      <c r="CP82">
        <v>47.951353993784032</v>
      </c>
      <c r="CQ82">
        <v>7.3739373212567774</v>
      </c>
      <c r="CR82">
        <v>29.641883726431288</v>
      </c>
      <c r="CS82">
        <v>39.383662494647453</v>
      </c>
      <c r="CT82">
        <v>44.444190911843982</v>
      </c>
      <c r="CU82">
        <v>21.122251782280081</v>
      </c>
      <c r="CV82">
        <v>44.800245132806722</v>
      </c>
      <c r="CW82">
        <v>22.543431512020369</v>
      </c>
    </row>
    <row r="83" spans="1:101" x14ac:dyDescent="0.35">
      <c r="A83" s="1">
        <v>81</v>
      </c>
      <c r="B83">
        <v>3304.7425640989582</v>
      </c>
      <c r="C83">
        <v>1659.68265350671</v>
      </c>
      <c r="D83">
        <v>1618.105545915827</v>
      </c>
      <c r="E83">
        <v>3190.0787263213178</v>
      </c>
      <c r="F83">
        <v>2411.5664951362878</v>
      </c>
      <c r="G83">
        <v>3063.3217558286092</v>
      </c>
      <c r="H83">
        <v>2646.7952310262181</v>
      </c>
      <c r="I83">
        <v>3707.3467669407742</v>
      </c>
      <c r="J83">
        <v>3279.1102614811862</v>
      </c>
      <c r="K83">
        <v>2378.559119166845</v>
      </c>
      <c r="L83">
        <v>3054.3538960460778</v>
      </c>
      <c r="M83">
        <v>2221.3954517105931</v>
      </c>
      <c r="N83">
        <v>3312.0325295764978</v>
      </c>
      <c r="O83">
        <v>3159.3591680598479</v>
      </c>
      <c r="P83">
        <v>2574.1403171165571</v>
      </c>
      <c r="Q83">
        <v>2618.268113927526</v>
      </c>
      <c r="R83">
        <v>1680.8187054006521</v>
      </c>
      <c r="S83">
        <v>1954.1020261908161</v>
      </c>
      <c r="T83">
        <v>2444.4968393458821</v>
      </c>
      <c r="U83">
        <v>3048.0243596576588</v>
      </c>
      <c r="V83">
        <v>1388.1654312837429</v>
      </c>
      <c r="W83">
        <v>3191.9398816086082</v>
      </c>
      <c r="X83">
        <v>2809.98487476848</v>
      </c>
      <c r="Y83">
        <v>1669.6160323526719</v>
      </c>
      <c r="Z83">
        <v>1996.219251413477</v>
      </c>
      <c r="AA83">
        <v>2576.2092513685948</v>
      </c>
      <c r="AB83">
        <v>3386.6636890615969</v>
      </c>
      <c r="AC83">
        <v>3419.1249444853038</v>
      </c>
      <c r="AD83">
        <v>1112.889200942798</v>
      </c>
      <c r="AE83">
        <v>1838.7308941695201</v>
      </c>
      <c r="AF83">
        <v>2773.9112641871502</v>
      </c>
      <c r="AG83">
        <v>2210.5947295614792</v>
      </c>
      <c r="AH83">
        <v>3692.0183094586978</v>
      </c>
      <c r="AI83">
        <v>1675.902926654456</v>
      </c>
      <c r="AJ83">
        <v>1712.6517948778669</v>
      </c>
      <c r="AK83">
        <v>2515.7468238651782</v>
      </c>
      <c r="AL83">
        <v>2414.66286752926</v>
      </c>
      <c r="AM83">
        <v>3352.640377526267</v>
      </c>
      <c r="AN83">
        <v>3403.0496376184901</v>
      </c>
      <c r="AO83">
        <v>3367.7542197999592</v>
      </c>
      <c r="AP83">
        <v>1363.9701745663531</v>
      </c>
      <c r="AQ83">
        <v>4213.7025764680802</v>
      </c>
      <c r="AR83">
        <v>1283.5738412313251</v>
      </c>
      <c r="AS83">
        <v>3507.9594953576138</v>
      </c>
      <c r="AT83">
        <v>2292.73500040914</v>
      </c>
      <c r="AU83">
        <v>2151.8944217017279</v>
      </c>
      <c r="AV83">
        <v>3128.4727776561681</v>
      </c>
      <c r="AW83">
        <v>2938.3961803460011</v>
      </c>
      <c r="AX83">
        <v>2490.2201943075479</v>
      </c>
      <c r="AY83">
        <v>1129.0382534025589</v>
      </c>
      <c r="AZ83">
        <v>2931.0223516796009</v>
      </c>
      <c r="BA83">
        <v>2386.3333743893349</v>
      </c>
      <c r="BB83">
        <v>3299.0690580542769</v>
      </c>
      <c r="BC83">
        <v>1976.480252636753</v>
      </c>
      <c r="BD83">
        <v>1949.9719942378681</v>
      </c>
      <c r="BE83">
        <v>3117.0344308226968</v>
      </c>
      <c r="BF83">
        <v>2197.8793307683022</v>
      </c>
      <c r="BG83">
        <v>1195.7601602305249</v>
      </c>
      <c r="BH83">
        <v>2380.9275569210649</v>
      </c>
      <c r="BI83">
        <v>2941.8551235557979</v>
      </c>
      <c r="BJ83">
        <v>1910.510623029556</v>
      </c>
      <c r="BK83">
        <v>3596.02477421712</v>
      </c>
      <c r="BL83">
        <v>1899.9807889248279</v>
      </c>
      <c r="BM83">
        <v>2370.5122360376331</v>
      </c>
      <c r="BN83">
        <v>2502.7197336624181</v>
      </c>
      <c r="BO83">
        <v>2543.2811338449878</v>
      </c>
      <c r="BP83">
        <v>3592.7569518873638</v>
      </c>
      <c r="BQ83">
        <v>1824.838995888761</v>
      </c>
      <c r="BR83">
        <v>2096.0643309269649</v>
      </c>
      <c r="BS83">
        <v>2415.8737919839809</v>
      </c>
      <c r="BT83">
        <v>2883.2382606956271</v>
      </c>
      <c r="BU83">
        <v>1756.8861012876459</v>
      </c>
      <c r="BV83">
        <v>3365.07486491081</v>
      </c>
      <c r="BW83">
        <v>2923.7110884275212</v>
      </c>
      <c r="BX83">
        <v>2331.7329133403769</v>
      </c>
      <c r="BY83">
        <v>942.70433980071221</v>
      </c>
      <c r="BZ83">
        <v>3475.948104384644</v>
      </c>
      <c r="CA83">
        <v>1496.9885868383719</v>
      </c>
      <c r="CB83">
        <v>2876.8880203204772</v>
      </c>
      <c r="CC83">
        <v>1402.028034564649</v>
      </c>
      <c r="CD83">
        <v>1345.687192288239</v>
      </c>
      <c r="CE83">
        <v>4025.131416630637</v>
      </c>
      <c r="CF83">
        <v>1499.743507517011</v>
      </c>
      <c r="CG83">
        <v>2889.8863155051508</v>
      </c>
      <c r="CH83">
        <v>2633.6386490433051</v>
      </c>
      <c r="CI83">
        <v>1823.1659089087991</v>
      </c>
      <c r="CJ83">
        <v>1703.1041669087881</v>
      </c>
      <c r="CK83">
        <v>2424.1742313689469</v>
      </c>
      <c r="CL83">
        <v>2670.761729022825</v>
      </c>
      <c r="CM83">
        <v>2576.1573551614952</v>
      </c>
      <c r="CN83">
        <v>1931.3426033818989</v>
      </c>
      <c r="CO83">
        <v>3370.0838735490088</v>
      </c>
      <c r="CP83">
        <v>4113.0629245094678</v>
      </c>
      <c r="CQ83">
        <v>1079.887752917334</v>
      </c>
      <c r="CR83">
        <v>2917.1219528023989</v>
      </c>
      <c r="CS83">
        <v>3573.5906322687752</v>
      </c>
      <c r="CT83">
        <v>3895.8660631656048</v>
      </c>
      <c r="CU83">
        <v>2290.004370275798</v>
      </c>
      <c r="CV83">
        <v>3918.134077736262</v>
      </c>
      <c r="CW83">
        <v>2399.0327386202921</v>
      </c>
    </row>
    <row r="84" spans="1:101" x14ac:dyDescent="0.35">
      <c r="A84" s="1">
        <v>82</v>
      </c>
      <c r="B84">
        <v>1688.652493379652</v>
      </c>
      <c r="C84">
        <v>924.30814241587927</v>
      </c>
      <c r="D84">
        <v>904.01543664330188</v>
      </c>
      <c r="E84">
        <v>1637.272930641006</v>
      </c>
      <c r="F84">
        <v>1281.7599340043089</v>
      </c>
      <c r="G84">
        <v>1580.204863745623</v>
      </c>
      <c r="H84">
        <v>1390.5133293455281</v>
      </c>
      <c r="I84">
        <v>1867.347584786349</v>
      </c>
      <c r="J84">
        <v>1677.1865598420461</v>
      </c>
      <c r="K84">
        <v>1266.396093895203</v>
      </c>
      <c r="L84">
        <v>1576.1563354086791</v>
      </c>
      <c r="M84">
        <v>1192.8683049280251</v>
      </c>
      <c r="N84">
        <v>1691.9114332361989</v>
      </c>
      <c r="O84">
        <v>1623.468930566366</v>
      </c>
      <c r="P84">
        <v>1357.0568621128989</v>
      </c>
      <c r="Q84">
        <v>1377.390895505514</v>
      </c>
      <c r="R84">
        <v>934.59966131115709</v>
      </c>
      <c r="S84">
        <v>1066.2859493603289</v>
      </c>
      <c r="T84">
        <v>1297.0617457217011</v>
      </c>
      <c r="U84">
        <v>1573.297980318526</v>
      </c>
      <c r="V84">
        <v>790.55288491904412</v>
      </c>
      <c r="W84">
        <v>1638.108715523219</v>
      </c>
      <c r="X84">
        <v>1465.246997978782</v>
      </c>
      <c r="Y84">
        <v>929.14690878132251</v>
      </c>
      <c r="Z84">
        <v>1086.3682523089749</v>
      </c>
      <c r="AA84">
        <v>1358.011192518941</v>
      </c>
      <c r="AB84">
        <v>1725.22371071262</v>
      </c>
      <c r="AC84">
        <v>1739.6843467247179</v>
      </c>
      <c r="AD84">
        <v>651.53881402169054</v>
      </c>
      <c r="AE84">
        <v>1010.993252974149</v>
      </c>
      <c r="AF84">
        <v>1448.774687126652</v>
      </c>
      <c r="AG84">
        <v>1187.791860177098</v>
      </c>
      <c r="AH84">
        <v>1860.5901657862221</v>
      </c>
      <c r="AI84">
        <v>932.20753233515029</v>
      </c>
      <c r="AJ84">
        <v>950.06932364633781</v>
      </c>
      <c r="AK84">
        <v>1330.0820184955601</v>
      </c>
      <c r="AL84">
        <v>1283.1998390529191</v>
      </c>
      <c r="AM84">
        <v>1710.04860874054</v>
      </c>
      <c r="AN84">
        <v>1732.5253752287999</v>
      </c>
      <c r="AO84">
        <v>1716.7920604010119</v>
      </c>
      <c r="AP84">
        <v>778.48297716882257</v>
      </c>
      <c r="AQ84">
        <v>2088.698471036043</v>
      </c>
      <c r="AR84">
        <v>738.18141406884649</v>
      </c>
      <c r="AS84">
        <v>1779.1706460324381</v>
      </c>
      <c r="AT84">
        <v>1226.321899945104</v>
      </c>
      <c r="AU84">
        <v>1160.147465465647</v>
      </c>
      <c r="AV84">
        <v>1609.5730380961959</v>
      </c>
      <c r="AW84">
        <v>1523.671740393512</v>
      </c>
      <c r="AX84">
        <v>1318.2655037594541</v>
      </c>
      <c r="AY84">
        <v>659.80397920050416</v>
      </c>
      <c r="AZ84">
        <v>1520.3255524362851</v>
      </c>
      <c r="BA84">
        <v>1270.0171382211311</v>
      </c>
      <c r="BB84">
        <v>1686.1155612240759</v>
      </c>
      <c r="BC84">
        <v>1076.962981276205</v>
      </c>
      <c r="BD84">
        <v>1064.313774920098</v>
      </c>
      <c r="BE84">
        <v>1604.422542866598</v>
      </c>
      <c r="BF84">
        <v>1181.8115227020519</v>
      </c>
      <c r="BG84">
        <v>693.79861020829946</v>
      </c>
      <c r="BH84">
        <v>1267.499406606536</v>
      </c>
      <c r="BI84">
        <v>1525.241020999759</v>
      </c>
      <c r="BJ84">
        <v>1045.443653537036</v>
      </c>
      <c r="BK84">
        <v>1818.1918071655009</v>
      </c>
      <c r="BL84">
        <v>1040.400169604033</v>
      </c>
      <c r="BM84">
        <v>1262.6465081070639</v>
      </c>
      <c r="BN84">
        <v>1324.053539280628</v>
      </c>
      <c r="BO84">
        <v>1342.8111206619451</v>
      </c>
      <c r="BP84">
        <v>1816.7460072857079</v>
      </c>
      <c r="BQ84">
        <v>1004.306653048319</v>
      </c>
      <c r="BR84">
        <v>1133.767196803647</v>
      </c>
      <c r="BS84">
        <v>1283.7628920649031</v>
      </c>
      <c r="BT84">
        <v>1498.6158504080711</v>
      </c>
      <c r="BU84">
        <v>971.50605574176961</v>
      </c>
      <c r="BV84">
        <v>1715.596869708957</v>
      </c>
      <c r="BW84">
        <v>1517.006717104686</v>
      </c>
      <c r="BX84">
        <v>1244.5541818054389</v>
      </c>
      <c r="BY84">
        <v>563.4734062920636</v>
      </c>
      <c r="BZ84">
        <v>1764.95639087105</v>
      </c>
      <c r="CA84">
        <v>844.52212906714101</v>
      </c>
      <c r="CB84">
        <v>1495.7273805828811</v>
      </c>
      <c r="CC84">
        <v>797.45643396582921</v>
      </c>
      <c r="CD84">
        <v>769.34468871328556</v>
      </c>
      <c r="CE84">
        <v>2006.6767184573359</v>
      </c>
      <c r="CF84">
        <v>845.88188128512206</v>
      </c>
      <c r="CG84">
        <v>1501.6389321959921</v>
      </c>
      <c r="CH84">
        <v>1384.463528243833</v>
      </c>
      <c r="CI84">
        <v>1003.500916148421</v>
      </c>
      <c r="CJ84">
        <v>945.43334559179584</v>
      </c>
      <c r="CK84">
        <v>1287.6214636500511</v>
      </c>
      <c r="CL84">
        <v>1401.524219381804</v>
      </c>
      <c r="CM84">
        <v>1357.9872557001679</v>
      </c>
      <c r="CN84">
        <v>1055.411352624656</v>
      </c>
      <c r="CO84">
        <v>1717.831161886751</v>
      </c>
      <c r="CP84">
        <v>2044.982238272675</v>
      </c>
      <c r="CQ84">
        <v>634.60157357991739</v>
      </c>
      <c r="CR84">
        <v>1514.014791647737</v>
      </c>
      <c r="CS84">
        <v>1808.2628362408341</v>
      </c>
      <c r="CT84">
        <v>1950.1740416435221</v>
      </c>
      <c r="CU84">
        <v>1225.0438321383649</v>
      </c>
      <c r="CV84">
        <v>1959.9240291884371</v>
      </c>
      <c r="CW84">
        <v>1275.9290005656569</v>
      </c>
    </row>
    <row r="85" spans="1:101" x14ac:dyDescent="0.35">
      <c r="A85" s="1">
        <v>83</v>
      </c>
      <c r="B85">
        <v>1166.1346419552351</v>
      </c>
      <c r="C85">
        <v>233.78645498795339</v>
      </c>
      <c r="D85">
        <v>220.34854767925259</v>
      </c>
      <c r="E85">
        <v>1073.900768025394</v>
      </c>
      <c r="F85">
        <v>559.06089328773396</v>
      </c>
      <c r="G85">
        <v>976.96045869026705</v>
      </c>
      <c r="H85">
        <v>694.66436175009972</v>
      </c>
      <c r="I85">
        <v>1524.9012020881789</v>
      </c>
      <c r="J85">
        <v>1145.1391557256561</v>
      </c>
      <c r="K85">
        <v>541.36906403786099</v>
      </c>
      <c r="L85">
        <v>970.3000356079051</v>
      </c>
      <c r="M85">
        <v>461.55266922883118</v>
      </c>
      <c r="N85">
        <v>1172.145710542982</v>
      </c>
      <c r="O85">
        <v>1049.925667649539</v>
      </c>
      <c r="P85">
        <v>650.98261396571479</v>
      </c>
      <c r="Q85">
        <v>677.31988089571041</v>
      </c>
      <c r="R85">
        <v>240.79248026743409</v>
      </c>
      <c r="S85">
        <v>342.21924798386959</v>
      </c>
      <c r="T85">
        <v>577.03612709181505</v>
      </c>
      <c r="U85">
        <v>965.61476036390923</v>
      </c>
      <c r="V85">
        <v>154.09566083679931</v>
      </c>
      <c r="W85">
        <v>1075.36325175516</v>
      </c>
      <c r="X85">
        <v>798.73646042771918</v>
      </c>
      <c r="Y85">
        <v>237.06437717571839</v>
      </c>
      <c r="Z85">
        <v>359.67764266128552</v>
      </c>
      <c r="AA85">
        <v>652.20411351884297</v>
      </c>
      <c r="AB85">
        <v>1234.7026608382509</v>
      </c>
      <c r="AC85">
        <v>1262.4935000722151</v>
      </c>
      <c r="AD85">
        <v>92.005837578678822</v>
      </c>
      <c r="AE85">
        <v>296.91806485564001</v>
      </c>
      <c r="AF85">
        <v>775.0151647836849</v>
      </c>
      <c r="AG85">
        <v>456.33332773587739</v>
      </c>
      <c r="AH85">
        <v>1510.2303431678561</v>
      </c>
      <c r="AI85">
        <v>239.15248029194569</v>
      </c>
      <c r="AJ85">
        <v>251.5679960417097</v>
      </c>
      <c r="AK85">
        <v>617.04531796573929</v>
      </c>
      <c r="AL85">
        <v>560.73723088363033</v>
      </c>
      <c r="AM85">
        <v>1205.9532811244501</v>
      </c>
      <c r="AN85">
        <v>1248.686873948014</v>
      </c>
      <c r="AO85">
        <v>1218.676561247036</v>
      </c>
      <c r="AP85">
        <v>147.90139031752821</v>
      </c>
      <c r="AQ85">
        <v>2055.7798213690248</v>
      </c>
      <c r="AR85">
        <v>128.35404278083061</v>
      </c>
      <c r="AS85">
        <v>1340.360274687245</v>
      </c>
      <c r="AT85">
        <v>496.88195638556891</v>
      </c>
      <c r="AU85">
        <v>428.55818121043637</v>
      </c>
      <c r="AV85">
        <v>1026.1317013287569</v>
      </c>
      <c r="AW85">
        <v>886.51285190035367</v>
      </c>
      <c r="AX85">
        <v>602.53503217590219</v>
      </c>
      <c r="AY85">
        <v>95.151232130246328</v>
      </c>
      <c r="AZ85">
        <v>881.33061168342192</v>
      </c>
      <c r="BA85">
        <v>545.50678021069507</v>
      </c>
      <c r="BB85">
        <v>1161.468670017154</v>
      </c>
      <c r="BC85">
        <v>351.43364466077901</v>
      </c>
      <c r="BD85">
        <v>340.53395590114252</v>
      </c>
      <c r="BE85">
        <v>1017.398945254554</v>
      </c>
      <c r="BF85">
        <v>450.23216913556098</v>
      </c>
      <c r="BG85">
        <v>108.79202739837351</v>
      </c>
      <c r="BH85">
        <v>542.62771838195044</v>
      </c>
      <c r="BI85">
        <v>888.94974026240789</v>
      </c>
      <c r="BJ85">
        <v>324.67058992636311</v>
      </c>
      <c r="BK85">
        <v>1420.192209520676</v>
      </c>
      <c r="BL85">
        <v>320.51058256191868</v>
      </c>
      <c r="BM85">
        <v>537.10519633344904</v>
      </c>
      <c r="BN85">
        <v>609.61558237794941</v>
      </c>
      <c r="BO85">
        <v>632.91843669789512</v>
      </c>
      <c r="BP85">
        <v>1417.1826945064599</v>
      </c>
      <c r="BQ85">
        <v>291.71012803359793</v>
      </c>
      <c r="BR85">
        <v>403.06179547973602</v>
      </c>
      <c r="BS85">
        <v>561.39359057729359</v>
      </c>
      <c r="BT85">
        <v>848.16847519828991</v>
      </c>
      <c r="BU85">
        <v>266.99059765194352</v>
      </c>
      <c r="BV85">
        <v>1216.415435537974</v>
      </c>
      <c r="BW85">
        <v>876.20947560368847</v>
      </c>
      <c r="BX85">
        <v>516.8264809901417</v>
      </c>
      <c r="BY85">
        <v>62.465046230420391</v>
      </c>
      <c r="BZ85">
        <v>1311.9940932401039</v>
      </c>
      <c r="CA85">
        <v>183.76834004768779</v>
      </c>
      <c r="CB85">
        <v>843.81605765458494</v>
      </c>
      <c r="CC85">
        <v>157.7102229093671</v>
      </c>
      <c r="CD85">
        <v>143.3168195329242</v>
      </c>
      <c r="CE85">
        <v>1847.485480888746</v>
      </c>
      <c r="CF85">
        <v>184.55841936577821</v>
      </c>
      <c r="CG85">
        <v>852.73872790623761</v>
      </c>
      <c r="CH85">
        <v>686.63402489985731</v>
      </c>
      <c r="CI85">
        <v>291.08645530653638</v>
      </c>
      <c r="CJ85">
        <v>248.30780891686999</v>
      </c>
      <c r="CK85">
        <v>565.90451010889149</v>
      </c>
      <c r="CL85">
        <v>709.43000740757952</v>
      </c>
      <c r="CM85">
        <v>652.173457978957</v>
      </c>
      <c r="CN85">
        <v>332.99110484994839</v>
      </c>
      <c r="CO85">
        <v>1220.6445222336561</v>
      </c>
      <c r="CP85">
        <v>1943.032401284308</v>
      </c>
      <c r="CQ85">
        <v>85.765176909234555</v>
      </c>
      <c r="CR85">
        <v>871.60875472414205</v>
      </c>
      <c r="CS85">
        <v>1399.604789100785</v>
      </c>
      <c r="CT85">
        <v>1711.9993374232911</v>
      </c>
      <c r="CU85">
        <v>495.50222637683322</v>
      </c>
      <c r="CV85">
        <v>1734.9191284147221</v>
      </c>
      <c r="CW85">
        <v>552.30455503209907</v>
      </c>
    </row>
    <row r="86" spans="1:101" x14ac:dyDescent="0.35">
      <c r="A86" s="1">
        <v>84</v>
      </c>
      <c r="B86">
        <v>145.92623141997669</v>
      </c>
      <c r="C86">
        <v>65.338429466024451</v>
      </c>
      <c r="D86">
        <v>63.432833954869913</v>
      </c>
      <c r="E86">
        <v>140.03645071656899</v>
      </c>
      <c r="F86">
        <v>101.0388920822884</v>
      </c>
      <c r="G86">
        <v>133.56648949276999</v>
      </c>
      <c r="H86">
        <v>112.62804036704</v>
      </c>
      <c r="I86">
        <v>166.870617005936</v>
      </c>
      <c r="J86">
        <v>144.60661187522399</v>
      </c>
      <c r="K86">
        <v>99.427320537486906</v>
      </c>
      <c r="L86">
        <v>133.11041640450861</v>
      </c>
      <c r="M86">
        <v>91.805701153359308</v>
      </c>
      <c r="N86">
        <v>146.30185061052009</v>
      </c>
      <c r="O86">
        <v>138.4644531776498</v>
      </c>
      <c r="P86">
        <v>109.02942288849989</v>
      </c>
      <c r="Q86">
        <v>111.21309575223781</v>
      </c>
      <c r="R86">
        <v>66.310221475324369</v>
      </c>
      <c r="S86">
        <v>79.051703793002034</v>
      </c>
      <c r="T86">
        <v>102.6503703356266</v>
      </c>
      <c r="U86">
        <v>132.78865323722869</v>
      </c>
      <c r="V86">
        <v>53.046193258933563</v>
      </c>
      <c r="W86">
        <v>140.13177207101481</v>
      </c>
      <c r="X86">
        <v>120.7704746239305</v>
      </c>
      <c r="Y86">
        <v>65.794890406160292</v>
      </c>
      <c r="Z86">
        <v>81.043043080785409</v>
      </c>
      <c r="AA86">
        <v>109.13166599975069</v>
      </c>
      <c r="AB86">
        <v>150.15514247686829</v>
      </c>
      <c r="AC86">
        <v>151.83559434141571</v>
      </c>
      <c r="AD86">
        <v>40.988942141108403</v>
      </c>
      <c r="AE86">
        <v>73.633819581690801</v>
      </c>
      <c r="AF86">
        <v>118.9636056279883</v>
      </c>
      <c r="AG86">
        <v>91.285145560875165</v>
      </c>
      <c r="AH86">
        <v>166.06595764038661</v>
      </c>
      <c r="AI86">
        <v>66.084021382921037</v>
      </c>
      <c r="AJ86">
        <v>67.777682253793756</v>
      </c>
      <c r="AK86">
        <v>106.1494013011957</v>
      </c>
      <c r="AL86">
        <v>101.1902606702311</v>
      </c>
      <c r="AM86">
        <v>148.39670572676181</v>
      </c>
      <c r="AN86">
        <v>151.00307511524369</v>
      </c>
      <c r="AO86">
        <v>149.17747350372841</v>
      </c>
      <c r="AP86">
        <v>51.969094117452407</v>
      </c>
      <c r="AQ86">
        <v>193.75250128272941</v>
      </c>
      <c r="AR86">
        <v>48.413200562103199</v>
      </c>
      <c r="AS86">
        <v>156.44791955828319</v>
      </c>
      <c r="AT86">
        <v>95.254528459148588</v>
      </c>
      <c r="AU86">
        <v>88.463458351774989</v>
      </c>
      <c r="AV86">
        <v>136.8864847148954</v>
      </c>
      <c r="AW86">
        <v>127.2335182365107</v>
      </c>
      <c r="AX86">
        <v>104.8938846911296</v>
      </c>
      <c r="AY86">
        <v>41.683696638916381</v>
      </c>
      <c r="AZ86">
        <v>126.8610921239502</v>
      </c>
      <c r="BA86">
        <v>99.806561758215139</v>
      </c>
      <c r="BB86">
        <v>145.63399665596449</v>
      </c>
      <c r="BC86">
        <v>80.108884927261556</v>
      </c>
      <c r="BD86">
        <v>78.856814644355694</v>
      </c>
      <c r="BE86">
        <v>136.3027631154234</v>
      </c>
      <c r="BF86">
        <v>90.672852692640618</v>
      </c>
      <c r="BG86">
        <v>44.571531143026888</v>
      </c>
      <c r="BH86">
        <v>99.542835057065886</v>
      </c>
      <c r="BI86">
        <v>127.4082709763359</v>
      </c>
      <c r="BJ86">
        <v>76.99818594304476</v>
      </c>
      <c r="BK86">
        <v>161.0395622548844</v>
      </c>
      <c r="BL86">
        <v>76.503306362851333</v>
      </c>
      <c r="BM86">
        <v>99.034997601840416</v>
      </c>
      <c r="BN86">
        <v>105.50840265967859</v>
      </c>
      <c r="BO86">
        <v>107.5060466502499</v>
      </c>
      <c r="BP86">
        <v>160.86884310701279</v>
      </c>
      <c r="BQ86">
        <v>72.985194934098232</v>
      </c>
      <c r="BR86">
        <v>85.791613536656797</v>
      </c>
      <c r="BS86">
        <v>101.2494664625104</v>
      </c>
      <c r="BT86">
        <v>124.45148456922961</v>
      </c>
      <c r="BU86">
        <v>69.824366175422796</v>
      </c>
      <c r="BV86">
        <v>149.03901772435279</v>
      </c>
      <c r="BW86">
        <v>126.49198011265671</v>
      </c>
      <c r="BX86">
        <v>97.147448181887938</v>
      </c>
      <c r="BY86">
        <v>33.773615223303793</v>
      </c>
      <c r="BZ86">
        <v>154.78360530405121</v>
      </c>
      <c r="CA86">
        <v>57.928777649486669</v>
      </c>
      <c r="CB86">
        <v>124.13175946500149</v>
      </c>
      <c r="CC86">
        <v>53.664729072149001</v>
      </c>
      <c r="CD86">
        <v>51.157298141028733</v>
      </c>
      <c r="CE86">
        <v>183.6747829804836</v>
      </c>
      <c r="CF86">
        <v>58.053171332852912</v>
      </c>
      <c r="CG86">
        <v>124.7863299536893</v>
      </c>
      <c r="CH86">
        <v>111.97515660675541</v>
      </c>
      <c r="CI86">
        <v>72.907132455412295</v>
      </c>
      <c r="CJ86">
        <v>67.33706875374429</v>
      </c>
      <c r="CK86">
        <v>101.6554333220852</v>
      </c>
      <c r="CL86">
        <v>113.81874575159139</v>
      </c>
      <c r="CM86">
        <v>109.12910121260551</v>
      </c>
      <c r="CN86">
        <v>77.978582191398843</v>
      </c>
      <c r="CO86">
        <v>149.29787338419101</v>
      </c>
      <c r="CP86">
        <v>188.36449246966171</v>
      </c>
      <c r="CQ86">
        <v>39.574415777829998</v>
      </c>
      <c r="CR86">
        <v>126.1594567603467</v>
      </c>
      <c r="CS86">
        <v>159.8680686401282</v>
      </c>
      <c r="CT86">
        <v>176.81162455797411</v>
      </c>
      <c r="CU86">
        <v>95.122186268608559</v>
      </c>
      <c r="CV86">
        <v>177.99124304012409</v>
      </c>
      <c r="CW86">
        <v>100.42650084758741</v>
      </c>
    </row>
    <row r="87" spans="1:101" x14ac:dyDescent="0.35">
      <c r="A87" s="1">
        <v>85</v>
      </c>
      <c r="B87">
        <v>1055.701779787328</v>
      </c>
      <c r="C87">
        <v>402.51645846237841</v>
      </c>
      <c r="D87">
        <v>388.47059518856292</v>
      </c>
      <c r="E87">
        <v>1004.778948269227</v>
      </c>
      <c r="F87">
        <v>679.15281324422199</v>
      </c>
      <c r="G87">
        <v>949.33223426725147</v>
      </c>
      <c r="H87">
        <v>773.67229805914371</v>
      </c>
      <c r="I87">
        <v>1240.043897971824</v>
      </c>
      <c r="J87">
        <v>1044.2560363279499</v>
      </c>
      <c r="K87">
        <v>666.17464082667641</v>
      </c>
      <c r="L87">
        <v>945.44368187821181</v>
      </c>
      <c r="M87">
        <v>605.3754371689954</v>
      </c>
      <c r="N87">
        <v>1058.963514257304</v>
      </c>
      <c r="O87">
        <v>991.25905463034212</v>
      </c>
      <c r="P87">
        <v>744.10405194784767</v>
      </c>
      <c r="Q87">
        <v>762.02343825386049</v>
      </c>
      <c r="R87">
        <v>409.71115425349109</v>
      </c>
      <c r="S87">
        <v>505.91166719581202</v>
      </c>
      <c r="T87">
        <v>692.17169887448642</v>
      </c>
      <c r="U87">
        <v>942.70187958541987</v>
      </c>
      <c r="V87">
        <v>313.44856167037619</v>
      </c>
      <c r="W87">
        <v>1005.599735211722</v>
      </c>
      <c r="X87">
        <v>841.26755749612562</v>
      </c>
      <c r="Y87">
        <v>405.8932367893957</v>
      </c>
      <c r="Z87">
        <v>521.24283888028049</v>
      </c>
      <c r="AA87">
        <v>744.94147704624618</v>
      </c>
      <c r="AB87">
        <v>1092.5201759394699</v>
      </c>
      <c r="AC87">
        <v>1107.2087928086501</v>
      </c>
      <c r="AD87">
        <v>230.02829771379601</v>
      </c>
      <c r="AE87">
        <v>464.59444029106601</v>
      </c>
      <c r="AF87">
        <v>826.18661708836225</v>
      </c>
      <c r="AG87">
        <v>601.2586652167422</v>
      </c>
      <c r="AH87">
        <v>1232.8718899830369</v>
      </c>
      <c r="AI87">
        <v>408.0345791040499</v>
      </c>
      <c r="AJ87">
        <v>420.61549705441809</v>
      </c>
      <c r="AK87">
        <v>720.58011348131959</v>
      </c>
      <c r="AL87">
        <v>680.37394061557063</v>
      </c>
      <c r="AM87">
        <v>1077.185070617157</v>
      </c>
      <c r="AN87">
        <v>1099.9277612968981</v>
      </c>
      <c r="AO87">
        <v>1083.9895877333411</v>
      </c>
      <c r="AP87">
        <v>305.82669360556997</v>
      </c>
      <c r="AQ87">
        <v>1483.4673589317381</v>
      </c>
      <c r="AR87">
        <v>280.89096290347823</v>
      </c>
      <c r="AS87">
        <v>1147.6909689321701</v>
      </c>
      <c r="AT87">
        <v>632.76721776122929</v>
      </c>
      <c r="AU87">
        <v>579.025792533865</v>
      </c>
      <c r="AV87">
        <v>977.71864786113838</v>
      </c>
      <c r="AW87">
        <v>895.57725888853838</v>
      </c>
      <c r="AX87">
        <v>710.36477359188757</v>
      </c>
      <c r="AY87">
        <v>234.71491369953</v>
      </c>
      <c r="AZ87">
        <v>892.43243992244436</v>
      </c>
      <c r="BA87">
        <v>669.22495514854745</v>
      </c>
      <c r="BB87">
        <v>1053.1652849481411</v>
      </c>
      <c r="BC87">
        <v>514.04132866335237</v>
      </c>
      <c r="BD87">
        <v>504.41534467320002</v>
      </c>
      <c r="BE87">
        <v>972.71767046209118</v>
      </c>
      <c r="BF87">
        <v>596.42240388492291</v>
      </c>
      <c r="BG87">
        <v>254.36085587104151</v>
      </c>
      <c r="BH87">
        <v>667.10350159585062</v>
      </c>
      <c r="BI87">
        <v>897.05353089246364</v>
      </c>
      <c r="BJ87">
        <v>490.18250356963551</v>
      </c>
      <c r="BK87">
        <v>1188.2294474498899</v>
      </c>
      <c r="BL87">
        <v>486.40436054315222</v>
      </c>
      <c r="BM87">
        <v>663.02155548656128</v>
      </c>
      <c r="BN87">
        <v>715.36167797503026</v>
      </c>
      <c r="BO87">
        <v>731.64546253036588</v>
      </c>
      <c r="BP87">
        <v>1186.7180274844011</v>
      </c>
      <c r="BQ87">
        <v>459.68776023120341</v>
      </c>
      <c r="BR87">
        <v>558.10384767893152</v>
      </c>
      <c r="BS87">
        <v>680.85166763528855</v>
      </c>
      <c r="BT87">
        <v>872.13017191908557</v>
      </c>
      <c r="BU87">
        <v>435.90275718878638</v>
      </c>
      <c r="BV87">
        <v>1082.782402601769</v>
      </c>
      <c r="BW87">
        <v>889.31742702853762</v>
      </c>
      <c r="BX87">
        <v>647.88643967757253</v>
      </c>
      <c r="BY87">
        <v>182.33677744988461</v>
      </c>
      <c r="BZ87">
        <v>1133.0554482384359</v>
      </c>
      <c r="CA87">
        <v>348.38099162834828</v>
      </c>
      <c r="CB87">
        <v>869.44218253535701</v>
      </c>
      <c r="CC87">
        <v>317.83955418110048</v>
      </c>
      <c r="CD87">
        <v>300.10299703948112</v>
      </c>
      <c r="CE87">
        <v>1391.363659359138</v>
      </c>
      <c r="CF87">
        <v>349.27890172547308</v>
      </c>
      <c r="CG87">
        <v>874.94676133744508</v>
      </c>
      <c r="CH87">
        <v>768.29362167065631</v>
      </c>
      <c r="CI87">
        <v>459.09782370745472</v>
      </c>
      <c r="CJ87">
        <v>417.33639683870308</v>
      </c>
      <c r="CK87">
        <v>684.12888692980766</v>
      </c>
      <c r="CL87">
        <v>783.49777611496802</v>
      </c>
      <c r="CM87">
        <v>744.92046816509571</v>
      </c>
      <c r="CN87">
        <v>497.68163486981598</v>
      </c>
      <c r="CO87">
        <v>1085.0395270705731</v>
      </c>
      <c r="CP87">
        <v>1434.1020651881711</v>
      </c>
      <c r="CQ87">
        <v>220.53556073418309</v>
      </c>
      <c r="CR87">
        <v>886.51274943463056</v>
      </c>
      <c r="CS87">
        <v>1177.864377418193</v>
      </c>
      <c r="CT87">
        <v>1329.2118087125359</v>
      </c>
      <c r="CU87">
        <v>631.71239974410503</v>
      </c>
      <c r="CV87">
        <v>1339.8604776462189</v>
      </c>
      <c r="CW87">
        <v>674.21624198572977</v>
      </c>
    </row>
    <row r="88" spans="1:101" x14ac:dyDescent="0.35">
      <c r="A88" s="1">
        <v>86</v>
      </c>
      <c r="B88">
        <v>395.87137711031107</v>
      </c>
      <c r="C88">
        <v>177.25129881891209</v>
      </c>
      <c r="D88">
        <v>172.08176410349219</v>
      </c>
      <c r="E88">
        <v>379.89347118313458</v>
      </c>
      <c r="F88">
        <v>274.10017349930678</v>
      </c>
      <c r="G88">
        <v>362.34164081931021</v>
      </c>
      <c r="H88">
        <v>305.5394291175545</v>
      </c>
      <c r="I88">
        <v>452.68969335107431</v>
      </c>
      <c r="J88">
        <v>392.29148882456838</v>
      </c>
      <c r="K88">
        <v>269.7282724329641</v>
      </c>
      <c r="L88">
        <v>361.10439731787699</v>
      </c>
      <c r="M88">
        <v>249.05220253075601</v>
      </c>
      <c r="N88">
        <v>396.89036379133819</v>
      </c>
      <c r="O88">
        <v>375.62892721122222</v>
      </c>
      <c r="P88">
        <v>295.77703312431493</v>
      </c>
      <c r="Q88">
        <v>301.70094122030667</v>
      </c>
      <c r="R88">
        <v>179.88759413910839</v>
      </c>
      <c r="S88">
        <v>214.45292281541131</v>
      </c>
      <c r="T88">
        <v>278.47182148284378</v>
      </c>
      <c r="U88">
        <v>360.23151225194351</v>
      </c>
      <c r="V88">
        <v>143.90469329285361</v>
      </c>
      <c r="W88">
        <v>380.15206071488137</v>
      </c>
      <c r="X88">
        <v>327.62837523052951</v>
      </c>
      <c r="Y88">
        <v>178.4895944920772</v>
      </c>
      <c r="Z88">
        <v>219.85506483249591</v>
      </c>
      <c r="AA88">
        <v>296.05440012582699</v>
      </c>
      <c r="AB88">
        <v>407.34364516985278</v>
      </c>
      <c r="AC88">
        <v>411.90240604041492</v>
      </c>
      <c r="AD88">
        <v>111.1955596591533</v>
      </c>
      <c r="AE88">
        <v>199.75518641198639</v>
      </c>
      <c r="AF88">
        <v>322.72666762990679</v>
      </c>
      <c r="AG88">
        <v>247.6400297003203</v>
      </c>
      <c r="AH88">
        <v>450.50679855522372</v>
      </c>
      <c r="AI88">
        <v>179.27395434857289</v>
      </c>
      <c r="AJ88">
        <v>183.86854885557841</v>
      </c>
      <c r="AK88">
        <v>287.96405734347479</v>
      </c>
      <c r="AL88">
        <v>274.51080900175913</v>
      </c>
      <c r="AM88">
        <v>402.57332546069341</v>
      </c>
      <c r="AN88">
        <v>409.64393249985562</v>
      </c>
      <c r="AO88">
        <v>404.69140671355319</v>
      </c>
      <c r="AP88">
        <v>140.9827188385465</v>
      </c>
      <c r="AQ88">
        <v>525.61536575706634</v>
      </c>
      <c r="AR88">
        <v>131.33622509361811</v>
      </c>
      <c r="AS88">
        <v>424.4148071181005</v>
      </c>
      <c r="AT88">
        <v>258.40824497544253</v>
      </c>
      <c r="AU88">
        <v>239.98530449861039</v>
      </c>
      <c r="AV88">
        <v>371.34818520679522</v>
      </c>
      <c r="AW88">
        <v>345.16143937081188</v>
      </c>
      <c r="AX88">
        <v>284.55806868348338</v>
      </c>
      <c r="AY88">
        <v>113.0803024989056</v>
      </c>
      <c r="AZ88">
        <v>344.15111493074011</v>
      </c>
      <c r="BA88">
        <v>270.75708502440699</v>
      </c>
      <c r="BB88">
        <v>395.07859724240592</v>
      </c>
      <c r="BC88">
        <v>217.32086333167041</v>
      </c>
      <c r="BD88">
        <v>213.92422393168249</v>
      </c>
      <c r="BE88">
        <v>369.76465446538282</v>
      </c>
      <c r="BF88">
        <v>245.97899029305131</v>
      </c>
      <c r="BG88">
        <v>120.9144733048296</v>
      </c>
      <c r="BH88">
        <v>270.04164235622602</v>
      </c>
      <c r="BI88">
        <v>345.63551183259767</v>
      </c>
      <c r="BJ88">
        <v>208.88210164588779</v>
      </c>
      <c r="BK88">
        <v>436.87110027262361</v>
      </c>
      <c r="BL88">
        <v>207.53958317605131</v>
      </c>
      <c r="BM88">
        <v>268.66397152355898</v>
      </c>
      <c r="BN88">
        <v>286.22514438400231</v>
      </c>
      <c r="BO88">
        <v>291.64438991531222</v>
      </c>
      <c r="BP88">
        <v>436.40797021362482</v>
      </c>
      <c r="BQ88">
        <v>197.9955854823142</v>
      </c>
      <c r="BR88">
        <v>232.73707451217439</v>
      </c>
      <c r="BS88">
        <v>274.67142356909528</v>
      </c>
      <c r="BT88">
        <v>337.61428703009119</v>
      </c>
      <c r="BU88">
        <v>189.42083081805151</v>
      </c>
      <c r="BV88">
        <v>404.31580131679249</v>
      </c>
      <c r="BW88">
        <v>343.14978104582542</v>
      </c>
      <c r="BX88">
        <v>263.54339257781868</v>
      </c>
      <c r="BY88">
        <v>91.621687467307083</v>
      </c>
      <c r="BZ88">
        <v>419.8998246550027</v>
      </c>
      <c r="CA88">
        <v>157.15025845092811</v>
      </c>
      <c r="CB88">
        <v>336.74693085926521</v>
      </c>
      <c r="CC88">
        <v>145.58266867662769</v>
      </c>
      <c r="CD88">
        <v>138.78046371284151</v>
      </c>
      <c r="CE88">
        <v>498.27634532448872</v>
      </c>
      <c r="CF88">
        <v>157.48771593378669</v>
      </c>
      <c r="CG88">
        <v>338.52266177653132</v>
      </c>
      <c r="CH88">
        <v>303.76827398826879</v>
      </c>
      <c r="CI88">
        <v>197.78381614764871</v>
      </c>
      <c r="CJ88">
        <v>182.6732444107183</v>
      </c>
      <c r="CK88">
        <v>275.77273796745391</v>
      </c>
      <c r="CL88">
        <v>308.7695966873481</v>
      </c>
      <c r="CM88">
        <v>296.04744232386582</v>
      </c>
      <c r="CN88">
        <v>211.54173870478451</v>
      </c>
      <c r="CO88">
        <v>405.0180297340948</v>
      </c>
      <c r="CP88">
        <v>510.99867588605252</v>
      </c>
      <c r="CQ88">
        <v>107.358206402368</v>
      </c>
      <c r="CR88">
        <v>342.24770555110899</v>
      </c>
      <c r="CS88">
        <v>433.69305074693722</v>
      </c>
      <c r="CT88">
        <v>479.65784233426371</v>
      </c>
      <c r="CU88">
        <v>258.04922463544563</v>
      </c>
      <c r="CV88">
        <v>482.85793315035261</v>
      </c>
      <c r="CW88">
        <v>272.43886724166998</v>
      </c>
    </row>
    <row r="89" spans="1:101" x14ac:dyDescent="0.35">
      <c r="A89" s="1">
        <v>87</v>
      </c>
      <c r="B89">
        <v>154.96122707595359</v>
      </c>
      <c r="C89">
        <v>31.06659783121437</v>
      </c>
      <c r="D89">
        <v>29.280908142416742</v>
      </c>
      <c r="E89">
        <v>142.70477420343391</v>
      </c>
      <c r="F89">
        <v>74.290531227843971</v>
      </c>
      <c r="G89">
        <v>129.822908982016</v>
      </c>
      <c r="H89">
        <v>92.310131291736255</v>
      </c>
      <c r="I89">
        <v>202.63574457318279</v>
      </c>
      <c r="J89">
        <v>152.17125223759641</v>
      </c>
      <c r="K89">
        <v>71.939561218770351</v>
      </c>
      <c r="L89">
        <v>128.93784194382451</v>
      </c>
      <c r="M89">
        <v>61.333198938298082</v>
      </c>
      <c r="N89">
        <v>155.76000496221309</v>
      </c>
      <c r="O89">
        <v>139.5188548079837</v>
      </c>
      <c r="P89">
        <v>86.505503769359265</v>
      </c>
      <c r="Q89">
        <v>90.005318502978781</v>
      </c>
      <c r="R89">
        <v>31.997590047013041</v>
      </c>
      <c r="S89">
        <v>45.475636078930783</v>
      </c>
      <c r="T89">
        <v>76.679161311405522</v>
      </c>
      <c r="U89">
        <v>128.31524145252891</v>
      </c>
      <c r="V89">
        <v>20.476925932251859</v>
      </c>
      <c r="W89">
        <v>142.89911563296491</v>
      </c>
      <c r="X89">
        <v>106.13970082447361</v>
      </c>
      <c r="Y89">
        <v>31.502182905356321</v>
      </c>
      <c r="Z89">
        <v>47.795586249909853</v>
      </c>
      <c r="AA89">
        <v>86.667822135365526</v>
      </c>
      <c r="AB89">
        <v>164.07285446613551</v>
      </c>
      <c r="AC89">
        <v>167.76582643886169</v>
      </c>
      <c r="AD89">
        <v>12.226150374400991</v>
      </c>
      <c r="AE89">
        <v>39.455810689151797</v>
      </c>
      <c r="AF89">
        <v>102.9875081457039</v>
      </c>
      <c r="AG89">
        <v>60.639629316765813</v>
      </c>
      <c r="AH89">
        <v>200.686214717231</v>
      </c>
      <c r="AI89">
        <v>31.779659458671961</v>
      </c>
      <c r="AJ89">
        <v>33.429489149125587</v>
      </c>
      <c r="AK89">
        <v>81.995762919041638</v>
      </c>
      <c r="AL89">
        <v>74.513290522961128</v>
      </c>
      <c r="AM89">
        <v>160.2525073142377</v>
      </c>
      <c r="AN89">
        <v>165.93113973201801</v>
      </c>
      <c r="AO89">
        <v>161.9432341216681</v>
      </c>
      <c r="AP89">
        <v>19.653803347627111</v>
      </c>
      <c r="AQ89">
        <v>273.18128821144978</v>
      </c>
      <c r="AR89">
        <v>17.05626370564547</v>
      </c>
      <c r="AS89">
        <v>178.11311440087641</v>
      </c>
      <c r="AT89">
        <v>66.027913847330822</v>
      </c>
      <c r="AU89">
        <v>56.948742661876459</v>
      </c>
      <c r="AV89">
        <v>136.3570053221558</v>
      </c>
      <c r="AW89">
        <v>117.80382333788469</v>
      </c>
      <c r="AX89">
        <v>80.067570744383417</v>
      </c>
      <c r="AY89">
        <v>12.64412457893339</v>
      </c>
      <c r="AZ89">
        <v>117.1151839011284</v>
      </c>
      <c r="BA89">
        <v>72.489399592801774</v>
      </c>
      <c r="BB89">
        <v>154.34119169494929</v>
      </c>
      <c r="BC89">
        <v>46.700086639308928</v>
      </c>
      <c r="BD89">
        <v>45.251686871245028</v>
      </c>
      <c r="BE89">
        <v>135.1965573358541</v>
      </c>
      <c r="BF89">
        <v>59.828879863593897</v>
      </c>
      <c r="BG89">
        <v>14.456774934210291</v>
      </c>
      <c r="BH89">
        <v>72.106816880858858</v>
      </c>
      <c r="BI89">
        <v>118.1276480466661</v>
      </c>
      <c r="BJ89">
        <v>43.143691303181697</v>
      </c>
      <c r="BK89">
        <v>188.72154170983109</v>
      </c>
      <c r="BL89">
        <v>42.590890775141077</v>
      </c>
      <c r="BM89">
        <v>71.372959260648798</v>
      </c>
      <c r="BN89">
        <v>81.008466167781918</v>
      </c>
      <c r="BO89">
        <v>84.105054477461508</v>
      </c>
      <c r="BP89">
        <v>188.32162379064081</v>
      </c>
      <c r="BQ89">
        <v>38.76375657169195</v>
      </c>
      <c r="BR89">
        <v>53.560668011931497</v>
      </c>
      <c r="BS89">
        <v>74.600510557315587</v>
      </c>
      <c r="BT89">
        <v>112.70844974084299</v>
      </c>
      <c r="BU89">
        <v>35.478913961871307</v>
      </c>
      <c r="BV89">
        <v>161.64276554639119</v>
      </c>
      <c r="BW89">
        <v>116.43466425752371</v>
      </c>
      <c r="BX89">
        <v>68.678232168197411</v>
      </c>
      <c r="BY89">
        <v>8.3006368775670882</v>
      </c>
      <c r="BZ89">
        <v>174.34368836175449</v>
      </c>
      <c r="CA89">
        <v>24.419965282700151</v>
      </c>
      <c r="CB89">
        <v>112.1300808809757</v>
      </c>
      <c r="CC89">
        <v>20.95724523154664</v>
      </c>
      <c r="CD89">
        <v>19.04458491877773</v>
      </c>
      <c r="CE89">
        <v>245.50219745081401</v>
      </c>
      <c r="CF89">
        <v>24.524954583432478</v>
      </c>
      <c r="CG89">
        <v>113.31576551913371</v>
      </c>
      <c r="CH89">
        <v>91.243023937768655</v>
      </c>
      <c r="CI89">
        <v>38.68088012878205</v>
      </c>
      <c r="CJ89">
        <v>32.996260790078367</v>
      </c>
      <c r="CK89">
        <v>75.199941875714003</v>
      </c>
      <c r="CL89">
        <v>94.272256836532179</v>
      </c>
      <c r="CM89">
        <v>86.663748489058747</v>
      </c>
      <c r="CN89">
        <v>44.249358827388612</v>
      </c>
      <c r="CO89">
        <v>162.20474564731231</v>
      </c>
      <c r="CP89">
        <v>258.19890286983821</v>
      </c>
      <c r="CQ89">
        <v>11.39686325753747</v>
      </c>
      <c r="CR89">
        <v>115.8232997312687</v>
      </c>
      <c r="CS89">
        <v>185.98579249544721</v>
      </c>
      <c r="CT89">
        <v>227.49818806130341</v>
      </c>
      <c r="CU89">
        <v>65.84456910522735</v>
      </c>
      <c r="CV89">
        <v>230.54387318939601</v>
      </c>
      <c r="CW89">
        <v>73.392718549131374</v>
      </c>
    </row>
    <row r="90" spans="1:101" x14ac:dyDescent="0.35">
      <c r="A90" s="1">
        <v>88</v>
      </c>
      <c r="B90">
        <v>177.24545309320979</v>
      </c>
      <c r="C90">
        <v>53.104104469859607</v>
      </c>
      <c r="D90">
        <v>50.797954477508029</v>
      </c>
      <c r="E90">
        <v>166.6236696533245</v>
      </c>
      <c r="F90">
        <v>102.1193203740664</v>
      </c>
      <c r="G90">
        <v>155.2105793984546</v>
      </c>
      <c r="H90">
        <v>120.18349916288849</v>
      </c>
      <c r="I90">
        <v>216.7428902336863</v>
      </c>
      <c r="J90">
        <v>174.84663510437079</v>
      </c>
      <c r="K90">
        <v>99.685882138515709</v>
      </c>
      <c r="L90">
        <v>154.41629064894011</v>
      </c>
      <c r="M90">
        <v>88.446271642163879</v>
      </c>
      <c r="N90">
        <v>177.9302472253521</v>
      </c>
      <c r="O90">
        <v>163.825874563273</v>
      </c>
      <c r="P90">
        <v>114.4697205593388</v>
      </c>
      <c r="Q90">
        <v>117.92583165781321</v>
      </c>
      <c r="R90">
        <v>54.293241375964932</v>
      </c>
      <c r="S90">
        <v>70.671108707059901</v>
      </c>
      <c r="T90">
        <v>104.5721009496464</v>
      </c>
      <c r="U90">
        <v>153.8567314696017</v>
      </c>
      <c r="V90">
        <v>38.846901774704492</v>
      </c>
      <c r="W90">
        <v>166.79382709768299</v>
      </c>
      <c r="X90">
        <v>133.4492730277112</v>
      </c>
      <c r="Y90">
        <v>53.661561302893283</v>
      </c>
      <c r="Z90">
        <v>73.358199353615262</v>
      </c>
      <c r="AA90">
        <v>114.63077548540559</v>
      </c>
      <c r="AB90">
        <v>185.00581038605199</v>
      </c>
      <c r="AC90">
        <v>188.12020501226749</v>
      </c>
      <c r="AD90">
        <v>26.386094755846131</v>
      </c>
      <c r="AE90">
        <v>63.531783357253943</v>
      </c>
      <c r="AF90">
        <v>130.46566449566191</v>
      </c>
      <c r="AG90">
        <v>87.695078523716901</v>
      </c>
      <c r="AH90">
        <v>215.17706231518409</v>
      </c>
      <c r="AI90">
        <v>54.015667500372217</v>
      </c>
      <c r="AJ90">
        <v>56.105459417152858</v>
      </c>
      <c r="AK90">
        <v>109.96421447807251</v>
      </c>
      <c r="AL90">
        <v>102.3488871021963</v>
      </c>
      <c r="AM90">
        <v>181.76549472514509</v>
      </c>
      <c r="AN90">
        <v>186.57512450415629</v>
      </c>
      <c r="AO90">
        <v>183.20187916826131</v>
      </c>
      <c r="AP90">
        <v>37.669753006329657</v>
      </c>
      <c r="AQ90">
        <v>271.17274003320932</v>
      </c>
      <c r="AR90">
        <v>33.870432665656793</v>
      </c>
      <c r="AS90">
        <v>196.75679565600981</v>
      </c>
      <c r="AT90">
        <v>93.476727498167449</v>
      </c>
      <c r="AU90">
        <v>83.660589976965852</v>
      </c>
      <c r="AV90">
        <v>161.03338011206409</v>
      </c>
      <c r="AW90">
        <v>144.3036636289427</v>
      </c>
      <c r="AX90">
        <v>108.01903846114909</v>
      </c>
      <c r="AY90">
        <v>27.059788171708711</v>
      </c>
      <c r="AZ90">
        <v>143.67053912054311</v>
      </c>
      <c r="BA90">
        <v>100.2567668111959</v>
      </c>
      <c r="BB90">
        <v>176.71328686005961</v>
      </c>
      <c r="BC90">
        <v>72.093495425419448</v>
      </c>
      <c r="BD90">
        <v>70.409927620552608</v>
      </c>
      <c r="BE90">
        <v>160.00444308403721</v>
      </c>
      <c r="BF90">
        <v>86.814240842065672</v>
      </c>
      <c r="BG90">
        <v>29.919985784039351</v>
      </c>
      <c r="BH90">
        <v>99.859654960470422</v>
      </c>
      <c r="BI90">
        <v>144.60106306278999</v>
      </c>
      <c r="BJ90">
        <v>67.935346186352518</v>
      </c>
      <c r="BK90">
        <v>205.48206651304841</v>
      </c>
      <c r="BL90">
        <v>67.281452775564233</v>
      </c>
      <c r="BM90">
        <v>99.09644978356927</v>
      </c>
      <c r="BN90">
        <v>108.9696672759442</v>
      </c>
      <c r="BO90">
        <v>112.0790368706287</v>
      </c>
      <c r="BP90">
        <v>205.1554036970953</v>
      </c>
      <c r="BQ90">
        <v>62.694177789435557</v>
      </c>
      <c r="BR90">
        <v>79.899177132387834</v>
      </c>
      <c r="BS90">
        <v>102.4387257861073</v>
      </c>
      <c r="BT90">
        <v>139.59670747029949</v>
      </c>
      <c r="BU90">
        <v>58.665875448603558</v>
      </c>
      <c r="BV90">
        <v>182.94688618692399</v>
      </c>
      <c r="BW90">
        <v>143.04396487355231</v>
      </c>
      <c r="BX90">
        <v>96.276911198808179</v>
      </c>
      <c r="BY90">
        <v>19.735193073110491</v>
      </c>
      <c r="BZ90">
        <v>193.62547228451371</v>
      </c>
      <c r="CA90">
        <v>44.331925993141823</v>
      </c>
      <c r="CB90">
        <v>139.0591016681299</v>
      </c>
      <c r="CC90">
        <v>39.528329803347887</v>
      </c>
      <c r="CD90">
        <v>36.790564504997413</v>
      </c>
      <c r="CE90">
        <v>250.29337575477911</v>
      </c>
      <c r="CF90">
        <v>44.474797235765408</v>
      </c>
      <c r="CG90">
        <v>140.160478253674</v>
      </c>
      <c r="CH90">
        <v>119.13999305841951</v>
      </c>
      <c r="CI90">
        <v>62.593621353482071</v>
      </c>
      <c r="CJ90">
        <v>55.559248591317512</v>
      </c>
      <c r="CK90">
        <v>103.0554458687842</v>
      </c>
      <c r="CL90">
        <v>122.09440026892111</v>
      </c>
      <c r="CM90">
        <v>114.6267344702341</v>
      </c>
      <c r="CN90">
        <v>69.236970134312315</v>
      </c>
      <c r="CO90">
        <v>183.42371495054911</v>
      </c>
      <c r="CP90">
        <v>259.94029790880541</v>
      </c>
      <c r="CQ90">
        <v>25.032073254530509</v>
      </c>
      <c r="CR90">
        <v>142.4802826759948</v>
      </c>
      <c r="CS90">
        <v>203.2439586102137</v>
      </c>
      <c r="CT90">
        <v>236.39662638151651</v>
      </c>
      <c r="CU90">
        <v>93.28198688278566</v>
      </c>
      <c r="CV90">
        <v>238.76628750134179</v>
      </c>
      <c r="CW90">
        <v>101.1923190804003</v>
      </c>
    </row>
    <row r="91" spans="1:101" x14ac:dyDescent="0.35">
      <c r="A91" s="1">
        <v>89</v>
      </c>
      <c r="B91">
        <v>82.736196266969614</v>
      </c>
      <c r="C91">
        <v>45.286842723350681</v>
      </c>
      <c r="D91">
        <v>44.292593584365541</v>
      </c>
      <c r="E91">
        <v>80.218834285436117</v>
      </c>
      <c r="F91">
        <v>62.800334516828407</v>
      </c>
      <c r="G91">
        <v>77.422761794651947</v>
      </c>
      <c r="H91">
        <v>68.128750100808176</v>
      </c>
      <c r="I91">
        <v>91.491432890568177</v>
      </c>
      <c r="J91">
        <v>82.174418321968744</v>
      </c>
      <c r="K91">
        <v>62.047577098907993</v>
      </c>
      <c r="L91">
        <v>77.224402548808868</v>
      </c>
      <c r="M91">
        <v>58.445054020349943</v>
      </c>
      <c r="N91">
        <v>82.895869313171033</v>
      </c>
      <c r="O91">
        <v>79.542501846451614</v>
      </c>
      <c r="P91">
        <v>66.48953726678198</v>
      </c>
      <c r="Q91">
        <v>67.485811268843506</v>
      </c>
      <c r="R91">
        <v>45.791079758823138</v>
      </c>
      <c r="S91">
        <v>52.243101484086118</v>
      </c>
      <c r="T91">
        <v>63.550052829183251</v>
      </c>
      <c r="U91">
        <v>77.084356311547623</v>
      </c>
      <c r="V91">
        <v>38.733451022344731</v>
      </c>
      <c r="W91">
        <v>80.259783896041512</v>
      </c>
      <c r="X91">
        <v>71.790355730168073</v>
      </c>
      <c r="Y91">
        <v>45.523919993701362</v>
      </c>
      <c r="Z91">
        <v>53.227041853561737</v>
      </c>
      <c r="AA91">
        <v>66.536295062176478</v>
      </c>
      <c r="AB91">
        <v>84.528017513108111</v>
      </c>
      <c r="AC91">
        <v>85.236522089350245</v>
      </c>
      <c r="AD91">
        <v>31.922401680502411</v>
      </c>
      <c r="AE91">
        <v>49.534013973025033</v>
      </c>
      <c r="AF91">
        <v>70.983288350126628</v>
      </c>
      <c r="AG91">
        <v>58.196331603572247</v>
      </c>
      <c r="AH91">
        <v>91.16035047613147</v>
      </c>
      <c r="AI91">
        <v>45.673876454276623</v>
      </c>
      <c r="AJ91">
        <v>46.549021978530916</v>
      </c>
      <c r="AK91">
        <v>65.167894143318335</v>
      </c>
      <c r="AL91">
        <v>62.870883233734141</v>
      </c>
      <c r="AM91">
        <v>83.7845073948004</v>
      </c>
      <c r="AN91">
        <v>84.885765451689124</v>
      </c>
      <c r="AO91">
        <v>84.114905473910824</v>
      </c>
      <c r="AP91">
        <v>38.142081122106752</v>
      </c>
      <c r="AQ91">
        <v>102.3366070400282</v>
      </c>
      <c r="AR91">
        <v>36.167490110884643</v>
      </c>
      <c r="AS91">
        <v>87.171168928879325</v>
      </c>
      <c r="AT91">
        <v>60.084126129040158</v>
      </c>
      <c r="AU91">
        <v>56.841883559646611</v>
      </c>
      <c r="AV91">
        <v>78.86166710323235</v>
      </c>
      <c r="AW91">
        <v>74.652899074179501</v>
      </c>
      <c r="AX91">
        <v>64.588939333947607</v>
      </c>
      <c r="AY91">
        <v>32.327356714823679</v>
      </c>
      <c r="AZ91">
        <v>74.48895127280494</v>
      </c>
      <c r="BA91">
        <v>62.224991596690067</v>
      </c>
      <c r="BB91">
        <v>82.611898273414042</v>
      </c>
      <c r="BC91">
        <v>52.766226882357152</v>
      </c>
      <c r="BD91">
        <v>52.146474017985533</v>
      </c>
      <c r="BE91">
        <v>78.609316553987497</v>
      </c>
      <c r="BF91">
        <v>57.903322605558778</v>
      </c>
      <c r="BG91">
        <v>33.992937095695943</v>
      </c>
      <c r="BH91">
        <v>62.101634341227857</v>
      </c>
      <c r="BI91">
        <v>74.729786597660762</v>
      </c>
      <c r="BJ91">
        <v>51.221924963368707</v>
      </c>
      <c r="BK91">
        <v>89.083026139718882</v>
      </c>
      <c r="BL91">
        <v>50.974817474891232</v>
      </c>
      <c r="BM91">
        <v>61.863864661385428</v>
      </c>
      <c r="BN91">
        <v>64.872526421733596</v>
      </c>
      <c r="BO91">
        <v>65.791561534489233</v>
      </c>
      <c r="BP91">
        <v>89.012188603229717</v>
      </c>
      <c r="BQ91">
        <v>49.206401367121181</v>
      </c>
      <c r="BR91">
        <v>55.549371871095261</v>
      </c>
      <c r="BS91">
        <v>62.898470238574291</v>
      </c>
      <c r="BT91">
        <v>73.425275842279333</v>
      </c>
      <c r="BU91">
        <v>47.599323139322408</v>
      </c>
      <c r="BV91">
        <v>84.056346633615377</v>
      </c>
      <c r="BW91">
        <v>74.326343624132747</v>
      </c>
      <c r="BX91">
        <v>60.97742398416748</v>
      </c>
      <c r="BY91">
        <v>27.60760222542531</v>
      </c>
      <c r="BZ91">
        <v>86.474735879787204</v>
      </c>
      <c r="CA91">
        <v>41.377695467973879</v>
      </c>
      <c r="CB91">
        <v>73.283754121673667</v>
      </c>
      <c r="CC91">
        <v>39.071693136167887</v>
      </c>
      <c r="CD91">
        <v>37.694347067784953</v>
      </c>
      <c r="CE91">
        <v>98.317918857517171</v>
      </c>
      <c r="CF91">
        <v>41.444317065266617</v>
      </c>
      <c r="CG91">
        <v>73.57339292919751</v>
      </c>
      <c r="CH91">
        <v>67.832337704955094</v>
      </c>
      <c r="CI91">
        <v>49.166923969284191</v>
      </c>
      <c r="CJ91">
        <v>46.321880401614592</v>
      </c>
      <c r="CK91">
        <v>63.087522478292392</v>
      </c>
      <c r="CL91">
        <v>68.668233009628622</v>
      </c>
      <c r="CM91">
        <v>66.535122268280915</v>
      </c>
      <c r="CN91">
        <v>51.710296319391666</v>
      </c>
      <c r="CO91">
        <v>84.165816661856539</v>
      </c>
      <c r="CP91">
        <v>100.1947129391741</v>
      </c>
      <c r="CQ91">
        <v>31.092554891476681</v>
      </c>
      <c r="CR91">
        <v>74.179753053963481</v>
      </c>
      <c r="CS91">
        <v>88.596552285345112</v>
      </c>
      <c r="CT91">
        <v>95.549547877221045</v>
      </c>
      <c r="CU91">
        <v>60.021506691757843</v>
      </c>
      <c r="CV91">
        <v>96.027252370169833</v>
      </c>
      <c r="CW91">
        <v>62.514645628622389</v>
      </c>
    </row>
    <row r="92" spans="1:101" x14ac:dyDescent="0.35">
      <c r="A92" s="1">
        <v>90</v>
      </c>
      <c r="B92">
        <v>19.456843540778301</v>
      </c>
      <c r="C92">
        <v>5.8294203547204386</v>
      </c>
      <c r="D92">
        <v>5.5762663313043586</v>
      </c>
      <c r="E92">
        <v>18.2908538078558</v>
      </c>
      <c r="F92">
        <v>11.20998933588408</v>
      </c>
      <c r="G92">
        <v>17.03799960183559</v>
      </c>
      <c r="H92">
        <v>13.192956426170589</v>
      </c>
      <c r="I92">
        <v>23.79261318277775</v>
      </c>
      <c r="J92">
        <v>19.193517032384872</v>
      </c>
      <c r="K92">
        <v>10.9428624438314</v>
      </c>
      <c r="L92">
        <v>16.950807791519441</v>
      </c>
      <c r="M92">
        <v>9.7090517080953269</v>
      </c>
      <c r="N92">
        <v>19.53201575001815</v>
      </c>
      <c r="O92">
        <v>17.983730209612279</v>
      </c>
      <c r="P92">
        <v>12.565735279586651</v>
      </c>
      <c r="Q92">
        <v>12.945124492280311</v>
      </c>
      <c r="R92">
        <v>5.9599560064219741</v>
      </c>
      <c r="S92">
        <v>7.7578108829877586</v>
      </c>
      <c r="T92">
        <v>11.479239503186379</v>
      </c>
      <c r="U92">
        <v>16.88938305416119</v>
      </c>
      <c r="V92">
        <v>4.2643581354774049</v>
      </c>
      <c r="W92">
        <v>18.30953257627781</v>
      </c>
      <c r="X92">
        <v>14.64918608978552</v>
      </c>
      <c r="Y92">
        <v>5.8906143102876367</v>
      </c>
      <c r="Z92">
        <v>8.0527820733766156</v>
      </c>
      <c r="AA92">
        <v>12.583414833241021</v>
      </c>
      <c r="AB92">
        <v>20.308724675285969</v>
      </c>
      <c r="AC92">
        <v>20.650602494485359</v>
      </c>
      <c r="AD92">
        <v>2.8964924535845071</v>
      </c>
      <c r="AE92">
        <v>6.9741025627250233</v>
      </c>
      <c r="AF92">
        <v>14.32166511036448</v>
      </c>
      <c r="AG92">
        <v>9.6265906535550663</v>
      </c>
      <c r="AH92">
        <v>23.62072686191366</v>
      </c>
      <c r="AI92">
        <v>5.9294857665700418</v>
      </c>
      <c r="AJ92">
        <v>6.1588894192335681</v>
      </c>
      <c r="AK92">
        <v>12.071150367165099</v>
      </c>
      <c r="AL92">
        <v>11.23518966589787</v>
      </c>
      <c r="AM92">
        <v>19.95302407063437</v>
      </c>
      <c r="AN92">
        <v>20.480993688281369</v>
      </c>
      <c r="AO92">
        <v>20.110700935605479</v>
      </c>
      <c r="AP92">
        <v>4.1351384629228463</v>
      </c>
      <c r="AQ92">
        <v>29.767565166118381</v>
      </c>
      <c r="AR92">
        <v>3.718073990239906</v>
      </c>
      <c r="AS92">
        <v>21.59867078029167</v>
      </c>
      <c r="AT92">
        <v>10.26126216439167</v>
      </c>
      <c r="AU92">
        <v>9.1837109573412725</v>
      </c>
      <c r="AV92">
        <v>17.677188480741581</v>
      </c>
      <c r="AW92">
        <v>15.84070991154244</v>
      </c>
      <c r="AX92">
        <v>11.85762169965874</v>
      </c>
      <c r="AY92">
        <v>2.9704460989849188</v>
      </c>
      <c r="AZ92">
        <v>15.77120965476977</v>
      </c>
      <c r="BA92">
        <v>11.005530419580969</v>
      </c>
      <c r="BB92">
        <v>19.39842582142138</v>
      </c>
      <c r="BC92">
        <v>7.9139511695261611</v>
      </c>
      <c r="BD92">
        <v>7.7291401360247294</v>
      </c>
      <c r="BE92">
        <v>17.56423852113328</v>
      </c>
      <c r="BF92">
        <v>9.5298980690197848</v>
      </c>
      <c r="BG92">
        <v>3.28441983691522</v>
      </c>
      <c r="BH92">
        <v>10.96193808469782</v>
      </c>
      <c r="BI92">
        <v>15.873356471172031</v>
      </c>
      <c r="BJ92">
        <v>7.4574968134238047</v>
      </c>
      <c r="BK92">
        <v>22.55647379838679</v>
      </c>
      <c r="BL92">
        <v>7.3857166827404921</v>
      </c>
      <c r="BM92">
        <v>10.878158425150399</v>
      </c>
      <c r="BN92">
        <v>11.961975497130201</v>
      </c>
      <c r="BO92">
        <v>12.30330170132012</v>
      </c>
      <c r="BP92">
        <v>22.52061489656634</v>
      </c>
      <c r="BQ92">
        <v>6.8821557161486178</v>
      </c>
      <c r="BR92">
        <v>8.770807720998496</v>
      </c>
      <c r="BS92">
        <v>11.245051567493981</v>
      </c>
      <c r="BT92">
        <v>15.324011130649801</v>
      </c>
      <c r="BU92">
        <v>6.4399551010541254</v>
      </c>
      <c r="BV92">
        <v>20.082709478249061</v>
      </c>
      <c r="BW92">
        <v>15.70242844274078</v>
      </c>
      <c r="BX92">
        <v>10.568647968642191</v>
      </c>
      <c r="BY92">
        <v>2.1664000806194599</v>
      </c>
      <c r="BZ92">
        <v>21.25493463444684</v>
      </c>
      <c r="CA92">
        <v>4.8664681257370273</v>
      </c>
      <c r="CB92">
        <v>15.264996291076301</v>
      </c>
      <c r="CC92">
        <v>4.3391608359486167</v>
      </c>
      <c r="CD92">
        <v>4.0386269145883622</v>
      </c>
      <c r="CE92">
        <v>27.475565473563801</v>
      </c>
      <c r="CF92">
        <v>4.8821515938638056</v>
      </c>
      <c r="CG92">
        <v>15.385898190281241</v>
      </c>
      <c r="CH92">
        <v>13.07840716888825</v>
      </c>
      <c r="CI92">
        <v>6.8711172900156967</v>
      </c>
      <c r="CJ92">
        <v>6.0989299765900986</v>
      </c>
      <c r="CK92">
        <v>11.312751053984011</v>
      </c>
      <c r="CL92">
        <v>13.402722618719549</v>
      </c>
      <c r="CM92">
        <v>12.58297123709473</v>
      </c>
      <c r="CN92">
        <v>7.6003805549382664</v>
      </c>
      <c r="CO92">
        <v>20.135052613080951</v>
      </c>
      <c r="CP92">
        <v>28.534541327247631</v>
      </c>
      <c r="CQ92">
        <v>2.747856852263364</v>
      </c>
      <c r="CR92">
        <v>15.640551107479419</v>
      </c>
      <c r="CS92">
        <v>22.31078898936698</v>
      </c>
      <c r="CT92">
        <v>25.950071456299579</v>
      </c>
      <c r="CU92">
        <v>10.23988481666064</v>
      </c>
      <c r="CV92">
        <v>26.210197314810941</v>
      </c>
      <c r="CW92">
        <v>11.108229212743</v>
      </c>
    </row>
    <row r="93" spans="1:101" x14ac:dyDescent="0.35">
      <c r="A93" s="1">
        <v>91</v>
      </c>
      <c r="B93">
        <v>13.551432959977779</v>
      </c>
      <c r="C93">
        <v>5.166870897233351</v>
      </c>
      <c r="D93">
        <v>4.9865722767664344</v>
      </c>
      <c r="E93">
        <v>12.897766033709249</v>
      </c>
      <c r="F93">
        <v>8.7178917327518661</v>
      </c>
      <c r="G93">
        <v>12.186028645334099</v>
      </c>
      <c r="H93">
        <v>9.9311836740982962</v>
      </c>
      <c r="I93">
        <v>15.91772607807855</v>
      </c>
      <c r="J93">
        <v>13.40451057324265</v>
      </c>
      <c r="K93">
        <v>8.5512984420833291</v>
      </c>
      <c r="L93">
        <v>12.136113548078081</v>
      </c>
      <c r="M93">
        <v>7.770854240735976</v>
      </c>
      <c r="N93">
        <v>13.59330195825874</v>
      </c>
      <c r="O93">
        <v>12.72421898114078</v>
      </c>
      <c r="P93">
        <v>9.5516332057813127</v>
      </c>
      <c r="Q93">
        <v>9.781654000345851</v>
      </c>
      <c r="R93">
        <v>5.2592250445384172</v>
      </c>
      <c r="S93">
        <v>6.4940953713801104</v>
      </c>
      <c r="T93">
        <v>8.8850076353770255</v>
      </c>
      <c r="U93">
        <v>12.10091861834351</v>
      </c>
      <c r="V93">
        <v>4.0235578372646668</v>
      </c>
      <c r="W93">
        <v>12.908302000815301</v>
      </c>
      <c r="X93">
        <v>10.79886491155637</v>
      </c>
      <c r="Y93">
        <v>5.2102166469473472</v>
      </c>
      <c r="Z93">
        <v>6.6908927522861443</v>
      </c>
      <c r="AA93">
        <v>9.5623827472685274</v>
      </c>
      <c r="AB93">
        <v>14.024049409720011</v>
      </c>
      <c r="AC93">
        <v>14.212598686218911</v>
      </c>
      <c r="AD93">
        <v>2.9527401725080731</v>
      </c>
      <c r="AE93">
        <v>5.9637300341116157</v>
      </c>
      <c r="AF93">
        <v>10.60527960477552</v>
      </c>
      <c r="AG93">
        <v>7.7180096209857716</v>
      </c>
      <c r="AH93">
        <v>15.82566316096567</v>
      </c>
      <c r="AI93">
        <v>5.2377038193448833</v>
      </c>
      <c r="AJ93">
        <v>5.399197784253932</v>
      </c>
      <c r="AK93">
        <v>9.2496700177036946</v>
      </c>
      <c r="AL93">
        <v>8.7335666383220332</v>
      </c>
      <c r="AM93">
        <v>13.82720153498081</v>
      </c>
      <c r="AN93">
        <v>14.11913629721842</v>
      </c>
      <c r="AO93">
        <v>13.914547184377721</v>
      </c>
      <c r="AP93">
        <v>3.9257203266271241</v>
      </c>
      <c r="AQ93">
        <v>19.042412211267191</v>
      </c>
      <c r="AR93">
        <v>3.6056347784285299</v>
      </c>
      <c r="AS93">
        <v>14.73224495973604</v>
      </c>
      <c r="AT93">
        <v>8.1224666804013292</v>
      </c>
      <c r="AU93">
        <v>7.4326190974134549</v>
      </c>
      <c r="AV93">
        <v>12.550408613386489</v>
      </c>
      <c r="AW93">
        <v>11.496007126892939</v>
      </c>
      <c r="AX93">
        <v>9.1185416097333007</v>
      </c>
      <c r="AY93">
        <v>3.012899550426928</v>
      </c>
      <c r="AZ93">
        <v>11.45563890529264</v>
      </c>
      <c r="BA93">
        <v>8.590453562242379</v>
      </c>
      <c r="BB93">
        <v>13.518873443242381</v>
      </c>
      <c r="BC93">
        <v>6.5984511321394432</v>
      </c>
      <c r="BD93">
        <v>6.4748879448701668</v>
      </c>
      <c r="BE93">
        <v>12.486213959881971</v>
      </c>
      <c r="BF93">
        <v>7.6559293323380766</v>
      </c>
      <c r="BG93">
        <v>3.2650831437201688</v>
      </c>
      <c r="BH93">
        <v>8.5632216903752418</v>
      </c>
      <c r="BI93">
        <v>11.51495717649493</v>
      </c>
      <c r="BJ93">
        <v>6.2921891981807132</v>
      </c>
      <c r="BK93">
        <v>15.25261395451319</v>
      </c>
      <c r="BL93">
        <v>6.2436913620333589</v>
      </c>
      <c r="BM93">
        <v>8.5108241098223125</v>
      </c>
      <c r="BN93">
        <v>9.1826839802891378</v>
      </c>
      <c r="BO93">
        <v>9.3917095014744927</v>
      </c>
      <c r="BP93">
        <v>15.233212730863819</v>
      </c>
      <c r="BQ93">
        <v>5.9007458209935111</v>
      </c>
      <c r="BR93">
        <v>7.164056195917639</v>
      </c>
      <c r="BS93">
        <v>8.7396989436802581</v>
      </c>
      <c r="BT93">
        <v>11.19503043702005</v>
      </c>
      <c r="BU93">
        <v>5.5954314979968096</v>
      </c>
      <c r="BV93">
        <v>13.899051247273141</v>
      </c>
      <c r="BW93">
        <v>11.41565328699639</v>
      </c>
      <c r="BX93">
        <v>8.3165433847596635</v>
      </c>
      <c r="BY93">
        <v>2.3405517193011338</v>
      </c>
      <c r="BZ93">
        <v>14.544377248122011</v>
      </c>
      <c r="CA93">
        <v>4.4719652301175437</v>
      </c>
      <c r="CB93">
        <v>11.160526272465111</v>
      </c>
      <c r="CC93">
        <v>4.0799224676708334</v>
      </c>
      <c r="CD93">
        <v>3.8522485453119168</v>
      </c>
      <c r="CE93">
        <v>17.86013030739899</v>
      </c>
      <c r="CF93">
        <v>4.483491182539189</v>
      </c>
      <c r="CG93">
        <v>11.23118536581668</v>
      </c>
      <c r="CH93">
        <v>9.8621407171879767</v>
      </c>
      <c r="CI93">
        <v>5.8931731471520097</v>
      </c>
      <c r="CJ93">
        <v>5.3571058719420463</v>
      </c>
      <c r="CK93">
        <v>8.7817667116949796</v>
      </c>
      <c r="CL93">
        <v>10.05730765126925</v>
      </c>
      <c r="CM93">
        <v>9.5621130684161049</v>
      </c>
      <c r="CN93">
        <v>6.3884512079813787</v>
      </c>
      <c r="CO93">
        <v>13.928024648196541</v>
      </c>
      <c r="CP93">
        <v>18.408738496280819</v>
      </c>
      <c r="CQ93">
        <v>2.8308874000216599</v>
      </c>
      <c r="CR93">
        <v>11.37965126339855</v>
      </c>
      <c r="CS93">
        <v>15.11956354733446</v>
      </c>
      <c r="CT93">
        <v>17.062322959242721</v>
      </c>
      <c r="CU93">
        <v>8.1089265917913469</v>
      </c>
      <c r="CV93">
        <v>17.199013761447169</v>
      </c>
      <c r="CW93">
        <v>8.6545238236108144</v>
      </c>
    </row>
    <row r="94" spans="1:101" x14ac:dyDescent="0.35">
      <c r="A94" s="1">
        <v>92</v>
      </c>
      <c r="B94">
        <v>27.603669492894099</v>
      </c>
      <c r="C94">
        <v>8.2702722293883308</v>
      </c>
      <c r="D94">
        <v>7.9111194213530407</v>
      </c>
      <c r="E94">
        <v>25.949465143034121</v>
      </c>
      <c r="F94">
        <v>15.90375335023297</v>
      </c>
      <c r="G94">
        <v>24.17202506888832</v>
      </c>
      <c r="H94">
        <v>18.717013787920859</v>
      </c>
      <c r="I94">
        <v>33.754880605027502</v>
      </c>
      <c r="J94">
        <v>27.2300848520362</v>
      </c>
      <c r="K94">
        <v>15.524777057113679</v>
      </c>
      <c r="L94">
        <v>24.04832494715944</v>
      </c>
      <c r="M94">
        <v>13.774354194604459</v>
      </c>
      <c r="N94">
        <v>27.71031725487866</v>
      </c>
      <c r="O94">
        <v>25.513745018050091</v>
      </c>
      <c r="P94">
        <v>17.827167231208271</v>
      </c>
      <c r="Q94">
        <v>18.365411495465029</v>
      </c>
      <c r="R94">
        <v>8.455464805926086</v>
      </c>
      <c r="S94">
        <v>11.00610420973786</v>
      </c>
      <c r="T94">
        <v>16.2857419607464</v>
      </c>
      <c r="U94">
        <v>23.961180897037881</v>
      </c>
      <c r="V94">
        <v>6.0498987065578156</v>
      </c>
      <c r="W94">
        <v>25.97596494753606</v>
      </c>
      <c r="X94">
        <v>20.782985190524169</v>
      </c>
      <c r="Y94">
        <v>8.3570888664702672</v>
      </c>
      <c r="Z94">
        <v>11.42458356032496</v>
      </c>
      <c r="AA94">
        <v>17.85224943710843</v>
      </c>
      <c r="AB94">
        <v>28.81224400987049</v>
      </c>
      <c r="AC94">
        <v>29.297270386751869</v>
      </c>
      <c r="AD94">
        <v>4.1092904000506936</v>
      </c>
      <c r="AE94">
        <v>9.8942473247285321</v>
      </c>
      <c r="AF94">
        <v>20.318327043431641</v>
      </c>
      <c r="AG94">
        <v>13.65736565580092</v>
      </c>
      <c r="AH94">
        <v>33.511023312268897</v>
      </c>
      <c r="AI94">
        <v>8.4122362920883109</v>
      </c>
      <c r="AJ94">
        <v>8.7376941493874689</v>
      </c>
      <c r="AK94">
        <v>17.125493373881749</v>
      </c>
      <c r="AL94">
        <v>15.939505376472709</v>
      </c>
      <c r="AM94">
        <v>28.307607072812999</v>
      </c>
      <c r="AN94">
        <v>29.056644232785679</v>
      </c>
      <c r="AO94">
        <v>28.531305231161038</v>
      </c>
      <c r="AP94">
        <v>5.8665731262446297</v>
      </c>
      <c r="AQ94">
        <v>42.231620392669832</v>
      </c>
      <c r="AR94">
        <v>5.2748784951478784</v>
      </c>
      <c r="AS94">
        <v>30.642306829237711</v>
      </c>
      <c r="AT94">
        <v>14.557782138308569</v>
      </c>
      <c r="AU94">
        <v>13.02904664127129</v>
      </c>
      <c r="AV94">
        <v>25.078850398488971</v>
      </c>
      <c r="AW94">
        <v>22.473415074475032</v>
      </c>
      <c r="AX94">
        <v>16.82255755838062</v>
      </c>
      <c r="AY94">
        <v>4.2142093701369401</v>
      </c>
      <c r="AZ94">
        <v>22.374814183040449</v>
      </c>
      <c r="BA94">
        <v>15.613684905231709</v>
      </c>
      <c r="BB94">
        <v>27.520791537162101</v>
      </c>
      <c r="BC94">
        <v>11.22762240487053</v>
      </c>
      <c r="BD94">
        <v>10.96542865917268</v>
      </c>
      <c r="BE94">
        <v>24.918606865269989</v>
      </c>
      <c r="BF94">
        <v>13.52018666577966</v>
      </c>
      <c r="BG94">
        <v>4.6596478747490746</v>
      </c>
      <c r="BH94">
        <v>15.55183990956137</v>
      </c>
      <c r="BI94">
        <v>22.519731160648352</v>
      </c>
      <c r="BJ94">
        <v>10.58004484903347</v>
      </c>
      <c r="BK94">
        <v>32.001154059282108</v>
      </c>
      <c r="BL94">
        <v>10.478209471707951</v>
      </c>
      <c r="BM94">
        <v>15.43298064919227</v>
      </c>
      <c r="BN94">
        <v>16.970605607885329</v>
      </c>
      <c r="BO94">
        <v>17.45484940159092</v>
      </c>
      <c r="BP94">
        <v>31.950280582700209</v>
      </c>
      <c r="BQ94">
        <v>9.7638011730446994</v>
      </c>
      <c r="BR94">
        <v>12.443255608688601</v>
      </c>
      <c r="BS94">
        <v>15.953496580732541</v>
      </c>
      <c r="BT94">
        <v>21.74036799285312</v>
      </c>
      <c r="BU94">
        <v>9.1364455794695978</v>
      </c>
      <c r="BV94">
        <v>28.491593397333961</v>
      </c>
      <c r="BW94">
        <v>22.27723340945866</v>
      </c>
      <c r="BX94">
        <v>14.99387425826399</v>
      </c>
      <c r="BY94">
        <v>3.073499136150561</v>
      </c>
      <c r="BZ94">
        <v>30.154644020890821</v>
      </c>
      <c r="CA94">
        <v>6.9041197488693609</v>
      </c>
      <c r="CB94">
        <v>21.6566428951337</v>
      </c>
      <c r="CC94">
        <v>6.1560222417887864</v>
      </c>
      <c r="CD94">
        <v>5.7296509745662689</v>
      </c>
      <c r="CE94">
        <v>38.979931501895067</v>
      </c>
      <c r="CF94">
        <v>6.9263700830392683</v>
      </c>
      <c r="CG94">
        <v>21.828167945418549</v>
      </c>
      <c r="CH94">
        <v>18.554501310907241</v>
      </c>
      <c r="CI94">
        <v>9.7481408185757825</v>
      </c>
      <c r="CJ94">
        <v>8.6526289313710087</v>
      </c>
      <c r="CK94">
        <v>16.049542696639922</v>
      </c>
      <c r="CL94">
        <v>19.014611732714361</v>
      </c>
      <c r="CM94">
        <v>17.85162010165714</v>
      </c>
      <c r="CN94">
        <v>10.782755816432021</v>
      </c>
      <c r="CO94">
        <v>28.56585326333397</v>
      </c>
      <c r="CP94">
        <v>40.48231391067474</v>
      </c>
      <c r="CQ94">
        <v>3.8984191965511421</v>
      </c>
      <c r="CR94">
        <v>22.1894472529798</v>
      </c>
      <c r="CS94">
        <v>31.65259791997854</v>
      </c>
      <c r="CT94">
        <v>36.815693886595596</v>
      </c>
      <c r="CU94">
        <v>14.527453825282601</v>
      </c>
      <c r="CV94">
        <v>37.184737725070939</v>
      </c>
      <c r="CW94">
        <v>15.759384979235101</v>
      </c>
    </row>
    <row r="95" spans="1:101" x14ac:dyDescent="0.35">
      <c r="A95" s="1">
        <v>93</v>
      </c>
      <c r="B95">
        <v>3201.378402821967</v>
      </c>
      <c r="C95">
        <v>641.81174363866864</v>
      </c>
      <c r="D95">
        <v>604.92078380484759</v>
      </c>
      <c r="E95">
        <v>2948.1696211048629</v>
      </c>
      <c r="F95">
        <v>1534.784582535721</v>
      </c>
      <c r="G95">
        <v>2682.0403067848538</v>
      </c>
      <c r="H95">
        <v>1907.055501917115</v>
      </c>
      <c r="I95">
        <v>4186.2968470065853</v>
      </c>
      <c r="J95">
        <v>3143.739693059068</v>
      </c>
      <c r="K95">
        <v>1486.215371031986</v>
      </c>
      <c r="L95">
        <v>2663.755510293619</v>
      </c>
      <c r="M95">
        <v>1267.09617729608</v>
      </c>
      <c r="N95">
        <v>3217.8805325609742</v>
      </c>
      <c r="O95">
        <v>2882.3510048084991</v>
      </c>
      <c r="P95">
        <v>1787.1364128829571</v>
      </c>
      <c r="Q95">
        <v>1859.439862678149</v>
      </c>
      <c r="R95">
        <v>661.04531857281904</v>
      </c>
      <c r="S95">
        <v>939.49126465243262</v>
      </c>
      <c r="T95">
        <v>1584.1318218815791</v>
      </c>
      <c r="U95">
        <v>2650.893068481364</v>
      </c>
      <c r="V95">
        <v>423.03736020085188</v>
      </c>
      <c r="W95">
        <v>2952.184563855471</v>
      </c>
      <c r="X95">
        <v>2192.7636500639369</v>
      </c>
      <c r="Y95">
        <v>650.81059241692549</v>
      </c>
      <c r="Z95">
        <v>987.41963043231385</v>
      </c>
      <c r="AA95">
        <v>1790.4897840527599</v>
      </c>
      <c r="AB95">
        <v>3389.617536519534</v>
      </c>
      <c r="AC95">
        <v>3465.9114646123821</v>
      </c>
      <c r="AD95">
        <v>252.5827556791123</v>
      </c>
      <c r="AE95">
        <v>815.12635508604285</v>
      </c>
      <c r="AF95">
        <v>2127.6418014972592</v>
      </c>
      <c r="AG95">
        <v>1252.7675684619589</v>
      </c>
      <c r="AH95">
        <v>4146.021076775095</v>
      </c>
      <c r="AI95">
        <v>656.54304215184402</v>
      </c>
      <c r="AJ95">
        <v>690.627240109078</v>
      </c>
      <c r="AK95">
        <v>1693.9686751658669</v>
      </c>
      <c r="AL95">
        <v>1539.3866162823081</v>
      </c>
      <c r="AM95">
        <v>3310.692136313628</v>
      </c>
      <c r="AN95">
        <v>3428.0082645018492</v>
      </c>
      <c r="AO95">
        <v>3345.621236892619</v>
      </c>
      <c r="AP95">
        <v>406.03228793202499</v>
      </c>
      <c r="AQ95">
        <v>5643.712899269688</v>
      </c>
      <c r="AR95">
        <v>352.36913962565541</v>
      </c>
      <c r="AS95">
        <v>3679.6783844699371</v>
      </c>
      <c r="AT95">
        <v>1364.0853351698561</v>
      </c>
      <c r="AU95">
        <v>1176.516721413393</v>
      </c>
      <c r="AV95">
        <v>2817.0296541202911</v>
      </c>
      <c r="AW95">
        <v>2433.7353473518101</v>
      </c>
      <c r="AX95">
        <v>1654.1337248307391</v>
      </c>
      <c r="AY95">
        <v>261.2177775912121</v>
      </c>
      <c r="AZ95">
        <v>2419.5085922998342</v>
      </c>
      <c r="BA95">
        <v>1497.5746041051989</v>
      </c>
      <c r="BB95">
        <v>3188.5689541928609</v>
      </c>
      <c r="BC95">
        <v>964.78746069634064</v>
      </c>
      <c r="BD95">
        <v>934.86464823784502</v>
      </c>
      <c r="BE95">
        <v>2793.0557014674541</v>
      </c>
      <c r="BF95">
        <v>1236.0181154635511</v>
      </c>
      <c r="BG95">
        <v>298.66572382105647</v>
      </c>
      <c r="BH95">
        <v>1489.6707428979901</v>
      </c>
      <c r="BI95">
        <v>2440.425313923155</v>
      </c>
      <c r="BJ95">
        <v>891.3150996689335</v>
      </c>
      <c r="BK95">
        <v>3898.8402400878458</v>
      </c>
      <c r="BL95">
        <v>879.89467079823044</v>
      </c>
      <c r="BM95">
        <v>1474.509815352319</v>
      </c>
      <c r="BN95">
        <v>1673.571892329926</v>
      </c>
      <c r="BO95">
        <v>1737.544997887358</v>
      </c>
      <c r="BP95">
        <v>3890.578246984438</v>
      </c>
      <c r="BQ95">
        <v>800.82905538710565</v>
      </c>
      <c r="BR95">
        <v>1106.521734821257</v>
      </c>
      <c r="BS95">
        <v>1541.188514341226</v>
      </c>
      <c r="BT95">
        <v>2328.4688926670951</v>
      </c>
      <c r="BU95">
        <v>732.96676243691661</v>
      </c>
      <c r="BV95">
        <v>3339.4137898701019</v>
      </c>
      <c r="BW95">
        <v>2405.449585857762</v>
      </c>
      <c r="BX95">
        <v>1418.838849924015</v>
      </c>
      <c r="BY95">
        <v>171.48470059859531</v>
      </c>
      <c r="BZ95">
        <v>3601.8049748410572</v>
      </c>
      <c r="CA95">
        <v>504.49748578320242</v>
      </c>
      <c r="CB95">
        <v>2316.5202419511552</v>
      </c>
      <c r="CC95">
        <v>432.96038327079179</v>
      </c>
      <c r="CD95">
        <v>393.44630911963742</v>
      </c>
      <c r="CE95">
        <v>5071.8844164749817</v>
      </c>
      <c r="CF95">
        <v>506.66648306229018</v>
      </c>
      <c r="CG95">
        <v>2341.0155641990641</v>
      </c>
      <c r="CH95">
        <v>1885.009894116075</v>
      </c>
      <c r="CI95">
        <v>799.11689254843361</v>
      </c>
      <c r="CJ95">
        <v>681.67707923132502</v>
      </c>
      <c r="CK95">
        <v>1553.5722990653569</v>
      </c>
      <c r="CL95">
        <v>1947.5914892815931</v>
      </c>
      <c r="CM95">
        <v>1790.4056256890619</v>
      </c>
      <c r="CN95">
        <v>914.15733059010904</v>
      </c>
      <c r="CO95">
        <v>3351.0238615754761</v>
      </c>
      <c r="CP95">
        <v>5334.1884733183988</v>
      </c>
      <c r="CQ95">
        <v>235.45032896979041</v>
      </c>
      <c r="CR95">
        <v>2392.8192703424829</v>
      </c>
      <c r="CS95">
        <v>3842.3217895326452</v>
      </c>
      <c r="CT95">
        <v>4699.9355882979035</v>
      </c>
      <c r="CU95">
        <v>1360.2975754268771</v>
      </c>
      <c r="CV95">
        <v>4762.857073722721</v>
      </c>
      <c r="CW95">
        <v>1516.2364710265019</v>
      </c>
    </row>
    <row r="96" spans="1:101" x14ac:dyDescent="0.35">
      <c r="A96" s="1">
        <v>94</v>
      </c>
      <c r="B96">
        <v>1067.9849702538579</v>
      </c>
      <c r="C96">
        <v>584.57687881522349</v>
      </c>
      <c r="D96">
        <v>571.74279669598195</v>
      </c>
      <c r="E96">
        <v>1035.490066181992</v>
      </c>
      <c r="F96">
        <v>810.64656603827109</v>
      </c>
      <c r="G96">
        <v>999.39747877004345</v>
      </c>
      <c r="H96">
        <v>879.42743844621236</v>
      </c>
      <c r="I96">
        <v>1181.00033169068</v>
      </c>
      <c r="J96">
        <v>1060.733362989426</v>
      </c>
      <c r="K96">
        <v>800.92973537818102</v>
      </c>
      <c r="L96">
        <v>996.83699493310553</v>
      </c>
      <c r="M96">
        <v>754.42722889990534</v>
      </c>
      <c r="N96">
        <v>1070.0460803990179</v>
      </c>
      <c r="O96">
        <v>1026.7597533041819</v>
      </c>
      <c r="P96">
        <v>858.26796111009855</v>
      </c>
      <c r="Q96">
        <v>871.12818080188958</v>
      </c>
      <c r="R96">
        <v>591.08572983361307</v>
      </c>
      <c r="S96">
        <v>674.37046542984149</v>
      </c>
      <c r="T96">
        <v>820.32416696320877</v>
      </c>
      <c r="U96">
        <v>995.02923384081407</v>
      </c>
      <c r="V96">
        <v>499.98362753404422</v>
      </c>
      <c r="W96">
        <v>1036.018656697843</v>
      </c>
      <c r="X96">
        <v>926.69260116332498</v>
      </c>
      <c r="Y96">
        <v>587.63714714936759</v>
      </c>
      <c r="Z96">
        <v>687.0714786941594</v>
      </c>
      <c r="AA96">
        <v>858.87152551088866</v>
      </c>
      <c r="AB96">
        <v>1091.1143652055259</v>
      </c>
      <c r="AC96">
        <v>1100.2599661990871</v>
      </c>
      <c r="AD96">
        <v>412.06444999204939</v>
      </c>
      <c r="AE96">
        <v>639.40070762782932</v>
      </c>
      <c r="AF96">
        <v>916.27472034747075</v>
      </c>
      <c r="AG96">
        <v>751.21664133522358</v>
      </c>
      <c r="AH96">
        <v>1176.7266152462739</v>
      </c>
      <c r="AI96">
        <v>589.57283253633011</v>
      </c>
      <c r="AJ96">
        <v>600.86948755383503</v>
      </c>
      <c r="AK96">
        <v>841.20777396608253</v>
      </c>
      <c r="AL96">
        <v>811.55723117306763</v>
      </c>
      <c r="AM96">
        <v>1081.516901611453</v>
      </c>
      <c r="AN96">
        <v>1095.7322886632469</v>
      </c>
      <c r="AO96">
        <v>1085.781784439183</v>
      </c>
      <c r="AP96">
        <v>492.35003795885092</v>
      </c>
      <c r="AQ96">
        <v>1320.993267237719</v>
      </c>
      <c r="AR96">
        <v>466.86139311495577</v>
      </c>
      <c r="AS96">
        <v>1125.232999050382</v>
      </c>
      <c r="AT96">
        <v>775.58488970890585</v>
      </c>
      <c r="AU96">
        <v>733.73299790986334</v>
      </c>
      <c r="AV96">
        <v>1017.9713232603521</v>
      </c>
      <c r="AW96">
        <v>963.6432153568968</v>
      </c>
      <c r="AX96">
        <v>833.73444230760299</v>
      </c>
      <c r="AY96">
        <v>417.29173756142501</v>
      </c>
      <c r="AZ96">
        <v>961.5269253209226</v>
      </c>
      <c r="BA96">
        <v>803.21985778754345</v>
      </c>
      <c r="BB96">
        <v>1066.3804924685639</v>
      </c>
      <c r="BC96">
        <v>681.12313340491687</v>
      </c>
      <c r="BD96">
        <v>673.1231675582286</v>
      </c>
      <c r="BE96">
        <v>1014.71390261511</v>
      </c>
      <c r="BF96">
        <v>747.43438858314187</v>
      </c>
      <c r="BG96">
        <v>438.79157552571172</v>
      </c>
      <c r="BH96">
        <v>801.6275233468798</v>
      </c>
      <c r="BI96">
        <v>964.63570381035504</v>
      </c>
      <c r="BJ96">
        <v>661.18879615677963</v>
      </c>
      <c r="BK96">
        <v>1149.9118561718719</v>
      </c>
      <c r="BL96">
        <v>657.99905459699664</v>
      </c>
      <c r="BM96">
        <v>798.55831717217973</v>
      </c>
      <c r="BN96">
        <v>837.39507406466635</v>
      </c>
      <c r="BO96">
        <v>849.25826976188534</v>
      </c>
      <c r="BP96">
        <v>1148.997462862611</v>
      </c>
      <c r="BQ96">
        <v>635.17178056860098</v>
      </c>
      <c r="BR96">
        <v>717.04884853470821</v>
      </c>
      <c r="BS96">
        <v>811.91333295043887</v>
      </c>
      <c r="BT96">
        <v>947.79666668824268</v>
      </c>
      <c r="BU96">
        <v>614.42710688583838</v>
      </c>
      <c r="BV96">
        <v>1085.0258884210821</v>
      </c>
      <c r="BW96">
        <v>959.42793439958689</v>
      </c>
      <c r="BX96">
        <v>787.11586075037815</v>
      </c>
      <c r="BY96">
        <v>356.36765493015741</v>
      </c>
      <c r="BZ96">
        <v>1116.2432211444891</v>
      </c>
      <c r="CA96">
        <v>534.11637055375923</v>
      </c>
      <c r="CB96">
        <v>945.96985959061374</v>
      </c>
      <c r="CC96">
        <v>504.34976364095922</v>
      </c>
      <c r="CD96">
        <v>486.57054527896548</v>
      </c>
      <c r="CE96">
        <v>1269.118770068309</v>
      </c>
      <c r="CF96">
        <v>534.97634318742212</v>
      </c>
      <c r="CG96">
        <v>949.70860885870434</v>
      </c>
      <c r="CH96">
        <v>875.60125355917023</v>
      </c>
      <c r="CI96">
        <v>634.66219384045849</v>
      </c>
      <c r="CJ96">
        <v>597.93747229072517</v>
      </c>
      <c r="CK96">
        <v>814.35367901082884</v>
      </c>
      <c r="CL96">
        <v>886.39125433726372</v>
      </c>
      <c r="CM96">
        <v>858.8563867166223</v>
      </c>
      <c r="CN96">
        <v>667.49284797047471</v>
      </c>
      <c r="CO96">
        <v>1086.4389621437069</v>
      </c>
      <c r="CP96">
        <v>1293.345021236581</v>
      </c>
      <c r="CQ96">
        <v>401.35252536557579</v>
      </c>
      <c r="CR96">
        <v>957.53569698977697</v>
      </c>
      <c r="CS96">
        <v>1143.6322979091719</v>
      </c>
      <c r="CT96">
        <v>1233.383762508824</v>
      </c>
      <c r="CU96">
        <v>774.77657822154333</v>
      </c>
      <c r="CV96">
        <v>1239.5501230826881</v>
      </c>
      <c r="CW96">
        <v>806.95880357711019</v>
      </c>
    </row>
    <row r="97" spans="1:101" x14ac:dyDescent="0.35">
      <c r="A97" s="1">
        <v>95</v>
      </c>
      <c r="B97">
        <v>951.49094291411291</v>
      </c>
      <c r="C97">
        <v>426.02980462253049</v>
      </c>
      <c r="D97">
        <v>413.60464396376551</v>
      </c>
      <c r="E97">
        <v>913.08747740615888</v>
      </c>
      <c r="F97">
        <v>658.80952151562951</v>
      </c>
      <c r="G97">
        <v>870.90102850285723</v>
      </c>
      <c r="H97">
        <v>734.37489123517014</v>
      </c>
      <c r="I97">
        <v>1088.0557880144229</v>
      </c>
      <c r="J97">
        <v>942.8865540204464</v>
      </c>
      <c r="K97">
        <v>648.30150171812227</v>
      </c>
      <c r="L97">
        <v>867.92726971689433</v>
      </c>
      <c r="M97">
        <v>598.60583190078125</v>
      </c>
      <c r="N97">
        <v>953.94011366503923</v>
      </c>
      <c r="O97">
        <v>902.83749420567369</v>
      </c>
      <c r="P97">
        <v>710.9106250472156</v>
      </c>
      <c r="Q97">
        <v>725.14894897236547</v>
      </c>
      <c r="R97">
        <v>432.36623424349449</v>
      </c>
      <c r="S97">
        <v>515.44523180685485</v>
      </c>
      <c r="T97">
        <v>669.31693301960695</v>
      </c>
      <c r="U97">
        <v>865.82925939722088</v>
      </c>
      <c r="V97">
        <v>345.88005152195962</v>
      </c>
      <c r="W97">
        <v>913.70900654823913</v>
      </c>
      <c r="X97">
        <v>787.46645930566751</v>
      </c>
      <c r="Y97">
        <v>429.00609234069498</v>
      </c>
      <c r="Z97">
        <v>528.42947239305795</v>
      </c>
      <c r="AA97">
        <v>711.57728650611796</v>
      </c>
      <c r="AB97">
        <v>979.06494746331055</v>
      </c>
      <c r="AC97">
        <v>990.02209145011193</v>
      </c>
      <c r="AD97">
        <v>267.26248480063339</v>
      </c>
      <c r="AE97">
        <v>480.11869930713112</v>
      </c>
      <c r="AF97">
        <v>775.68503064858589</v>
      </c>
      <c r="AG97">
        <v>595.21162424728232</v>
      </c>
      <c r="AH97">
        <v>1082.809122689066</v>
      </c>
      <c r="AI97">
        <v>430.89132916910319</v>
      </c>
      <c r="AJ97">
        <v>441.93460057632211</v>
      </c>
      <c r="AK97">
        <v>692.13185971454254</v>
      </c>
      <c r="AL97">
        <v>659.79649855921991</v>
      </c>
      <c r="AM97">
        <v>967.59931427911329</v>
      </c>
      <c r="AN97">
        <v>984.59376992219677</v>
      </c>
      <c r="AO97">
        <v>972.69019794734754</v>
      </c>
      <c r="AP97">
        <v>338.85698193558522</v>
      </c>
      <c r="AQ97">
        <v>1263.3352368766421</v>
      </c>
      <c r="AR97">
        <v>315.6712909261052</v>
      </c>
      <c r="AS97">
        <v>1020.096092724039</v>
      </c>
      <c r="AT97">
        <v>621.09341287372592</v>
      </c>
      <c r="AU97">
        <v>576.81321981327403</v>
      </c>
      <c r="AV97">
        <v>892.54857845759398</v>
      </c>
      <c r="AW97">
        <v>829.60780292284517</v>
      </c>
      <c r="AX97">
        <v>683.94544476000306</v>
      </c>
      <c r="AY97">
        <v>271.79253128905827</v>
      </c>
      <c r="AZ97">
        <v>827.17945217632155</v>
      </c>
      <c r="BA97">
        <v>650.7742893944112</v>
      </c>
      <c r="BB97">
        <v>949.58546828863575</v>
      </c>
      <c r="BC97">
        <v>522.33842890020412</v>
      </c>
      <c r="BD97">
        <v>514.17448522479901</v>
      </c>
      <c r="BE97">
        <v>888.74250596688148</v>
      </c>
      <c r="BF97">
        <v>591.21925691985246</v>
      </c>
      <c r="BG97">
        <v>290.6222396187963</v>
      </c>
      <c r="BH97">
        <v>649.05469748070004</v>
      </c>
      <c r="BI97">
        <v>830.74725295574933</v>
      </c>
      <c r="BJ97">
        <v>502.05556487491413</v>
      </c>
      <c r="BK97">
        <v>1050.0352366079101</v>
      </c>
      <c r="BL97">
        <v>498.82877395593238</v>
      </c>
      <c r="BM97">
        <v>645.7434166066746</v>
      </c>
      <c r="BN97">
        <v>687.95232053307484</v>
      </c>
      <c r="BO97">
        <v>700.97767002438775</v>
      </c>
      <c r="BP97">
        <v>1048.922087029516</v>
      </c>
      <c r="BQ97">
        <v>475.88943585305759</v>
      </c>
      <c r="BR97">
        <v>559.39184109528048</v>
      </c>
      <c r="BS97">
        <v>660.18254138766576</v>
      </c>
      <c r="BT97">
        <v>811.46795368846176</v>
      </c>
      <c r="BU97">
        <v>455.27970786435532</v>
      </c>
      <c r="BV97">
        <v>971.78741700941703</v>
      </c>
      <c r="BW97">
        <v>824.77271054906873</v>
      </c>
      <c r="BX97">
        <v>633.43592288254274</v>
      </c>
      <c r="BY97">
        <v>220.21598640448789</v>
      </c>
      <c r="BZ97">
        <v>1009.244171697537</v>
      </c>
      <c r="CA97">
        <v>377.71623875449802</v>
      </c>
      <c r="CB97">
        <v>809.38323226493821</v>
      </c>
      <c r="CC97">
        <v>349.91312507162672</v>
      </c>
      <c r="CD97">
        <v>333.56378336843898</v>
      </c>
      <c r="CE97">
        <v>1197.624928342532</v>
      </c>
      <c r="CF97">
        <v>378.52732982377978</v>
      </c>
      <c r="CG97">
        <v>813.65126471821782</v>
      </c>
      <c r="CH97">
        <v>730.11785685114194</v>
      </c>
      <c r="CI97">
        <v>475.38044072087109</v>
      </c>
      <c r="CJ97">
        <v>439.06164380533431</v>
      </c>
      <c r="CK97">
        <v>662.82958973702682</v>
      </c>
      <c r="CL97">
        <v>742.13871394240527</v>
      </c>
      <c r="CM97">
        <v>711.5605631814941</v>
      </c>
      <c r="CN97">
        <v>508.44809719551631</v>
      </c>
      <c r="CO97">
        <v>973.47524800088036</v>
      </c>
      <c r="CP97">
        <v>1228.2035026018029</v>
      </c>
      <c r="CQ97">
        <v>258.03926968655912</v>
      </c>
      <c r="CR97">
        <v>822.60453999500453</v>
      </c>
      <c r="CS97">
        <v>1042.396681474431</v>
      </c>
      <c r="CT97">
        <v>1152.8746938215811</v>
      </c>
      <c r="CU97">
        <v>620.23049470994602</v>
      </c>
      <c r="CV97">
        <v>1160.566225980934</v>
      </c>
      <c r="CW97">
        <v>654.81651280384415</v>
      </c>
    </row>
    <row r="98" spans="1:101" x14ac:dyDescent="0.35">
      <c r="A98" s="1">
        <v>96</v>
      </c>
      <c r="B98">
        <v>455.35597862009502</v>
      </c>
      <c r="C98">
        <v>228.68541322897249</v>
      </c>
      <c r="D98">
        <v>222.95656017974821</v>
      </c>
      <c r="E98">
        <v>439.55660452336912</v>
      </c>
      <c r="F98">
        <v>332.28646410454098</v>
      </c>
      <c r="G98">
        <v>422.09093413419498</v>
      </c>
      <c r="H98">
        <v>364.69831136742488</v>
      </c>
      <c r="I98">
        <v>510.83026359865369</v>
      </c>
      <c r="J98">
        <v>451.82413853984229</v>
      </c>
      <c r="K98">
        <v>327.73842270805619</v>
      </c>
      <c r="L98">
        <v>420.85526494417581</v>
      </c>
      <c r="M98">
        <v>306.08305494189051</v>
      </c>
      <c r="N98">
        <v>456.36045303822169</v>
      </c>
      <c r="O98">
        <v>435.3237984140851</v>
      </c>
      <c r="P98">
        <v>354.68728969684202</v>
      </c>
      <c r="Q98">
        <v>360.76759874103112</v>
      </c>
      <c r="R98">
        <v>231.5977210434709</v>
      </c>
      <c r="S98">
        <v>269.25305774982138</v>
      </c>
      <c r="T98">
        <v>336.82389139971212</v>
      </c>
      <c r="U98">
        <v>419.98312674264969</v>
      </c>
      <c r="V98">
        <v>191.2734248397168</v>
      </c>
      <c r="W98">
        <v>439.81305057650928</v>
      </c>
      <c r="X98">
        <v>387.18399020189207</v>
      </c>
      <c r="Y98">
        <v>230.05411997622261</v>
      </c>
      <c r="Z98">
        <v>275.05633287217779</v>
      </c>
      <c r="AA98">
        <v>354.97236533065143</v>
      </c>
      <c r="AB98">
        <v>466.64377889605771</v>
      </c>
      <c r="AC98">
        <v>471.11657108606869</v>
      </c>
      <c r="AD98">
        <v>153.3434878396383</v>
      </c>
      <c r="AE98">
        <v>253.35622654221751</v>
      </c>
      <c r="AF98">
        <v>382.21345651280262</v>
      </c>
      <c r="AG98">
        <v>304.5948381417553</v>
      </c>
      <c r="AH98">
        <v>508.71817631133729</v>
      </c>
      <c r="AI98">
        <v>230.92038258268701</v>
      </c>
      <c r="AJ98">
        <v>235.98395910293999</v>
      </c>
      <c r="AK98">
        <v>346.64132976235697</v>
      </c>
      <c r="AL98">
        <v>332.71310904096993</v>
      </c>
      <c r="AM98">
        <v>461.95575312110878</v>
      </c>
      <c r="AN98">
        <v>468.90157643883748</v>
      </c>
      <c r="AO98">
        <v>464.03826887105288</v>
      </c>
      <c r="AP98">
        <v>187.9395933575918</v>
      </c>
      <c r="AQ98">
        <v>580.60034120835792</v>
      </c>
      <c r="AR98">
        <v>176.86189204404931</v>
      </c>
      <c r="AS98">
        <v>483.3569629057464</v>
      </c>
      <c r="AT98">
        <v>315.91283423085599</v>
      </c>
      <c r="AU98">
        <v>296.50660264009957</v>
      </c>
      <c r="AV98">
        <v>431.06800473106188</v>
      </c>
      <c r="AW98">
        <v>404.87760917008501</v>
      </c>
      <c r="AX98">
        <v>343.12405022919108</v>
      </c>
      <c r="AY98">
        <v>155.56864379171969</v>
      </c>
      <c r="AZ98">
        <v>403.86157935734201</v>
      </c>
      <c r="BA98">
        <v>328.80962675079672</v>
      </c>
      <c r="BB98">
        <v>454.57423394647122</v>
      </c>
      <c r="BC98">
        <v>272.33652310466368</v>
      </c>
      <c r="BD98">
        <v>268.68398626991342</v>
      </c>
      <c r="BE98">
        <v>429.49193049377232</v>
      </c>
      <c r="BF98">
        <v>302.84280065359758</v>
      </c>
      <c r="BG98">
        <v>164.76216449408969</v>
      </c>
      <c r="BH98">
        <v>328.06476652166822</v>
      </c>
      <c r="BI98">
        <v>405.35421224573719</v>
      </c>
      <c r="BJ98">
        <v>263.24665765634518</v>
      </c>
      <c r="BK98">
        <v>495.49135778211559</v>
      </c>
      <c r="BL98">
        <v>261.79576615104179</v>
      </c>
      <c r="BM98">
        <v>326.62965363722162</v>
      </c>
      <c r="BN98">
        <v>344.84634473922938</v>
      </c>
      <c r="BO98">
        <v>350.435244847511</v>
      </c>
      <c r="BP98">
        <v>495.04108899232023</v>
      </c>
      <c r="BQ98">
        <v>251.4420807914272</v>
      </c>
      <c r="BR98">
        <v>288.81385044288822</v>
      </c>
      <c r="BS98">
        <v>332.8799606729562</v>
      </c>
      <c r="BT98">
        <v>397.27747451696632</v>
      </c>
      <c r="BU98">
        <v>242.07894395974009</v>
      </c>
      <c r="BV98">
        <v>463.66908420872142</v>
      </c>
      <c r="BW98">
        <v>402.85417034785758</v>
      </c>
      <c r="BX98">
        <v>321.2863035594076</v>
      </c>
      <c r="BY98">
        <v>129.8939475233841</v>
      </c>
      <c r="BZ98">
        <v>478.94615692592822</v>
      </c>
      <c r="CA98">
        <v>206.26801928481109</v>
      </c>
      <c r="CB98">
        <v>396.40248354129631</v>
      </c>
      <c r="CC98">
        <v>193.1835340723614</v>
      </c>
      <c r="CD98">
        <v>185.4204061211075</v>
      </c>
      <c r="CE98">
        <v>554.61737782714908</v>
      </c>
      <c r="CF98">
        <v>206.64761605439631</v>
      </c>
      <c r="CG98">
        <v>398.19350093808532</v>
      </c>
      <c r="CH98">
        <v>362.88548384820831</v>
      </c>
      <c r="CI98">
        <v>251.2115484143055</v>
      </c>
      <c r="CJ98">
        <v>234.66840444382959</v>
      </c>
      <c r="CK98">
        <v>334.02366691506359</v>
      </c>
      <c r="CL98">
        <v>368.00062249685988</v>
      </c>
      <c r="CM98">
        <v>354.96521462292992</v>
      </c>
      <c r="CN98">
        <v>266.11706786710909</v>
      </c>
      <c r="CO98">
        <v>464.35926868939538</v>
      </c>
      <c r="CP98">
        <v>566.73334058221553</v>
      </c>
      <c r="CQ98">
        <v>148.7962632464837</v>
      </c>
      <c r="CR98">
        <v>401.94626232094112</v>
      </c>
      <c r="CS98">
        <v>492.40018790632342</v>
      </c>
      <c r="CT98">
        <v>536.80608076329122</v>
      </c>
      <c r="CU98">
        <v>315.53658442243648</v>
      </c>
      <c r="CV98">
        <v>539.87436017388802</v>
      </c>
      <c r="CW98">
        <v>330.5594548584566</v>
      </c>
    </row>
    <row r="99" spans="1:101" x14ac:dyDescent="0.35">
      <c r="A99" s="1">
        <v>97</v>
      </c>
      <c r="B99">
        <v>338.94044009188161</v>
      </c>
      <c r="C99">
        <v>101.549169389604</v>
      </c>
      <c r="D99">
        <v>97.139197344146311</v>
      </c>
      <c r="E99">
        <v>318.62876557021048</v>
      </c>
      <c r="F99">
        <v>195.27929650905051</v>
      </c>
      <c r="G99">
        <v>296.80390199100378</v>
      </c>
      <c r="H99">
        <v>229.82281004765721</v>
      </c>
      <c r="I99">
        <v>414.47004321154202</v>
      </c>
      <c r="J99">
        <v>334.35326219451758</v>
      </c>
      <c r="K99">
        <v>190.62591549362759</v>
      </c>
      <c r="L99">
        <v>295.28501068167992</v>
      </c>
      <c r="M99">
        <v>169.1327913450975</v>
      </c>
      <c r="N99">
        <v>340.24994857556942</v>
      </c>
      <c r="O99">
        <v>313.27863735783671</v>
      </c>
      <c r="P99">
        <v>218.89654592816939</v>
      </c>
      <c r="Q99">
        <v>225.5055494105172</v>
      </c>
      <c r="R99">
        <v>103.8231153738368</v>
      </c>
      <c r="S99">
        <v>135.14195297498279</v>
      </c>
      <c r="T99">
        <v>199.96966522219711</v>
      </c>
      <c r="U99">
        <v>294.21498473070289</v>
      </c>
      <c r="V99">
        <v>74.285606507492687</v>
      </c>
      <c r="W99">
        <v>318.95415185273168</v>
      </c>
      <c r="X99">
        <v>255.19049736168881</v>
      </c>
      <c r="Y99">
        <v>102.6151750953825</v>
      </c>
      <c r="Z99">
        <v>140.28038485245</v>
      </c>
      <c r="AA99">
        <v>219.20452577514101</v>
      </c>
      <c r="AB99">
        <v>353.78030689920092</v>
      </c>
      <c r="AC99">
        <v>359.73585761605989</v>
      </c>
      <c r="AD99">
        <v>50.457229862756847</v>
      </c>
      <c r="AE99">
        <v>121.4896643898995</v>
      </c>
      <c r="AF99">
        <v>249.48504443600569</v>
      </c>
      <c r="AG99">
        <v>167.69631034252691</v>
      </c>
      <c r="AH99">
        <v>411.47576384051519</v>
      </c>
      <c r="AI99">
        <v>103.29232031021439</v>
      </c>
      <c r="AJ99">
        <v>107.288558180427</v>
      </c>
      <c r="AK99">
        <v>210.2808201796619</v>
      </c>
      <c r="AL99">
        <v>195.71828914048291</v>
      </c>
      <c r="AM99">
        <v>347.5839616786165</v>
      </c>
      <c r="AN99">
        <v>356.78125281093008</v>
      </c>
      <c r="AO99">
        <v>350.33071070260939</v>
      </c>
      <c r="AP99">
        <v>72.034585030531218</v>
      </c>
      <c r="AQ99">
        <v>518.55439021864777</v>
      </c>
      <c r="AR99">
        <v>64.769274209607076</v>
      </c>
      <c r="AS99">
        <v>376.25131560156888</v>
      </c>
      <c r="AT99">
        <v>178.7523606595216</v>
      </c>
      <c r="AU99">
        <v>159.98129537476731</v>
      </c>
      <c r="AV99">
        <v>307.93864537649569</v>
      </c>
      <c r="AW99">
        <v>275.9469786316252</v>
      </c>
      <c r="AX99">
        <v>206.56112636678029</v>
      </c>
      <c r="AY99">
        <v>51.745510824973607</v>
      </c>
      <c r="AZ99">
        <v>274.736276208714</v>
      </c>
      <c r="BA99">
        <v>191.71759879959191</v>
      </c>
      <c r="BB99">
        <v>337.92279673845172</v>
      </c>
      <c r="BC99">
        <v>137.8619346269133</v>
      </c>
      <c r="BD99">
        <v>134.6425052833238</v>
      </c>
      <c r="BE99">
        <v>305.97104416010308</v>
      </c>
      <c r="BF99">
        <v>166.0119144595399</v>
      </c>
      <c r="BG99">
        <v>57.214969254258619</v>
      </c>
      <c r="BH99">
        <v>190.95821533952761</v>
      </c>
      <c r="BI99">
        <v>276.51568543471751</v>
      </c>
      <c r="BJ99">
        <v>129.91044753112919</v>
      </c>
      <c r="BK99">
        <v>392.9363537370765</v>
      </c>
      <c r="BL99">
        <v>128.6600294439063</v>
      </c>
      <c r="BM99">
        <v>189.49876408690079</v>
      </c>
      <c r="BN99">
        <v>208.3789814554593</v>
      </c>
      <c r="BO99">
        <v>214.32492297575561</v>
      </c>
      <c r="BP99">
        <v>392.31168756556929</v>
      </c>
      <c r="BQ99">
        <v>119.88793980500721</v>
      </c>
      <c r="BR99">
        <v>152.78847376688049</v>
      </c>
      <c r="BS99">
        <v>195.89008459436141</v>
      </c>
      <c r="BT99">
        <v>266.9460267648106</v>
      </c>
      <c r="BU99">
        <v>112.1847545080239</v>
      </c>
      <c r="BV99">
        <v>349.84309631359957</v>
      </c>
      <c r="BW99">
        <v>273.53809962748687</v>
      </c>
      <c r="BX99">
        <v>184.1070565305304</v>
      </c>
      <c r="BY99">
        <v>37.738937212570889</v>
      </c>
      <c r="BZ99">
        <v>370.2633926219778</v>
      </c>
      <c r="CA99">
        <v>84.774431411419087</v>
      </c>
      <c r="CB99">
        <v>265.91798150890497</v>
      </c>
      <c r="CC99">
        <v>75.588678106163684</v>
      </c>
      <c r="CD99">
        <v>70.353342818870274</v>
      </c>
      <c r="CE99">
        <v>478.62749339919441</v>
      </c>
      <c r="CF99">
        <v>85.047639220173679</v>
      </c>
      <c r="CG99">
        <v>268.02410642267017</v>
      </c>
      <c r="CH99">
        <v>227.82734888284381</v>
      </c>
      <c r="CI99">
        <v>119.6956491591183</v>
      </c>
      <c r="CJ99">
        <v>106.2440578309922</v>
      </c>
      <c r="CK99">
        <v>197.06941739296411</v>
      </c>
      <c r="CL99">
        <v>233.47696111640241</v>
      </c>
      <c r="CM99">
        <v>219.19679827953101</v>
      </c>
      <c r="CN99">
        <v>132.39949865236511</v>
      </c>
      <c r="CO99">
        <v>350.75491970974929</v>
      </c>
      <c r="CP99">
        <v>497.07497390352262</v>
      </c>
      <c r="CQ99">
        <v>47.867980685750076</v>
      </c>
      <c r="CR99">
        <v>272.46018936926629</v>
      </c>
      <c r="CS99">
        <v>388.65649626078363</v>
      </c>
      <c r="CT99">
        <v>452.05321312164489</v>
      </c>
      <c r="CU99">
        <v>178.37996481675461</v>
      </c>
      <c r="CV99">
        <v>456.58463533195038</v>
      </c>
      <c r="CW99">
        <v>193.50662352388949</v>
      </c>
    </row>
    <row r="100" spans="1:101" x14ac:dyDescent="0.35">
      <c r="A100" s="1">
        <v>98</v>
      </c>
      <c r="B100">
        <v>236.75008124259421</v>
      </c>
      <c r="C100">
        <v>21.25181906063705</v>
      </c>
      <c r="D100">
        <v>19.44609396036314</v>
      </c>
      <c r="E100">
        <v>209.2248767526018</v>
      </c>
      <c r="F100">
        <v>78.587914214131388</v>
      </c>
      <c r="G100">
        <v>181.5442804510952</v>
      </c>
      <c r="H100">
        <v>108.8502973119144</v>
      </c>
      <c r="I100">
        <v>354.02151103948222</v>
      </c>
      <c r="J100">
        <v>230.3851532620011</v>
      </c>
      <c r="K100">
        <v>74.887139768962271</v>
      </c>
      <c r="L100">
        <v>179.6909324049879</v>
      </c>
      <c r="M100">
        <v>58.952060822980677</v>
      </c>
      <c r="N100">
        <v>238.58299996150859</v>
      </c>
      <c r="O100">
        <v>202.25763321139891</v>
      </c>
      <c r="P100">
        <v>98.746378292197008</v>
      </c>
      <c r="Q100">
        <v>104.79916593519199</v>
      </c>
      <c r="R100">
        <v>22.214240607429879</v>
      </c>
      <c r="S100">
        <v>37.637757533359427</v>
      </c>
      <c r="T100">
        <v>82.408421926130089</v>
      </c>
      <c r="U100">
        <v>178.39099788904431</v>
      </c>
      <c r="V100">
        <v>11.372415162353921</v>
      </c>
      <c r="W100">
        <v>209.65241923201859</v>
      </c>
      <c r="X100">
        <v>134.2061306849962</v>
      </c>
      <c r="Y100">
        <v>21.70034006558744</v>
      </c>
      <c r="Z100">
        <v>40.554332354841932</v>
      </c>
      <c r="AA100">
        <v>99.024439223553259</v>
      </c>
      <c r="AB100">
        <v>257.93523189134851</v>
      </c>
      <c r="AC100">
        <v>266.69250920241473</v>
      </c>
      <c r="AD100">
        <v>5.2467475233638483</v>
      </c>
      <c r="AE100">
        <v>30.41739540560847</v>
      </c>
      <c r="AF100">
        <v>128.27215526463101</v>
      </c>
      <c r="AG100">
        <v>57.954928366858717</v>
      </c>
      <c r="AH100">
        <v>348.92483264861539</v>
      </c>
      <c r="AI100">
        <v>21.987680886689748</v>
      </c>
      <c r="AJ100">
        <v>23.72193855247577</v>
      </c>
      <c r="AK100">
        <v>91.126078891341834</v>
      </c>
      <c r="AL100">
        <v>78.941646470994556</v>
      </c>
      <c r="AM100">
        <v>248.97905626622381</v>
      </c>
      <c r="AN100">
        <v>262.32966882046742</v>
      </c>
      <c r="AO100">
        <v>252.92967088266559</v>
      </c>
      <c r="AP100">
        <v>10.693637943234799</v>
      </c>
      <c r="AQ100">
        <v>554.15593590581989</v>
      </c>
      <c r="AR100">
        <v>8.645326899897162</v>
      </c>
      <c r="AS100">
        <v>291.74230706278672</v>
      </c>
      <c r="AT100">
        <v>65.848658318693552</v>
      </c>
      <c r="AU100">
        <v>52.745058287164561</v>
      </c>
      <c r="AV100">
        <v>195.42123277593549</v>
      </c>
      <c r="AW100">
        <v>156.92590620212039</v>
      </c>
      <c r="AX100">
        <v>87.930702910989012</v>
      </c>
      <c r="AY100">
        <v>5.5180891909497474</v>
      </c>
      <c r="AZ100">
        <v>155.5519191476649</v>
      </c>
      <c r="BA100">
        <v>75.747328513199776</v>
      </c>
      <c r="BB100">
        <v>235.33056657119781</v>
      </c>
      <c r="BC100">
        <v>39.168063123040199</v>
      </c>
      <c r="BD100">
        <v>37.360073891754162</v>
      </c>
      <c r="BE100">
        <v>192.93188869800451</v>
      </c>
      <c r="BF100">
        <v>56.796539324781079</v>
      </c>
      <c r="BG100">
        <v>6.746254122415138</v>
      </c>
      <c r="BH100">
        <v>75.148454446376462</v>
      </c>
      <c r="BI100">
        <v>157.5733986621442</v>
      </c>
      <c r="BJ100">
        <v>34.780155263993983</v>
      </c>
      <c r="BK100">
        <v>318.19091846950442</v>
      </c>
      <c r="BL100">
        <v>34.11384340588225</v>
      </c>
      <c r="BM100">
        <v>74.004158109015052</v>
      </c>
      <c r="BN100">
        <v>89.485193275299096</v>
      </c>
      <c r="BO100">
        <v>94.664841330916545</v>
      </c>
      <c r="BP100">
        <v>317.18004171936133</v>
      </c>
      <c r="BQ100">
        <v>29.62063421364482</v>
      </c>
      <c r="BR100">
        <v>48.108802189476599</v>
      </c>
      <c r="BS100">
        <v>79.080292359593457</v>
      </c>
      <c r="BT100">
        <v>146.85552190077561</v>
      </c>
      <c r="BU100">
        <v>25.936480450497999</v>
      </c>
      <c r="BV100">
        <v>252.22607104353929</v>
      </c>
      <c r="BW100">
        <v>154.1980953786202</v>
      </c>
      <c r="BX100">
        <v>69.852865744795409</v>
      </c>
      <c r="BY100">
        <v>2.9350985633355089</v>
      </c>
      <c r="BZ100">
        <v>282.53022213718401</v>
      </c>
      <c r="CA100">
        <v>14.81061626964717</v>
      </c>
      <c r="CB100">
        <v>145.7265789939531</v>
      </c>
      <c r="CC100">
        <v>11.774890025078379</v>
      </c>
      <c r="CD100">
        <v>10.2002973928512</v>
      </c>
      <c r="CE100">
        <v>472.10504594892421</v>
      </c>
      <c r="CF100">
        <v>14.90623227563189</v>
      </c>
      <c r="CG100">
        <v>148.04408911567921</v>
      </c>
      <c r="CH100">
        <v>106.9682945508267</v>
      </c>
      <c r="CI100">
        <v>29.525692168367279</v>
      </c>
      <c r="CJ100">
        <v>23.2623002956195</v>
      </c>
      <c r="CK100">
        <v>80.035345485388433</v>
      </c>
      <c r="CL100">
        <v>112.3392247903339</v>
      </c>
      <c r="CM100">
        <v>99.017457639309967</v>
      </c>
      <c r="CN100">
        <v>36.125680765962407</v>
      </c>
      <c r="CO100">
        <v>253.5425774996333</v>
      </c>
      <c r="CP100">
        <v>509.19854665772772</v>
      </c>
      <c r="CQ100">
        <v>4.7220825271276494</v>
      </c>
      <c r="CR100">
        <v>152.98521702439541</v>
      </c>
      <c r="CS100">
        <v>311.29720476435818</v>
      </c>
      <c r="CT100">
        <v>421.13610841017999</v>
      </c>
      <c r="CU100">
        <v>65.574578319424276</v>
      </c>
      <c r="CV100">
        <v>429.62143789523122</v>
      </c>
      <c r="CW100">
        <v>77.167606279051029</v>
      </c>
    </row>
    <row r="101" spans="1:101" x14ac:dyDescent="0.35">
      <c r="A101" s="1">
        <v>99</v>
      </c>
      <c r="B101">
        <v>3359.521899128963</v>
      </c>
      <c r="C101">
        <v>673.51632221033617</v>
      </c>
      <c r="D101">
        <v>634.80300193168341</v>
      </c>
      <c r="E101">
        <v>3093.8049671722379</v>
      </c>
      <c r="F101">
        <v>1610.6007371478479</v>
      </c>
      <c r="G101">
        <v>2814.5292468543462</v>
      </c>
      <c r="H101">
        <v>2001.2613054106409</v>
      </c>
      <c r="I101">
        <v>4393.0939002324712</v>
      </c>
      <c r="J101">
        <v>3299.0359198659971</v>
      </c>
      <c r="K101">
        <v>1559.6322763353439</v>
      </c>
      <c r="L101">
        <v>2795.341207671202</v>
      </c>
      <c r="M101">
        <v>1329.688909057561</v>
      </c>
      <c r="N101">
        <v>3376.8392103820138</v>
      </c>
      <c r="O101">
        <v>3024.7350057384101</v>
      </c>
      <c r="P101">
        <v>1875.4183855675119</v>
      </c>
      <c r="Q101">
        <v>1951.2935219635731</v>
      </c>
      <c r="R101">
        <v>693.70000812914486</v>
      </c>
      <c r="S101">
        <v>985.90078413037099</v>
      </c>
      <c r="T101">
        <v>1662.3856592607201</v>
      </c>
      <c r="U101">
        <v>2781.8433797023322</v>
      </c>
      <c r="V101">
        <v>443.93479836426081</v>
      </c>
      <c r="W101">
        <v>3098.0182423297529</v>
      </c>
      <c r="X101">
        <v>2301.0830258335518</v>
      </c>
      <c r="Y101">
        <v>682.95970119697984</v>
      </c>
      <c r="Z101">
        <v>1036.196742360439</v>
      </c>
      <c r="AA101">
        <v>1878.937408458067</v>
      </c>
      <c r="AB101">
        <v>3557.059775742548</v>
      </c>
      <c r="AC101">
        <v>3637.122514334324</v>
      </c>
      <c r="AD101">
        <v>265.05998113135507</v>
      </c>
      <c r="AE101">
        <v>855.39242660437867</v>
      </c>
      <c r="AF101">
        <v>2232.744251454782</v>
      </c>
      <c r="AG101">
        <v>1314.652487521184</v>
      </c>
      <c r="AH101">
        <v>4350.8285647826833</v>
      </c>
      <c r="AI101">
        <v>688.97532571769841</v>
      </c>
      <c r="AJ101">
        <v>724.74323411323155</v>
      </c>
      <c r="AK101">
        <v>1777.6482953848069</v>
      </c>
      <c r="AL101">
        <v>1615.4301047535509</v>
      </c>
      <c r="AM101">
        <v>3474.2355740938042</v>
      </c>
      <c r="AN101">
        <v>3597.346950562744</v>
      </c>
      <c r="AO101">
        <v>3510.8901220874309</v>
      </c>
      <c r="AP101">
        <v>426.08969994258211</v>
      </c>
      <c r="AQ101">
        <v>5922.5042128040895</v>
      </c>
      <c r="AR101">
        <v>369.77566916367198</v>
      </c>
      <c r="AS101">
        <v>3861.449213089385</v>
      </c>
      <c r="AT101">
        <v>1431.4691920655939</v>
      </c>
      <c r="AU101">
        <v>1234.6349581154179</v>
      </c>
      <c r="AV101">
        <v>2956.1868741197682</v>
      </c>
      <c r="AW101">
        <v>2553.9583789612161</v>
      </c>
      <c r="AX101">
        <v>1735.8455557012969</v>
      </c>
      <c r="AY101">
        <v>274.12156072706489</v>
      </c>
      <c r="AZ101">
        <v>2539.0288426375728</v>
      </c>
      <c r="BA101">
        <v>1571.5526392118891</v>
      </c>
      <c r="BB101">
        <v>3346.0796821303989</v>
      </c>
      <c r="BC101">
        <v>1012.446575936568</v>
      </c>
      <c r="BD101">
        <v>981.04561950816458</v>
      </c>
      <c r="BE101">
        <v>2931.0286426295788</v>
      </c>
      <c r="BF101">
        <v>1297.0756355948449</v>
      </c>
      <c r="BG101">
        <v>313.41938172993952</v>
      </c>
      <c r="BH101">
        <v>1563.258338610033</v>
      </c>
      <c r="BI101">
        <v>2560.9788202752029</v>
      </c>
      <c r="BJ101">
        <v>935.34478577183643</v>
      </c>
      <c r="BK101">
        <v>4091.4373496848871</v>
      </c>
      <c r="BL101">
        <v>923.36020411327593</v>
      </c>
      <c r="BM101">
        <v>1547.348483012865</v>
      </c>
      <c r="BN101">
        <v>1756.2439407640859</v>
      </c>
      <c r="BO101">
        <v>1823.377225878409</v>
      </c>
      <c r="BP101">
        <v>4082.767225985393</v>
      </c>
      <c r="BQ101">
        <v>840.38886082950796</v>
      </c>
      <c r="BR101">
        <v>1161.18231968997</v>
      </c>
      <c r="BS101">
        <v>1617.3210139892719</v>
      </c>
      <c r="BT101">
        <v>2443.4919125649808</v>
      </c>
      <c r="BU101">
        <v>769.17426804962918</v>
      </c>
      <c r="BV101">
        <v>3504.376036095146</v>
      </c>
      <c r="BW101">
        <v>2524.275341464298</v>
      </c>
      <c r="BX101">
        <v>1488.9274518291791</v>
      </c>
      <c r="BY101">
        <v>179.95579857686471</v>
      </c>
      <c r="BZ101">
        <v>3779.7289688416422</v>
      </c>
      <c r="CA101">
        <v>529.41893718348581</v>
      </c>
      <c r="CB101">
        <v>2430.9530156604919</v>
      </c>
      <c r="CC101">
        <v>454.34800452559409</v>
      </c>
      <c r="CD101">
        <v>412.88199184880682</v>
      </c>
      <c r="CE101">
        <v>5322.4282240359053</v>
      </c>
      <c r="CF101">
        <v>531.69507981374272</v>
      </c>
      <c r="CG101">
        <v>2456.6583716551249</v>
      </c>
      <c r="CH101">
        <v>1978.126676239058</v>
      </c>
      <c r="CI101">
        <v>838.59211960506445</v>
      </c>
      <c r="CJ101">
        <v>715.35094813946671</v>
      </c>
      <c r="CK101">
        <v>1630.3165398971571</v>
      </c>
      <c r="CL101">
        <v>2043.7997123461471</v>
      </c>
      <c r="CM101">
        <v>1878.849092792045</v>
      </c>
      <c r="CN101">
        <v>959.31539010183553</v>
      </c>
      <c r="CO101">
        <v>3516.5596286721052</v>
      </c>
      <c r="CP101">
        <v>5597.6897246504677</v>
      </c>
      <c r="CQ101">
        <v>247.08123714268649</v>
      </c>
      <c r="CR101">
        <v>2511.02110649817</v>
      </c>
      <c r="CS101">
        <v>4032.1269688259208</v>
      </c>
      <c r="CT101">
        <v>4932.1056578204343</v>
      </c>
      <c r="CU101">
        <v>1427.4943224300771</v>
      </c>
      <c r="CV101">
        <v>4998.1353742775918</v>
      </c>
      <c r="CW101">
        <v>1591.1363755629191</v>
      </c>
    </row>
    <row r="102" spans="1:101" x14ac:dyDescent="0.35">
      <c r="A102" s="1">
        <v>100</v>
      </c>
      <c r="B102">
        <v>2805.555706037806</v>
      </c>
      <c r="C102">
        <v>562.45728339402342</v>
      </c>
      <c r="D102">
        <v>530.12757105144158</v>
      </c>
      <c r="E102">
        <v>2583.6539959059769</v>
      </c>
      <c r="F102">
        <v>1345.021769146796</v>
      </c>
      <c r="G102">
        <v>2350.4292650599509</v>
      </c>
      <c r="H102">
        <v>1671.2646153975741</v>
      </c>
      <c r="I102">
        <v>3668.697519772878</v>
      </c>
      <c r="J102">
        <v>2755.043523247602</v>
      </c>
      <c r="K102">
        <v>1302.4577197510889</v>
      </c>
      <c r="L102">
        <v>2334.4052252012129</v>
      </c>
      <c r="M102">
        <v>1110.4307154624739</v>
      </c>
      <c r="N102">
        <v>2820.017490439875</v>
      </c>
      <c r="O102">
        <v>2525.9732811391732</v>
      </c>
      <c r="P102">
        <v>1566.172482519414</v>
      </c>
      <c r="Q102">
        <v>1629.536237319631</v>
      </c>
      <c r="R102">
        <v>579.31279346320025</v>
      </c>
      <c r="S102">
        <v>823.33131128606794</v>
      </c>
      <c r="T102">
        <v>1388.267649984233</v>
      </c>
      <c r="U102">
        <v>2323.1331128548109</v>
      </c>
      <c r="V102">
        <v>370.73245659821907</v>
      </c>
      <c r="W102">
        <v>2587.1725257784378</v>
      </c>
      <c r="X102">
        <v>1921.64742693533</v>
      </c>
      <c r="Y102">
        <v>570.34350250369039</v>
      </c>
      <c r="Z102">
        <v>865.33374997818976</v>
      </c>
      <c r="AA102">
        <v>1569.111238403945</v>
      </c>
      <c r="AB102">
        <v>2970.5207021092801</v>
      </c>
      <c r="AC102">
        <v>3037.3815471466069</v>
      </c>
      <c r="AD102">
        <v>221.353086788377</v>
      </c>
      <c r="AE102">
        <v>714.34304505758973</v>
      </c>
      <c r="AF102">
        <v>1864.5773306065339</v>
      </c>
      <c r="AG102">
        <v>1097.87371494085</v>
      </c>
      <c r="AH102">
        <v>3633.4014995059761</v>
      </c>
      <c r="AI102">
        <v>575.3671845055427</v>
      </c>
      <c r="AJ102">
        <v>605.23716675454762</v>
      </c>
      <c r="AK102">
        <v>1484.524128191664</v>
      </c>
      <c r="AL102">
        <v>1349.0548013012369</v>
      </c>
      <c r="AM102">
        <v>2901.353743681681</v>
      </c>
      <c r="AN102">
        <v>3004.164749265587</v>
      </c>
      <c r="AO102">
        <v>2931.9641636650781</v>
      </c>
      <c r="AP102">
        <v>355.82991415170989</v>
      </c>
      <c r="AQ102">
        <v>4945.9167069497416</v>
      </c>
      <c r="AR102">
        <v>308.8017490956276</v>
      </c>
      <c r="AS102">
        <v>3224.7180398398282</v>
      </c>
      <c r="AT102">
        <v>1195.428004460462</v>
      </c>
      <c r="AU102">
        <v>1031.050624350014</v>
      </c>
      <c r="AV102">
        <v>2468.7283493973168</v>
      </c>
      <c r="AW102">
        <v>2132.825062082637</v>
      </c>
      <c r="AX102">
        <v>1449.614424261026</v>
      </c>
      <c r="AY102">
        <v>228.92046307101151</v>
      </c>
      <c r="AZ102">
        <v>2120.357322005646</v>
      </c>
      <c r="BA102">
        <v>1312.4124820924219</v>
      </c>
      <c r="BB102">
        <v>2794.3300347266909</v>
      </c>
      <c r="BC102">
        <v>845.4998519026592</v>
      </c>
      <c r="BD102">
        <v>819.27673589749384</v>
      </c>
      <c r="BE102">
        <v>2447.7185682348781</v>
      </c>
      <c r="BF102">
        <v>1083.195186657136</v>
      </c>
      <c r="BG102">
        <v>261.73829526851932</v>
      </c>
      <c r="BH102">
        <v>1305.4858648296611</v>
      </c>
      <c r="BI102">
        <v>2138.6878722618071</v>
      </c>
      <c r="BJ102">
        <v>781.11171161445998</v>
      </c>
      <c r="BK102">
        <v>3416.7824312384391</v>
      </c>
      <c r="BL102">
        <v>771.10331980568276</v>
      </c>
      <c r="BM102">
        <v>1292.199454592406</v>
      </c>
      <c r="BN102">
        <v>1466.6492307975459</v>
      </c>
      <c r="BO102">
        <v>1522.712616235332</v>
      </c>
      <c r="BP102">
        <v>3409.541961984919</v>
      </c>
      <c r="BQ102">
        <v>701.81348256790466</v>
      </c>
      <c r="BR102">
        <v>969.70991128263404</v>
      </c>
      <c r="BS102">
        <v>1350.6339102801819</v>
      </c>
      <c r="BT102">
        <v>2040.5738922944161</v>
      </c>
      <c r="BU102">
        <v>642.34177405528874</v>
      </c>
      <c r="BV102">
        <v>2926.5242136739748</v>
      </c>
      <c r="BW102">
        <v>2108.036589876634</v>
      </c>
      <c r="BX102">
        <v>1243.4117216020361</v>
      </c>
      <c r="BY102">
        <v>150.28210343347189</v>
      </c>
      <c r="BZ102">
        <v>3156.4730024708178</v>
      </c>
      <c r="CA102">
        <v>442.12074357506151</v>
      </c>
      <c r="CB102">
        <v>2030.102588694064</v>
      </c>
      <c r="CC102">
        <v>379.42858385717562</v>
      </c>
      <c r="CD102">
        <v>344.80008255103462</v>
      </c>
      <c r="CE102">
        <v>4444.789860662072</v>
      </c>
      <c r="CF102">
        <v>444.02156313683571</v>
      </c>
      <c r="CG102">
        <v>2051.5692766192651</v>
      </c>
      <c r="CH102">
        <v>1651.9447559567909</v>
      </c>
      <c r="CI102">
        <v>700.31301382685615</v>
      </c>
      <c r="CJ102">
        <v>597.39361570841015</v>
      </c>
      <c r="CK102">
        <v>1361.4865473394259</v>
      </c>
      <c r="CL102">
        <v>1706.7886792039781</v>
      </c>
      <c r="CM102">
        <v>1569.037485492614</v>
      </c>
      <c r="CN102">
        <v>801.12969863000535</v>
      </c>
      <c r="CO102">
        <v>2936.6988006243359</v>
      </c>
      <c r="CP102">
        <v>4674.662293969307</v>
      </c>
      <c r="CQ102">
        <v>206.33893617430309</v>
      </c>
      <c r="CR102">
        <v>2096.967903422164</v>
      </c>
      <c r="CS102">
        <v>3367.2519973129179</v>
      </c>
      <c r="CT102">
        <v>4118.8292818293949</v>
      </c>
      <c r="CU102">
        <v>1192.108568385474</v>
      </c>
      <c r="CV102">
        <v>4173.9710708507637</v>
      </c>
      <c r="CW102">
        <v>1328.766970890194</v>
      </c>
    </row>
    <row r="103" spans="1:101" x14ac:dyDescent="0.35">
      <c r="A103" s="1">
        <v>101</v>
      </c>
      <c r="B103">
        <v>3528.5727585329951</v>
      </c>
      <c r="C103">
        <v>1772.092949869535</v>
      </c>
      <c r="D103">
        <v>1727.699825026001</v>
      </c>
      <c r="E103">
        <v>3406.142739696917</v>
      </c>
      <c r="F103">
        <v>2574.901879671494</v>
      </c>
      <c r="G103">
        <v>3270.8005203380858</v>
      </c>
      <c r="H103">
        <v>2826.062656460068</v>
      </c>
      <c r="I103">
        <v>3958.4453416659139</v>
      </c>
      <c r="J103">
        <v>3501.2043802096441</v>
      </c>
      <c r="K103">
        <v>2539.6589143217288</v>
      </c>
      <c r="L103">
        <v>3261.2252674652168</v>
      </c>
      <c r="M103">
        <v>2371.8505525928108</v>
      </c>
      <c r="N103">
        <v>3536.3564733294629</v>
      </c>
      <c r="O103">
        <v>3373.3425459350328</v>
      </c>
      <c r="P103">
        <v>2748.4868256585278</v>
      </c>
      <c r="Q103">
        <v>2795.6033978880259</v>
      </c>
      <c r="R103">
        <v>1794.6605464339709</v>
      </c>
      <c r="S103">
        <v>2086.4533449343048</v>
      </c>
      <c r="T103">
        <v>2610.062595900768</v>
      </c>
      <c r="U103">
        <v>3254.4670316144288</v>
      </c>
      <c r="V103">
        <v>1482.185867781968</v>
      </c>
      <c r="W103">
        <v>3408.129951020871</v>
      </c>
      <c r="X103">
        <v>3000.3051338134151</v>
      </c>
      <c r="Y103">
        <v>1782.699116406324</v>
      </c>
      <c r="Z103">
        <v>2131.4231695736421</v>
      </c>
      <c r="AA103">
        <v>2750.6958888152908</v>
      </c>
      <c r="AB103">
        <v>3616.0424008076461</v>
      </c>
      <c r="AC103">
        <v>3650.7022568703228</v>
      </c>
      <c r="AD103">
        <v>1188.2651799786979</v>
      </c>
      <c r="AE103">
        <v>1963.268126819607</v>
      </c>
      <c r="AF103">
        <v>2961.7882577995292</v>
      </c>
      <c r="AG103">
        <v>2360.3182975960472</v>
      </c>
      <c r="AH103">
        <v>3942.078687848712</v>
      </c>
      <c r="AI103">
        <v>1789.411822022201</v>
      </c>
      <c r="AJ103">
        <v>1828.649690874294</v>
      </c>
      <c r="AK103">
        <v>2686.1383414525958</v>
      </c>
      <c r="AL103">
        <v>2578.2079693484352</v>
      </c>
      <c r="AM103">
        <v>3579.71469058209</v>
      </c>
      <c r="AN103">
        <v>3633.5381695639448</v>
      </c>
      <c r="AO103">
        <v>3595.8521933041079</v>
      </c>
      <c r="AP103">
        <v>1456.351866469382</v>
      </c>
      <c r="AQ103">
        <v>4499.0966271950556</v>
      </c>
      <c r="AR103">
        <v>1370.5102899503149</v>
      </c>
      <c r="AS103">
        <v>3745.5535713508539</v>
      </c>
      <c r="AT103">
        <v>2448.021928505224</v>
      </c>
      <c r="AU103">
        <v>2297.6422182301221</v>
      </c>
      <c r="AV103">
        <v>3340.3642204909279</v>
      </c>
      <c r="AW103">
        <v>3137.4137363626228</v>
      </c>
      <c r="AX103">
        <v>2658.8827934251281</v>
      </c>
      <c r="AY103">
        <v>1205.508007666599</v>
      </c>
      <c r="AZ103">
        <v>3129.5404783240069</v>
      </c>
      <c r="BA103">
        <v>2547.959719804725</v>
      </c>
      <c r="BB103">
        <v>3522.5149859572698</v>
      </c>
      <c r="BC103">
        <v>2110.347248525838</v>
      </c>
      <c r="BD103">
        <v>2082.0435859414702</v>
      </c>
      <c r="BE103">
        <v>3328.1511544936861</v>
      </c>
      <c r="BF103">
        <v>2346.7416849173769</v>
      </c>
      <c r="BG103">
        <v>1276.748988851688</v>
      </c>
      <c r="BH103">
        <v>2542.187766351115</v>
      </c>
      <c r="BI103">
        <v>3141.1069537756798</v>
      </c>
      <c r="BJ103">
        <v>2039.909496293257</v>
      </c>
      <c r="BK103">
        <v>3839.583511029678</v>
      </c>
      <c r="BL103">
        <v>2028.666476586533</v>
      </c>
      <c r="BM103">
        <v>2531.0670158454932</v>
      </c>
      <c r="BN103">
        <v>2672.228926507004</v>
      </c>
      <c r="BO103">
        <v>2715.5375500854329</v>
      </c>
      <c r="BP103">
        <v>3836.094359112742</v>
      </c>
      <c r="BQ103">
        <v>1948.4353303499779</v>
      </c>
      <c r="BR103">
        <v>2238.030755735474</v>
      </c>
      <c r="BS103">
        <v>2579.500909709353</v>
      </c>
      <c r="BT103">
        <v>3078.5199711386649</v>
      </c>
      <c r="BU103">
        <v>1875.879986597103</v>
      </c>
      <c r="BV103">
        <v>3592.9913657240709</v>
      </c>
      <c r="BW103">
        <v>3121.7340232548549</v>
      </c>
      <c r="BX103">
        <v>2489.6611698499801</v>
      </c>
      <c r="BY103">
        <v>1006.5536991921711</v>
      </c>
      <c r="BZ103">
        <v>3711.374049055516</v>
      </c>
      <c r="CA103">
        <v>1598.3796150224159</v>
      </c>
      <c r="CB103">
        <v>3071.7396290202469</v>
      </c>
      <c r="CC103">
        <v>1496.9873851015759</v>
      </c>
      <c r="CD103">
        <v>1436.830577909077</v>
      </c>
      <c r="CE103">
        <v>4297.7535438106497</v>
      </c>
      <c r="CF103">
        <v>1601.321126462421</v>
      </c>
      <c r="CG103">
        <v>3085.6182986613471</v>
      </c>
      <c r="CH103">
        <v>2812.014979256815</v>
      </c>
      <c r="CI103">
        <v>1946.648925198702</v>
      </c>
      <c r="CJ103">
        <v>1818.4554021190099</v>
      </c>
      <c r="CK103">
        <v>2588.3635378050558</v>
      </c>
      <c r="CL103">
        <v>2851.6524052250588</v>
      </c>
      <c r="CM103">
        <v>2750.6404776783888</v>
      </c>
      <c r="CN103">
        <v>2062.152426552369</v>
      </c>
      <c r="CO103">
        <v>3598.339634487882</v>
      </c>
      <c r="CP103">
        <v>4391.6406522010639</v>
      </c>
      <c r="CQ103">
        <v>1153.028544072522</v>
      </c>
      <c r="CR103">
        <v>3114.698605512589</v>
      </c>
      <c r="CS103">
        <v>3815.6299047790872</v>
      </c>
      <c r="CT103">
        <v>4159.7330487155314</v>
      </c>
      <c r="CU103">
        <v>2445.1063528090058</v>
      </c>
      <c r="CV103">
        <v>4183.5092757821194</v>
      </c>
      <c r="CW103">
        <v>2561.51921190037</v>
      </c>
    </row>
    <row r="104" spans="1:101" x14ac:dyDescent="0.35">
      <c r="A104" s="1">
        <v>102</v>
      </c>
      <c r="B104">
        <v>54.872078242488179</v>
      </c>
      <c r="C104">
        <v>27.557437426521911</v>
      </c>
      <c r="D104">
        <v>26.86708946247548</v>
      </c>
      <c r="E104">
        <v>52.968195275484938</v>
      </c>
      <c r="F104">
        <v>40.041746926257389</v>
      </c>
      <c r="G104">
        <v>50.863517447258062</v>
      </c>
      <c r="H104">
        <v>43.947494303028641</v>
      </c>
      <c r="I104">
        <v>61.55693459380705</v>
      </c>
      <c r="J104">
        <v>54.446478460509098</v>
      </c>
      <c r="K104">
        <v>39.493691130187131</v>
      </c>
      <c r="L104">
        <v>50.714614743307543</v>
      </c>
      <c r="M104">
        <v>36.88413928453916</v>
      </c>
      <c r="N104">
        <v>54.993121122019609</v>
      </c>
      <c r="O104">
        <v>52.458126496509522</v>
      </c>
      <c r="P104">
        <v>42.741129194877132</v>
      </c>
      <c r="Q104">
        <v>43.473828905161611</v>
      </c>
      <c r="R104">
        <v>27.90838128092707</v>
      </c>
      <c r="S104">
        <v>32.445988513535653</v>
      </c>
      <c r="T104">
        <v>40.588523683893747</v>
      </c>
      <c r="U104">
        <v>50.60951886693973</v>
      </c>
      <c r="V104">
        <v>23.049154565444081</v>
      </c>
      <c r="W104">
        <v>52.999097972613313</v>
      </c>
      <c r="X104">
        <v>46.657101700914012</v>
      </c>
      <c r="Y104">
        <v>27.722371647773869</v>
      </c>
      <c r="Z104">
        <v>33.14530461242957</v>
      </c>
      <c r="AA104">
        <v>42.775481862279932</v>
      </c>
      <c r="AB104">
        <v>56.232299891065587</v>
      </c>
      <c r="AC104">
        <v>56.77128787966393</v>
      </c>
      <c r="AD104">
        <v>18.478456982625289</v>
      </c>
      <c r="AE104">
        <v>30.530361604508009</v>
      </c>
      <c r="AF104">
        <v>46.05813402221753</v>
      </c>
      <c r="AG104">
        <v>36.704803660251827</v>
      </c>
      <c r="AH104">
        <v>61.302420270231458</v>
      </c>
      <c r="AI104">
        <v>27.826759493222841</v>
      </c>
      <c r="AJ104">
        <v>28.436939176924671</v>
      </c>
      <c r="AK104">
        <v>41.77156128803005</v>
      </c>
      <c r="AL104">
        <v>40.093159217810978</v>
      </c>
      <c r="AM104">
        <v>55.66737546006253</v>
      </c>
      <c r="AN104">
        <v>56.504372838913</v>
      </c>
      <c r="AO104">
        <v>55.918326304099843</v>
      </c>
      <c r="AP104">
        <v>22.647415551302242</v>
      </c>
      <c r="AQ104">
        <v>69.964486788873828</v>
      </c>
      <c r="AR104">
        <v>21.3125116041406</v>
      </c>
      <c r="AS104">
        <v>58.2463003296672</v>
      </c>
      <c r="AT104">
        <v>38.068664015904361</v>
      </c>
      <c r="AU104">
        <v>35.730141391326633</v>
      </c>
      <c r="AV104">
        <v>51.945287629945383</v>
      </c>
      <c r="AW104">
        <v>48.789248175322037</v>
      </c>
      <c r="AX104">
        <v>41.347716105785061</v>
      </c>
      <c r="AY104">
        <v>18.746596498162901</v>
      </c>
      <c r="AZ104">
        <v>48.666812828035098</v>
      </c>
      <c r="BA104">
        <v>39.622775176091281</v>
      </c>
      <c r="BB104">
        <v>54.777875120291938</v>
      </c>
      <c r="BC104">
        <v>32.817557484084013</v>
      </c>
      <c r="BD104">
        <v>32.377413297139661</v>
      </c>
      <c r="BE104">
        <v>51.755364859793993</v>
      </c>
      <c r="BF104">
        <v>36.49367666807904</v>
      </c>
      <c r="BG104">
        <v>19.85444971847884</v>
      </c>
      <c r="BH104">
        <v>39.5330167657673</v>
      </c>
      <c r="BI104">
        <v>48.846680607277918</v>
      </c>
      <c r="BJ104">
        <v>31.722195104950831</v>
      </c>
      <c r="BK104">
        <v>59.708539756278299</v>
      </c>
      <c r="BL104">
        <v>31.547357316630521</v>
      </c>
      <c r="BM104">
        <v>39.360080359571889</v>
      </c>
      <c r="BN104">
        <v>41.555258959175973</v>
      </c>
      <c r="BO104">
        <v>42.228742076627121</v>
      </c>
      <c r="BP104">
        <v>59.654280703089448</v>
      </c>
      <c r="BQ104">
        <v>30.29969996759883</v>
      </c>
      <c r="BR104">
        <v>34.803136322139572</v>
      </c>
      <c r="BS104">
        <v>40.113265456084129</v>
      </c>
      <c r="BT104">
        <v>47.873403862476628</v>
      </c>
      <c r="BU104">
        <v>29.171407376864881</v>
      </c>
      <c r="BV104">
        <v>55.873838187925827</v>
      </c>
      <c r="BW104">
        <v>48.545416319399969</v>
      </c>
      <c r="BX104">
        <v>38.716186928249591</v>
      </c>
      <c r="BY104">
        <v>15.652700714127061</v>
      </c>
      <c r="BZ104">
        <v>57.714781908474038</v>
      </c>
      <c r="CA104">
        <v>24.856058610272811</v>
      </c>
      <c r="CB104">
        <v>47.767964216281733</v>
      </c>
      <c r="CC104">
        <v>23.279329786999298</v>
      </c>
      <c r="CD104">
        <v>22.343844179368691</v>
      </c>
      <c r="CE104">
        <v>66.833443678501283</v>
      </c>
      <c r="CF104">
        <v>24.901801423849999</v>
      </c>
      <c r="CG104">
        <v>47.983788431499192</v>
      </c>
      <c r="CH104">
        <v>43.729041887456908</v>
      </c>
      <c r="CI104">
        <v>30.271919964197568</v>
      </c>
      <c r="CJ104">
        <v>28.278409978723008</v>
      </c>
      <c r="CK104">
        <v>40.251086284951953</v>
      </c>
      <c r="CL104">
        <v>44.345434998184373</v>
      </c>
      <c r="CM104">
        <v>42.774620175573247</v>
      </c>
      <c r="CN104">
        <v>32.068090143268712</v>
      </c>
      <c r="CO104">
        <v>55.957007968500719</v>
      </c>
      <c r="CP104">
        <v>68.293461966377421</v>
      </c>
      <c r="CQ104">
        <v>17.930499614374909</v>
      </c>
      <c r="CR104">
        <v>48.436010046881243</v>
      </c>
      <c r="CS104">
        <v>59.336042362482559</v>
      </c>
      <c r="CT104">
        <v>64.687116558673097</v>
      </c>
      <c r="CU104">
        <v>38.02332452351672</v>
      </c>
      <c r="CV104">
        <v>65.056855566818527</v>
      </c>
      <c r="CW104">
        <v>39.833635929749079</v>
      </c>
    </row>
    <row r="105" spans="1:101" x14ac:dyDescent="0.35">
      <c r="A105" s="1">
        <v>103</v>
      </c>
      <c r="B105">
        <v>2480.879079461225</v>
      </c>
      <c r="C105">
        <v>497.36617400247133</v>
      </c>
      <c r="D105">
        <v>468.77786017106177</v>
      </c>
      <c r="E105">
        <v>2284.6572367874269</v>
      </c>
      <c r="F105">
        <v>1189.367354679518</v>
      </c>
      <c r="G105">
        <v>2078.4227448742299</v>
      </c>
      <c r="H105">
        <v>1477.85531816768</v>
      </c>
      <c r="I105">
        <v>3244.1326707890239</v>
      </c>
      <c r="J105">
        <v>2436.2124855053639</v>
      </c>
      <c r="K105">
        <v>1151.729085920244</v>
      </c>
      <c r="L105">
        <v>2064.2531081179741</v>
      </c>
      <c r="M105">
        <v>981.92465943675325</v>
      </c>
      <c r="N105">
        <v>2493.667254829676</v>
      </c>
      <c r="O105">
        <v>2233.651698652729</v>
      </c>
      <c r="P105">
        <v>1384.925110682477</v>
      </c>
      <c r="Q105">
        <v>1440.9560115630641</v>
      </c>
      <c r="R105">
        <v>512.27105798473417</v>
      </c>
      <c r="S105">
        <v>728.05021167077768</v>
      </c>
      <c r="T105">
        <v>1227.608549039543</v>
      </c>
      <c r="U105">
        <v>2054.2854758085018</v>
      </c>
      <c r="V105">
        <v>327.82895512372852</v>
      </c>
      <c r="W105">
        <v>2287.7685801595312</v>
      </c>
      <c r="X105">
        <v>1699.262249302174</v>
      </c>
      <c r="Y105">
        <v>504.33975002632832</v>
      </c>
      <c r="Z105">
        <v>765.19186286429488</v>
      </c>
      <c r="AA105">
        <v>1387.523775174466</v>
      </c>
      <c r="AB105">
        <v>2626.7532842458099</v>
      </c>
      <c r="AC105">
        <v>2685.8765699931691</v>
      </c>
      <c r="AD105">
        <v>195.73670948882929</v>
      </c>
      <c r="AE105">
        <v>631.67475599506781</v>
      </c>
      <c r="AF105">
        <v>1648.796664983088</v>
      </c>
      <c r="AG105">
        <v>970.82083432722527</v>
      </c>
      <c r="AH105">
        <v>3212.9213289219042</v>
      </c>
      <c r="AI105">
        <v>508.78205981666298</v>
      </c>
      <c r="AJ105">
        <v>535.19529905691638</v>
      </c>
      <c r="AK105">
        <v>1312.725619619717</v>
      </c>
      <c r="AL105">
        <v>1192.9336588798631</v>
      </c>
      <c r="AM105">
        <v>2565.5907631154309</v>
      </c>
      <c r="AN105">
        <v>2656.5038297647829</v>
      </c>
      <c r="AO105">
        <v>2592.6587519587461</v>
      </c>
      <c r="AP105">
        <v>314.65102901562727</v>
      </c>
      <c r="AQ105">
        <v>4373.5439865345597</v>
      </c>
      <c r="AR105">
        <v>273.06526025616301</v>
      </c>
      <c r="AS105">
        <v>2851.5333005089969</v>
      </c>
      <c r="AT105">
        <v>1057.0855252973811</v>
      </c>
      <c r="AU105">
        <v>911.73093384334788</v>
      </c>
      <c r="AV105">
        <v>2183.0315119788652</v>
      </c>
      <c r="AW105">
        <v>1886.001074683383</v>
      </c>
      <c r="AX105">
        <v>1281.855887122402</v>
      </c>
      <c r="AY105">
        <v>202.4283411914528</v>
      </c>
      <c r="AZ105">
        <v>1874.9761802360561</v>
      </c>
      <c r="BA105">
        <v>1160.5318202877961</v>
      </c>
      <c r="BB105">
        <v>2470.9525137371079</v>
      </c>
      <c r="BC105">
        <v>747.65326874767993</v>
      </c>
      <c r="BD105">
        <v>724.46485735542262</v>
      </c>
      <c r="BE105">
        <v>2164.4531153931971</v>
      </c>
      <c r="BF105">
        <v>957.84099804809625</v>
      </c>
      <c r="BG105">
        <v>231.44828656514451</v>
      </c>
      <c r="BH105">
        <v>1154.4067949241451</v>
      </c>
      <c r="BI105">
        <v>1891.185403438308</v>
      </c>
      <c r="BJ105">
        <v>690.71653073793914</v>
      </c>
      <c r="BK105">
        <v>3021.370787429973</v>
      </c>
      <c r="BL105">
        <v>681.86637324364631</v>
      </c>
      <c r="BM105">
        <v>1142.657971998331</v>
      </c>
      <c r="BN105">
        <v>1296.919318252345</v>
      </c>
      <c r="BO105">
        <v>1346.494694623254</v>
      </c>
      <c r="BP105">
        <v>3014.9682310102671</v>
      </c>
      <c r="BQ105">
        <v>620.59519361512093</v>
      </c>
      <c r="BR105">
        <v>857.48895552846614</v>
      </c>
      <c r="BS105">
        <v>1194.330023393896</v>
      </c>
      <c r="BT105">
        <v>1804.425792934072</v>
      </c>
      <c r="BU105">
        <v>568.00592684303672</v>
      </c>
      <c r="BV105">
        <v>2587.848347340082</v>
      </c>
      <c r="BW105">
        <v>1864.0812810484431</v>
      </c>
      <c r="BX105">
        <v>1099.516263619606</v>
      </c>
      <c r="BY105">
        <v>132.8905092218134</v>
      </c>
      <c r="BZ105">
        <v>2791.1860099093278</v>
      </c>
      <c r="CA105">
        <v>390.95573863341792</v>
      </c>
      <c r="CB105">
        <v>1795.16629472454</v>
      </c>
      <c r="CC105">
        <v>335.51871161034842</v>
      </c>
      <c r="CD105">
        <v>304.89763919370853</v>
      </c>
      <c r="CE105">
        <v>3930.4107040850581</v>
      </c>
      <c r="CF105">
        <v>392.63658334966698</v>
      </c>
      <c r="CG105">
        <v>1814.148721936496</v>
      </c>
      <c r="CH105">
        <v>1460.7712748882609</v>
      </c>
      <c r="CI105">
        <v>619.26836859395246</v>
      </c>
      <c r="CJ105">
        <v>528.25945327878003</v>
      </c>
      <c r="CK105">
        <v>1203.9267247459029</v>
      </c>
      <c r="CL105">
        <v>1509.268312935556</v>
      </c>
      <c r="CM105">
        <v>1387.4585574158671</v>
      </c>
      <c r="CN105">
        <v>708.41790985969942</v>
      </c>
      <c r="CO105">
        <v>2596.845466824464</v>
      </c>
      <c r="CP105">
        <v>4133.6808475042226</v>
      </c>
      <c r="CQ105">
        <v>182.46009121524651</v>
      </c>
      <c r="CR105">
        <v>1854.293532901823</v>
      </c>
      <c r="CS105">
        <v>2977.572328159315</v>
      </c>
      <c r="CT105">
        <v>3642.1723422465338</v>
      </c>
      <c r="CU105">
        <v>1054.1502353310029</v>
      </c>
      <c r="CV105">
        <v>3690.9327751592618</v>
      </c>
      <c r="CW105">
        <v>1174.9936643446999</v>
      </c>
    </row>
    <row r="106" spans="1:101" x14ac:dyDescent="0.35">
      <c r="A106" s="1">
        <v>104</v>
      </c>
      <c r="B106">
        <v>509.26618242957528</v>
      </c>
      <c r="C106">
        <v>152.58007515986759</v>
      </c>
      <c r="D106">
        <v>145.95398584576111</v>
      </c>
      <c r="E106">
        <v>478.74740178599262</v>
      </c>
      <c r="F106">
        <v>293.41185080699751</v>
      </c>
      <c r="G106">
        <v>445.95501810343222</v>
      </c>
      <c r="H106">
        <v>345.31431267534731</v>
      </c>
      <c r="I106">
        <v>622.75123198796723</v>
      </c>
      <c r="J106">
        <v>502.3738370508928</v>
      </c>
      <c r="K106">
        <v>286.42003364740373</v>
      </c>
      <c r="L106">
        <v>443.67284729367242</v>
      </c>
      <c r="M106">
        <v>254.1260964570242</v>
      </c>
      <c r="N106">
        <v>511.23375049600622</v>
      </c>
      <c r="O106">
        <v>470.70870516576701</v>
      </c>
      <c r="P106">
        <v>328.89733742494519</v>
      </c>
      <c r="Q106">
        <v>338.82752448732901</v>
      </c>
      <c r="R106">
        <v>155.9967338215705</v>
      </c>
      <c r="S106">
        <v>203.0540423532517</v>
      </c>
      <c r="T106">
        <v>300.45924287412208</v>
      </c>
      <c r="U106">
        <v>442.0651075060951</v>
      </c>
      <c r="V106">
        <v>111.6159146582832</v>
      </c>
      <c r="W106">
        <v>479.23630251990801</v>
      </c>
      <c r="X106">
        <v>383.42987443003761</v>
      </c>
      <c r="Y106">
        <v>154.1817744321138</v>
      </c>
      <c r="Z106">
        <v>210.7746601266951</v>
      </c>
      <c r="AA106">
        <v>329.36008456981222</v>
      </c>
      <c r="AB106">
        <v>531.56344006775544</v>
      </c>
      <c r="AC106">
        <v>540.51179859652325</v>
      </c>
      <c r="AD106">
        <v>75.813204293981286</v>
      </c>
      <c r="AE106">
        <v>182.54114962417071</v>
      </c>
      <c r="AF106">
        <v>374.85729386188052</v>
      </c>
      <c r="AG106">
        <v>251.96774911991261</v>
      </c>
      <c r="AH106">
        <v>618.25225504677644</v>
      </c>
      <c r="AI106">
        <v>155.1992014420463</v>
      </c>
      <c r="AJ106">
        <v>161.20364518352491</v>
      </c>
      <c r="AK106">
        <v>315.95200177950511</v>
      </c>
      <c r="AL106">
        <v>294.07144781897892</v>
      </c>
      <c r="AM106">
        <v>522.25328199205546</v>
      </c>
      <c r="AN106">
        <v>536.07243364706903</v>
      </c>
      <c r="AO106">
        <v>526.38033861935492</v>
      </c>
      <c r="AP106">
        <v>108.2337006214206</v>
      </c>
      <c r="AQ106">
        <v>779.14047263630846</v>
      </c>
      <c r="AR106">
        <v>97.31739596053886</v>
      </c>
      <c r="AS106">
        <v>565.32667237516182</v>
      </c>
      <c r="AT106">
        <v>268.57973126096027</v>
      </c>
      <c r="AU106">
        <v>240.3757531369225</v>
      </c>
      <c r="AV106">
        <v>462.68523847703301</v>
      </c>
      <c r="AW106">
        <v>414.61698793631018</v>
      </c>
      <c r="AX106">
        <v>310.3630721511031</v>
      </c>
      <c r="AY106">
        <v>77.748877497647911</v>
      </c>
      <c r="AZ106">
        <v>412.79787835821708</v>
      </c>
      <c r="BA106">
        <v>288.0603141329658</v>
      </c>
      <c r="BB106">
        <v>507.73714875765472</v>
      </c>
      <c r="BC106">
        <v>207.14088035871839</v>
      </c>
      <c r="BD106">
        <v>202.30361015582639</v>
      </c>
      <c r="BE106">
        <v>459.72887021438362</v>
      </c>
      <c r="BF106">
        <v>249.4369036982321</v>
      </c>
      <c r="BG106">
        <v>85.966870645600849</v>
      </c>
      <c r="BH106">
        <v>286.91932217696819</v>
      </c>
      <c r="BI106">
        <v>415.47148361836571</v>
      </c>
      <c r="BJ106">
        <v>195.19357930249069</v>
      </c>
      <c r="BK106">
        <v>590.39634441741907</v>
      </c>
      <c r="BL106">
        <v>193.3147959813023</v>
      </c>
      <c r="BM106">
        <v>284.72646148537939</v>
      </c>
      <c r="BN106">
        <v>313.09444324677628</v>
      </c>
      <c r="BO106">
        <v>322.0283637260498</v>
      </c>
      <c r="BP106">
        <v>589.45776843524902</v>
      </c>
      <c r="BQ106">
        <v>180.1345198209209</v>
      </c>
      <c r="BR106">
        <v>229.56836526620259</v>
      </c>
      <c r="BS106">
        <v>294.32957463008393</v>
      </c>
      <c r="BT106">
        <v>401.09284076106479</v>
      </c>
      <c r="BU106">
        <v>168.56029820346251</v>
      </c>
      <c r="BV106">
        <v>525.64768624443786</v>
      </c>
      <c r="BW106">
        <v>410.99758915922803</v>
      </c>
      <c r="BX106">
        <v>276.62529089840223</v>
      </c>
      <c r="BY106">
        <v>56.703662973900038</v>
      </c>
      <c r="BZ106">
        <v>556.32967374120699</v>
      </c>
      <c r="CA106">
        <v>127.3756269414998</v>
      </c>
      <c r="CB106">
        <v>399.54817797990489</v>
      </c>
      <c r="CC106">
        <v>113.5738111497957</v>
      </c>
      <c r="CD106">
        <v>105.7075936669364</v>
      </c>
      <c r="CE106">
        <v>719.1493476056379</v>
      </c>
      <c r="CF106">
        <v>127.78612826065979</v>
      </c>
      <c r="CG106">
        <v>402.71268143739229</v>
      </c>
      <c r="CH106">
        <v>342.31608416854658</v>
      </c>
      <c r="CI106">
        <v>179.8455984897214</v>
      </c>
      <c r="CJ106">
        <v>159.63425822763719</v>
      </c>
      <c r="CK106">
        <v>296.10155059139328</v>
      </c>
      <c r="CL106">
        <v>350.80476275057691</v>
      </c>
      <c r="CM106">
        <v>329.34847382136343</v>
      </c>
      <c r="CN106">
        <v>198.93343861830519</v>
      </c>
      <c r="CO106">
        <v>527.01772287943277</v>
      </c>
      <c r="CP106">
        <v>746.86713179608887</v>
      </c>
      <c r="CQ106">
        <v>71.92279498379186</v>
      </c>
      <c r="CR106">
        <v>409.37800300994212</v>
      </c>
      <c r="CS106">
        <v>583.96575538029049</v>
      </c>
      <c r="CT106">
        <v>679.22085083466402</v>
      </c>
      <c r="CU106">
        <v>268.02019752946688</v>
      </c>
      <c r="CV106">
        <v>686.02942194938043</v>
      </c>
      <c r="CW106">
        <v>290.74836691111233</v>
      </c>
    </row>
    <row r="107" spans="1:101" x14ac:dyDescent="0.35">
      <c r="A107" s="1">
        <v>105</v>
      </c>
      <c r="B107">
        <v>335.58466481812633</v>
      </c>
      <c r="C107">
        <v>30.12368375464894</v>
      </c>
      <c r="D107">
        <v>27.564133830321079</v>
      </c>
      <c r="E107">
        <v>296.56868444615151</v>
      </c>
      <c r="F107">
        <v>111.39552185953021</v>
      </c>
      <c r="G107">
        <v>257.33244180981438</v>
      </c>
      <c r="H107">
        <v>154.29135376448721</v>
      </c>
      <c r="I107">
        <v>501.81266885756372</v>
      </c>
      <c r="J107">
        <v>326.5626099501909</v>
      </c>
      <c r="K107">
        <v>106.1498081295442</v>
      </c>
      <c r="L107">
        <v>254.70538808472219</v>
      </c>
      <c r="M107">
        <v>83.562410909358917</v>
      </c>
      <c r="N107">
        <v>338.1827607118949</v>
      </c>
      <c r="O107">
        <v>286.6928690875709</v>
      </c>
      <c r="P107">
        <v>139.96941452888061</v>
      </c>
      <c r="Q107">
        <v>148.54902177433041</v>
      </c>
      <c r="R107">
        <v>31.487881437281491</v>
      </c>
      <c r="S107">
        <v>53.350158023371037</v>
      </c>
      <c r="T107">
        <v>116.81095315837899</v>
      </c>
      <c r="U107">
        <v>252.86277799340209</v>
      </c>
      <c r="V107">
        <v>16.11998657149563</v>
      </c>
      <c r="W107">
        <v>297.1747104246752</v>
      </c>
      <c r="X107">
        <v>190.23232915520251</v>
      </c>
      <c r="Y107">
        <v>30.759446033251649</v>
      </c>
      <c r="Z107">
        <v>57.484297191337241</v>
      </c>
      <c r="AA107">
        <v>140.36355582741129</v>
      </c>
      <c r="AB107">
        <v>365.6138485137331</v>
      </c>
      <c r="AC107">
        <v>378.02697190414159</v>
      </c>
      <c r="AD107">
        <v>7.4370745715149296</v>
      </c>
      <c r="AE107">
        <v>43.115556236586677</v>
      </c>
      <c r="AF107">
        <v>181.8211339318236</v>
      </c>
      <c r="AG107">
        <v>82.149011770018902</v>
      </c>
      <c r="AH107">
        <v>494.5883118456976</v>
      </c>
      <c r="AI107">
        <v>31.16674123936976</v>
      </c>
      <c r="AJ107">
        <v>33.624988663938588</v>
      </c>
      <c r="AK107">
        <v>129.16791614363041</v>
      </c>
      <c r="AL107">
        <v>111.89692452106991</v>
      </c>
      <c r="AM107">
        <v>352.91879396745833</v>
      </c>
      <c r="AN107">
        <v>371.84280368951482</v>
      </c>
      <c r="AO107">
        <v>358.51864709074289</v>
      </c>
      <c r="AP107">
        <v>15.157844449437141</v>
      </c>
      <c r="AQ107">
        <v>785.49596702090628</v>
      </c>
      <c r="AR107">
        <v>12.254437737540901</v>
      </c>
      <c r="AS107">
        <v>413.53415304052709</v>
      </c>
      <c r="AT107">
        <v>93.338088057333422</v>
      </c>
      <c r="AU107">
        <v>74.764209639164989</v>
      </c>
      <c r="AV107">
        <v>277.0025190920976</v>
      </c>
      <c r="AW107">
        <v>222.4367880159561</v>
      </c>
      <c r="AX107">
        <v>124.6385864314441</v>
      </c>
      <c r="AY107">
        <v>7.8216915570301317</v>
      </c>
      <c r="AZ107">
        <v>220.4892111335582</v>
      </c>
      <c r="BA107">
        <v>107.36909451753689</v>
      </c>
      <c r="BB107">
        <v>333.57255418777407</v>
      </c>
      <c r="BC107">
        <v>55.519310767424813</v>
      </c>
      <c r="BD107">
        <v>52.956551519396527</v>
      </c>
      <c r="BE107">
        <v>273.47396402835739</v>
      </c>
      <c r="BF107">
        <v>80.507037260974144</v>
      </c>
      <c r="BG107">
        <v>9.5625708619240655</v>
      </c>
      <c r="BH107">
        <v>106.52021221967939</v>
      </c>
      <c r="BI107">
        <v>223.35458512516459</v>
      </c>
      <c r="BJ107">
        <v>49.299610311981311</v>
      </c>
      <c r="BK107">
        <v>451.02410171232219</v>
      </c>
      <c r="BL107">
        <v>48.355137387641982</v>
      </c>
      <c r="BM107">
        <v>104.89821360911699</v>
      </c>
      <c r="BN107">
        <v>126.8420202175363</v>
      </c>
      <c r="BO107">
        <v>134.1839837239358</v>
      </c>
      <c r="BP107">
        <v>449.59122053404059</v>
      </c>
      <c r="BQ107">
        <v>41.986176106527793</v>
      </c>
      <c r="BR107">
        <v>68.192484550887826</v>
      </c>
      <c r="BS107">
        <v>112.0934500462552</v>
      </c>
      <c r="BT107">
        <v>208.16238302897889</v>
      </c>
      <c r="BU107">
        <v>36.764021591289421</v>
      </c>
      <c r="BV107">
        <v>357.52131980392619</v>
      </c>
      <c r="BW107">
        <v>218.57021497789421</v>
      </c>
      <c r="BX107">
        <v>99.013907047121748</v>
      </c>
      <c r="BY107">
        <v>4.1603959010929454</v>
      </c>
      <c r="BZ107">
        <v>400.47635633013539</v>
      </c>
      <c r="CA107">
        <v>20.993512105731991</v>
      </c>
      <c r="CB107">
        <v>206.5621473500876</v>
      </c>
      <c r="CC107">
        <v>16.690480111334001</v>
      </c>
      <c r="CD107">
        <v>14.458552088595139</v>
      </c>
      <c r="CE107">
        <v>669.1918024787235</v>
      </c>
      <c r="CF107">
        <v>21.129044330900481</v>
      </c>
      <c r="CG107">
        <v>209.8471340049185</v>
      </c>
      <c r="CH107">
        <v>151.62368301881489</v>
      </c>
      <c r="CI107">
        <v>41.851599196250127</v>
      </c>
      <c r="CJ107">
        <v>32.973468083438163</v>
      </c>
      <c r="CK107">
        <v>113.4472032590155</v>
      </c>
      <c r="CL107">
        <v>159.23678209243121</v>
      </c>
      <c r="CM107">
        <v>140.35365968462699</v>
      </c>
      <c r="CN107">
        <v>51.206843974636882</v>
      </c>
      <c r="CO107">
        <v>359.38742002015601</v>
      </c>
      <c r="CP107">
        <v>721.77049616685565</v>
      </c>
      <c r="CQ107">
        <v>6.6933809432820732</v>
      </c>
      <c r="CR107">
        <v>216.8510038425425</v>
      </c>
      <c r="CS107">
        <v>441.25251223302212</v>
      </c>
      <c r="CT107">
        <v>596.94517966743558</v>
      </c>
      <c r="CU107">
        <v>92.949589585842361</v>
      </c>
      <c r="CV107">
        <v>608.97282686471124</v>
      </c>
      <c r="CW107">
        <v>109.3822868066388</v>
      </c>
    </row>
    <row r="108" spans="1:101" x14ac:dyDescent="0.35">
      <c r="A108" s="1">
        <v>106</v>
      </c>
      <c r="B108">
        <v>19.180759043104199</v>
      </c>
      <c r="C108">
        <v>3.8453549867508339</v>
      </c>
      <c r="D108">
        <v>3.6243262539969612</v>
      </c>
      <c r="E108">
        <v>17.663682328451351</v>
      </c>
      <c r="F108">
        <v>9.1955181664059147</v>
      </c>
      <c r="G108">
        <v>16.069193452103889</v>
      </c>
      <c r="H108">
        <v>11.425944534346421</v>
      </c>
      <c r="I108">
        <v>25.081805710490251</v>
      </c>
      <c r="J108">
        <v>18.835422108694001</v>
      </c>
      <c r="K108">
        <v>8.9045202818866898</v>
      </c>
      <c r="L108">
        <v>15.959641805431501</v>
      </c>
      <c r="M108">
        <v>7.5916881427484686</v>
      </c>
      <c r="N108">
        <v>19.2796300087929</v>
      </c>
      <c r="O108">
        <v>17.269336249706559</v>
      </c>
      <c r="P108">
        <v>10.70746053713909</v>
      </c>
      <c r="Q108">
        <v>11.14065988879471</v>
      </c>
      <c r="R108">
        <v>3.9605911506558051</v>
      </c>
      <c r="S108">
        <v>5.6288739733219462</v>
      </c>
      <c r="T108">
        <v>9.4911775319157634</v>
      </c>
      <c r="U108">
        <v>15.88257768927161</v>
      </c>
      <c r="V108">
        <v>2.534588746238462</v>
      </c>
      <c r="W108">
        <v>17.687737482132459</v>
      </c>
      <c r="X108">
        <v>13.13773816093711</v>
      </c>
      <c r="Y108">
        <v>3.8992707468899441</v>
      </c>
      <c r="Z108">
        <v>5.9160322906715326</v>
      </c>
      <c r="AA108">
        <v>10.72755194661864</v>
      </c>
      <c r="AB108">
        <v>20.30857619297722</v>
      </c>
      <c r="AC108">
        <v>20.76568412183402</v>
      </c>
      <c r="AD108">
        <v>1.5133259382438999</v>
      </c>
      <c r="AE108">
        <v>4.8837532585361956</v>
      </c>
      <c r="AF108">
        <v>12.74756670082545</v>
      </c>
      <c r="AG108">
        <v>7.505839624114147</v>
      </c>
      <c r="AH108">
        <v>24.840497203065858</v>
      </c>
      <c r="AI108">
        <v>3.9336161829043981</v>
      </c>
      <c r="AJ108">
        <v>4.1378284645949632</v>
      </c>
      <c r="AK108">
        <v>10.14925475735142</v>
      </c>
      <c r="AL108">
        <v>9.2230908208361733</v>
      </c>
      <c r="AM108">
        <v>19.83570204526772</v>
      </c>
      <c r="AN108">
        <v>20.538590646210569</v>
      </c>
      <c r="AO108">
        <v>20.044976481931439</v>
      </c>
      <c r="AP108">
        <v>2.43270444745909</v>
      </c>
      <c r="AQ108">
        <v>33.81377756966485</v>
      </c>
      <c r="AR108">
        <v>2.1111867173927128</v>
      </c>
      <c r="AS108">
        <v>22.04644861301696</v>
      </c>
      <c r="AT108">
        <v>8.172789603709985</v>
      </c>
      <c r="AU108">
        <v>7.0489898113016674</v>
      </c>
      <c r="AV108">
        <v>16.877969491307681</v>
      </c>
      <c r="AW108">
        <v>14.581497529655371</v>
      </c>
      <c r="AX108">
        <v>9.9105873810741887</v>
      </c>
      <c r="AY108">
        <v>1.5650618637695779</v>
      </c>
      <c r="AZ108">
        <v>14.49625925842299</v>
      </c>
      <c r="BA108">
        <v>8.9725780635908823</v>
      </c>
      <c r="BB108">
        <v>19.104012430640861</v>
      </c>
      <c r="BC108">
        <v>5.7804337641288148</v>
      </c>
      <c r="BD108">
        <v>5.6011540341373589</v>
      </c>
      <c r="BE108">
        <v>16.73433179801297</v>
      </c>
      <c r="BF108">
        <v>7.405486844266858</v>
      </c>
      <c r="BG108">
        <v>1.7894277283798401</v>
      </c>
      <c r="BH108">
        <v>8.9252228189900009</v>
      </c>
      <c r="BI108">
        <v>14.6215798381692</v>
      </c>
      <c r="BJ108">
        <v>5.3402309902385374</v>
      </c>
      <c r="BK108">
        <v>23.359536356827949</v>
      </c>
      <c r="BL108">
        <v>5.2718065596417736</v>
      </c>
      <c r="BM108">
        <v>8.8343875407026413</v>
      </c>
      <c r="BN108">
        <v>10.027049342182179</v>
      </c>
      <c r="BO108">
        <v>10.4103382160793</v>
      </c>
      <c r="BP108">
        <v>23.310035398493071</v>
      </c>
      <c r="BQ108">
        <v>4.7980923256547134</v>
      </c>
      <c r="BR108">
        <v>6.6296214008489587</v>
      </c>
      <c r="BS108">
        <v>9.2338867243938036</v>
      </c>
      <c r="BT108">
        <v>13.95080341962778</v>
      </c>
      <c r="BU108">
        <v>4.3915017495320212</v>
      </c>
      <c r="BV108">
        <v>20.007785144129329</v>
      </c>
      <c r="BW108">
        <v>14.41202603728515</v>
      </c>
      <c r="BX108">
        <v>8.5008401622871315</v>
      </c>
      <c r="BY108">
        <v>1.0274345322193521</v>
      </c>
      <c r="BZ108">
        <v>21.57987736838064</v>
      </c>
      <c r="CA108">
        <v>3.0226494637839991</v>
      </c>
      <c r="CB108">
        <v>13.879214197288229</v>
      </c>
      <c r="CC108">
        <v>2.5940416101410571</v>
      </c>
      <c r="CD108">
        <v>2.3572967334852519</v>
      </c>
      <c r="CE108">
        <v>30.387720739644099</v>
      </c>
      <c r="CF108">
        <v>3.0356448079578269</v>
      </c>
      <c r="CG108">
        <v>14.025975627710251</v>
      </c>
      <c r="CH108">
        <v>11.29386033873312</v>
      </c>
      <c r="CI108">
        <v>4.7878340622697362</v>
      </c>
      <c r="CJ108">
        <v>4.0842044134544073</v>
      </c>
      <c r="CK108">
        <v>9.3080830114137481</v>
      </c>
      <c r="CL108">
        <v>11.668812108366099</v>
      </c>
      <c r="CM108">
        <v>10.727047719659989</v>
      </c>
      <c r="CN108">
        <v>5.4770880787101177</v>
      </c>
      <c r="CO108">
        <v>20.077345802018961</v>
      </c>
      <c r="CP108">
        <v>31.959290943874681</v>
      </c>
      <c r="CQ108">
        <v>1.4106786072550119</v>
      </c>
      <c r="CR108">
        <v>14.33635268410597</v>
      </c>
      <c r="CS108">
        <v>23.020911350601459</v>
      </c>
      <c r="CT108">
        <v>28.15922415100566</v>
      </c>
      <c r="CU108">
        <v>8.1500955957541574</v>
      </c>
      <c r="CV108">
        <v>28.53621234131262</v>
      </c>
      <c r="CW108">
        <v>9.0843888924502458</v>
      </c>
    </row>
    <row r="109" spans="1:101" x14ac:dyDescent="0.35">
      <c r="A109" s="1">
        <v>107</v>
      </c>
      <c r="B109">
        <v>543.74018286354362</v>
      </c>
      <c r="C109">
        <v>243.45951540148769</v>
      </c>
      <c r="D109">
        <v>236.35901783078651</v>
      </c>
      <c r="E109">
        <v>521.79409129704345</v>
      </c>
      <c r="F109">
        <v>376.48409831840843</v>
      </c>
      <c r="G109">
        <v>497.6861713931591</v>
      </c>
      <c r="H109">
        <v>419.66677730809499</v>
      </c>
      <c r="I109">
        <v>621.78169697417968</v>
      </c>
      <c r="J109">
        <v>538.82310821841634</v>
      </c>
      <c r="K109">
        <v>370.4791724189235</v>
      </c>
      <c r="L109">
        <v>495.98678354494763</v>
      </c>
      <c r="M109">
        <v>342.08002390864033</v>
      </c>
      <c r="N109">
        <v>545.13978898895152</v>
      </c>
      <c r="O109">
        <v>515.93662330821451</v>
      </c>
      <c r="P109">
        <v>406.25785893339958</v>
      </c>
      <c r="Q109">
        <v>414.39450901124508</v>
      </c>
      <c r="R109">
        <v>247.08053925511771</v>
      </c>
      <c r="S109">
        <v>294.55696524070811</v>
      </c>
      <c r="T109">
        <v>382.48867660172579</v>
      </c>
      <c r="U109">
        <v>494.78785199088048</v>
      </c>
      <c r="V109">
        <v>197.65703905431539</v>
      </c>
      <c r="W109">
        <v>522.14927110394183</v>
      </c>
      <c r="X109">
        <v>450.00655000498591</v>
      </c>
      <c r="Y109">
        <v>245.16034843640111</v>
      </c>
      <c r="Z109">
        <v>301.97695531340759</v>
      </c>
      <c r="AA109">
        <v>406.63883010950082</v>
      </c>
      <c r="AB109">
        <v>559.49765736975576</v>
      </c>
      <c r="AC109">
        <v>565.75924033007129</v>
      </c>
      <c r="AD109">
        <v>152.73014781726511</v>
      </c>
      <c r="AE109">
        <v>274.36922159019542</v>
      </c>
      <c r="AF109">
        <v>443.27392031460153</v>
      </c>
      <c r="AG109">
        <v>340.14036583418931</v>
      </c>
      <c r="AH109">
        <v>618.78343116337078</v>
      </c>
      <c r="AI109">
        <v>246.2376881898204</v>
      </c>
      <c r="AJ109">
        <v>252.5484896315898</v>
      </c>
      <c r="AK109">
        <v>395.52652263221859</v>
      </c>
      <c r="AL109">
        <v>377.0481174319487</v>
      </c>
      <c r="AM109">
        <v>552.94549254816752</v>
      </c>
      <c r="AN109">
        <v>562.65716504263776</v>
      </c>
      <c r="AO109">
        <v>555.85473518186495</v>
      </c>
      <c r="AP109">
        <v>193.6436270827173</v>
      </c>
      <c r="AQ109">
        <v>721.94710610006257</v>
      </c>
      <c r="AR109">
        <v>180.39390362166051</v>
      </c>
      <c r="AS109">
        <v>582.94536603510551</v>
      </c>
      <c r="AT109">
        <v>354.93080455079661</v>
      </c>
      <c r="AU109">
        <v>329.62639103932042</v>
      </c>
      <c r="AV109">
        <v>510.05690687792003</v>
      </c>
      <c r="AW109">
        <v>474.0886939866632</v>
      </c>
      <c r="AX109">
        <v>390.8483038877024</v>
      </c>
      <c r="AY109">
        <v>155.31889374736571</v>
      </c>
      <c r="AZ109">
        <v>472.70098568654248</v>
      </c>
      <c r="BA109">
        <v>371.89227470150553</v>
      </c>
      <c r="BB109">
        <v>542.65127799375523</v>
      </c>
      <c r="BC109">
        <v>298.49616011793188</v>
      </c>
      <c r="BD109">
        <v>293.83078283818918</v>
      </c>
      <c r="BE109">
        <v>507.88188401774062</v>
      </c>
      <c r="BF109">
        <v>337.85888269781111</v>
      </c>
      <c r="BG109">
        <v>166.07934199621801</v>
      </c>
      <c r="BH109">
        <v>370.90959459448487</v>
      </c>
      <c r="BI109">
        <v>474.73984550194473</v>
      </c>
      <c r="BJ109">
        <v>286.90528973052648</v>
      </c>
      <c r="BK109">
        <v>600.05442597038586</v>
      </c>
      <c r="BL109">
        <v>285.06130382880491</v>
      </c>
      <c r="BM109">
        <v>369.01732595928291</v>
      </c>
      <c r="BN109">
        <v>393.13807803824648</v>
      </c>
      <c r="BO109">
        <v>400.58156025635037</v>
      </c>
      <c r="BP109">
        <v>599.41830414514095</v>
      </c>
      <c r="BQ109">
        <v>271.95236150232842</v>
      </c>
      <c r="BR109">
        <v>319.67074856011288</v>
      </c>
      <c r="BS109">
        <v>377.26872594083198</v>
      </c>
      <c r="BT109">
        <v>463.72247346373058</v>
      </c>
      <c r="BU109">
        <v>260.17470103293562</v>
      </c>
      <c r="BV109">
        <v>555.33883087827519</v>
      </c>
      <c r="BW109">
        <v>471.32562616026081</v>
      </c>
      <c r="BX109">
        <v>361.98407047956641</v>
      </c>
      <c r="BY109">
        <v>125.8448980610637</v>
      </c>
      <c r="BZ109">
        <v>576.74391391691813</v>
      </c>
      <c r="CA109">
        <v>215.85018571158321</v>
      </c>
      <c r="CB109">
        <v>462.53113599857869</v>
      </c>
      <c r="CC109">
        <v>199.96178421844891</v>
      </c>
      <c r="CD109">
        <v>190.61876932840349</v>
      </c>
      <c r="CE109">
        <v>684.39621247943671</v>
      </c>
      <c r="CF109">
        <v>216.313692810221</v>
      </c>
      <c r="CG109">
        <v>464.97015106634831</v>
      </c>
      <c r="CH109">
        <v>417.23404721048769</v>
      </c>
      <c r="CI109">
        <v>271.66149051893882</v>
      </c>
      <c r="CJ109">
        <v>250.9067062266615</v>
      </c>
      <c r="CK109">
        <v>378.78141144167569</v>
      </c>
      <c r="CL109">
        <v>424.10350096793672</v>
      </c>
      <c r="CM109">
        <v>406.62927337787158</v>
      </c>
      <c r="CN109">
        <v>290.55837410179743</v>
      </c>
      <c r="CO109">
        <v>556.30336084965904</v>
      </c>
      <c r="CP109">
        <v>701.87068208239464</v>
      </c>
      <c r="CQ109">
        <v>147.45943798017819</v>
      </c>
      <c r="CR109">
        <v>470.08660075247752</v>
      </c>
      <c r="CS109">
        <v>595.68928787209745</v>
      </c>
      <c r="CT109">
        <v>658.82318849763635</v>
      </c>
      <c r="CU109">
        <v>354.43768027708262</v>
      </c>
      <c r="CV109">
        <v>663.21860091219753</v>
      </c>
      <c r="CW109">
        <v>374.20224865573869</v>
      </c>
    </row>
    <row r="110" spans="1:101" x14ac:dyDescent="0.35">
      <c r="A110" s="1">
        <v>108</v>
      </c>
      <c r="B110">
        <v>14.969322447440049</v>
      </c>
      <c r="C110">
        <v>4.4849244323002866</v>
      </c>
      <c r="D110">
        <v>4.2901577838745117</v>
      </c>
      <c r="E110">
        <v>14.0722562688515</v>
      </c>
      <c r="F110">
        <v>8.6245204495539003</v>
      </c>
      <c r="G110">
        <v>13.10836001557476</v>
      </c>
      <c r="H110">
        <v>10.150136550384889</v>
      </c>
      <c r="I110">
        <v>18.30509136046464</v>
      </c>
      <c r="J110">
        <v>14.766729493200669</v>
      </c>
      <c r="K110">
        <v>8.419003631107044</v>
      </c>
      <c r="L110">
        <v>13.04127810063501</v>
      </c>
      <c r="M110">
        <v>7.4697586673163876</v>
      </c>
      <c r="N110">
        <v>15.02715695882107</v>
      </c>
      <c r="O110">
        <v>13.835967573632781</v>
      </c>
      <c r="P110">
        <v>9.6675775181662189</v>
      </c>
      <c r="Q110">
        <v>9.959464506206654</v>
      </c>
      <c r="R110">
        <v>4.5853533768570793</v>
      </c>
      <c r="S110">
        <v>5.9685514945071132</v>
      </c>
      <c r="T110">
        <v>8.8316708316252832</v>
      </c>
      <c r="U110">
        <v>12.99402034796624</v>
      </c>
      <c r="V110">
        <v>3.2808277369111258</v>
      </c>
      <c r="W110">
        <v>14.08662697121358</v>
      </c>
      <c r="X110">
        <v>11.270501801125199</v>
      </c>
      <c r="Y110">
        <v>4.5320046306274131</v>
      </c>
      <c r="Z110">
        <v>6.1954906099079157</v>
      </c>
      <c r="AA110">
        <v>9.6811794643824385</v>
      </c>
      <c r="AB110">
        <v>15.62472594917506</v>
      </c>
      <c r="AC110">
        <v>15.88775316129699</v>
      </c>
      <c r="AD110">
        <v>2.228446223222746</v>
      </c>
      <c r="AE110">
        <v>5.3655974477128812</v>
      </c>
      <c r="AF110">
        <v>11.018520171166591</v>
      </c>
      <c r="AG110">
        <v>7.4063164079292463</v>
      </c>
      <c r="AH110">
        <v>18.172848853815189</v>
      </c>
      <c r="AI110">
        <v>4.5619107848231524</v>
      </c>
      <c r="AJ110">
        <v>4.7384048415360898</v>
      </c>
      <c r="AK110">
        <v>9.2870635351987154</v>
      </c>
      <c r="AL110">
        <v>8.6439085823189963</v>
      </c>
      <c r="AM110">
        <v>15.351064035071699</v>
      </c>
      <c r="AN110">
        <v>15.75726288394692</v>
      </c>
      <c r="AO110">
        <v>15.47237435086404</v>
      </c>
      <c r="AP110">
        <v>3.1814112544293831</v>
      </c>
      <c r="AQ110">
        <v>22.901982046209419</v>
      </c>
      <c r="AR110">
        <v>2.860538418099182</v>
      </c>
      <c r="AS110">
        <v>16.61715923596077</v>
      </c>
      <c r="AT110">
        <v>7.8946074544191553</v>
      </c>
      <c r="AU110">
        <v>7.0655823641901359</v>
      </c>
      <c r="AV110">
        <v>13.600126545593261</v>
      </c>
      <c r="AW110">
        <v>12.187212893256021</v>
      </c>
      <c r="AX110">
        <v>9.1227830613913472</v>
      </c>
      <c r="AY110">
        <v>2.2853432199962591</v>
      </c>
      <c r="AZ110">
        <v>12.133742156770451</v>
      </c>
      <c r="BA110">
        <v>8.4672178820032666</v>
      </c>
      <c r="BB110">
        <v>14.92437817496004</v>
      </c>
      <c r="BC110">
        <v>6.0886796278978359</v>
      </c>
      <c r="BD110">
        <v>5.9464933608124548</v>
      </c>
      <c r="BE110">
        <v>13.51322733389644</v>
      </c>
      <c r="BF110">
        <v>7.3319249747478326</v>
      </c>
      <c r="BG110">
        <v>2.526902140550682</v>
      </c>
      <c r="BH110">
        <v>8.4336796713610855</v>
      </c>
      <c r="BI110">
        <v>12.21232985926701</v>
      </c>
      <c r="BJ110">
        <v>5.7375017801285217</v>
      </c>
      <c r="BK110">
        <v>17.354054826910431</v>
      </c>
      <c r="BL110">
        <v>5.6822769992299182</v>
      </c>
      <c r="BM110">
        <v>8.3692229296663854</v>
      </c>
      <c r="BN110">
        <v>9.2030687274445864</v>
      </c>
      <c r="BO110">
        <v>9.4656715488925371</v>
      </c>
      <c r="BP110">
        <v>17.3264664124363</v>
      </c>
      <c r="BQ110">
        <v>5.2948571967804599</v>
      </c>
      <c r="BR110">
        <v>6.7479110177843076</v>
      </c>
      <c r="BS110">
        <v>8.6514959376178044</v>
      </c>
      <c r="BT110">
        <v>11.789685378416801</v>
      </c>
      <c r="BU110">
        <v>4.9546456110763071</v>
      </c>
      <c r="BV110">
        <v>15.45083883560619</v>
      </c>
      <c r="BW110">
        <v>12.080824624744769</v>
      </c>
      <c r="BX110">
        <v>8.1310978805228569</v>
      </c>
      <c r="BY110">
        <v>1.666742156248824</v>
      </c>
      <c r="BZ110">
        <v>16.352702301144621</v>
      </c>
      <c r="CA110">
        <v>3.7440672430587272</v>
      </c>
      <c r="CB110">
        <v>11.744281705364269</v>
      </c>
      <c r="CC110">
        <v>3.3383779629252301</v>
      </c>
      <c r="CD110">
        <v>3.1071591033087391</v>
      </c>
      <c r="CE110">
        <v>21.138608538303298</v>
      </c>
      <c r="CF110">
        <v>3.7561334803696171</v>
      </c>
      <c r="CG110">
        <v>11.837298823475621</v>
      </c>
      <c r="CH110">
        <v>10.062006902593851</v>
      </c>
      <c r="CI110">
        <v>5.2863646702434792</v>
      </c>
      <c r="CJ110">
        <v>4.6922744284083002</v>
      </c>
      <c r="CK110">
        <v>8.7035812329881086</v>
      </c>
      <c r="CL110">
        <v>10.31152232543397</v>
      </c>
      <c r="CM110">
        <v>9.6808381791304736</v>
      </c>
      <c r="CN110">
        <v>5.8474308544279552</v>
      </c>
      <c r="CO110">
        <v>15.491109564081039</v>
      </c>
      <c r="CP110">
        <v>21.953342489605461</v>
      </c>
      <c r="CQ110">
        <v>2.114091896495383</v>
      </c>
      <c r="CR110">
        <v>12.033218661229959</v>
      </c>
      <c r="CS110">
        <v>17.165034695307519</v>
      </c>
      <c r="CT110">
        <v>19.964954045568689</v>
      </c>
      <c r="CU110">
        <v>7.8781605723446679</v>
      </c>
      <c r="CV110">
        <v>20.165084546942801</v>
      </c>
      <c r="CW110">
        <v>8.5462302534901102</v>
      </c>
    </row>
    <row r="111" spans="1:101" x14ac:dyDescent="0.35">
      <c r="A111" s="1">
        <v>109</v>
      </c>
      <c r="B111">
        <v>837.39238048449545</v>
      </c>
      <c r="C111">
        <v>167.880267872969</v>
      </c>
      <c r="D111">
        <v>158.2306092614252</v>
      </c>
      <c r="E111">
        <v>771.15994001611523</v>
      </c>
      <c r="F111">
        <v>401.4573578579749</v>
      </c>
      <c r="G111">
        <v>701.54784422678392</v>
      </c>
      <c r="H111">
        <v>498.8331729416106</v>
      </c>
      <c r="I111">
        <v>1095.019907374734</v>
      </c>
      <c r="J111">
        <v>822.31568216796325</v>
      </c>
      <c r="K111">
        <v>388.75299038816343</v>
      </c>
      <c r="L111">
        <v>696.76504527775228</v>
      </c>
      <c r="M111">
        <v>331.43744684272991</v>
      </c>
      <c r="N111">
        <v>841.708882930139</v>
      </c>
      <c r="O111">
        <v>753.94360353679599</v>
      </c>
      <c r="P111">
        <v>467.4656434601448</v>
      </c>
      <c r="Q111">
        <v>486.37823370185657</v>
      </c>
      <c r="R111">
        <v>172.91124112034831</v>
      </c>
      <c r="S111">
        <v>245.74502840970169</v>
      </c>
      <c r="T111">
        <v>414.36523597377033</v>
      </c>
      <c r="U111">
        <v>693.40058490702131</v>
      </c>
      <c r="V111">
        <v>110.6549172007295</v>
      </c>
      <c r="W111">
        <v>772.21013841330466</v>
      </c>
      <c r="X111">
        <v>573.56655219149536</v>
      </c>
      <c r="Y111">
        <v>170.23411876213669</v>
      </c>
      <c r="Z111">
        <v>258.28176829579832</v>
      </c>
      <c r="AA111">
        <v>468.34279296051437</v>
      </c>
      <c r="AB111">
        <v>886.63055118259138</v>
      </c>
      <c r="AC111">
        <v>906.5869405946853</v>
      </c>
      <c r="AD111">
        <v>66.068689306150716</v>
      </c>
      <c r="AE111">
        <v>213.21459477563391</v>
      </c>
      <c r="AF111">
        <v>556.53247095176062</v>
      </c>
      <c r="AG111">
        <v>327.68947757734742</v>
      </c>
      <c r="AH111">
        <v>1084.484875627076</v>
      </c>
      <c r="AI111">
        <v>171.7335696628173</v>
      </c>
      <c r="AJ111">
        <v>180.64905670400989</v>
      </c>
      <c r="AK111">
        <v>443.09553038557118</v>
      </c>
      <c r="AL111">
        <v>402.66112308320629</v>
      </c>
      <c r="AM111">
        <v>865.98584117241035</v>
      </c>
      <c r="AN111">
        <v>896.67250781767859</v>
      </c>
      <c r="AO111">
        <v>875.12233145929451</v>
      </c>
      <c r="AP111">
        <v>106.2068588471929</v>
      </c>
      <c r="AQ111">
        <v>1476.23978949961</v>
      </c>
      <c r="AR111">
        <v>92.170057866417878</v>
      </c>
      <c r="AS111">
        <v>962.50247676827996</v>
      </c>
      <c r="AT111">
        <v>356.80713813617882</v>
      </c>
      <c r="AU111">
        <v>307.74435697939708</v>
      </c>
      <c r="AV111">
        <v>736.85733803908306</v>
      </c>
      <c r="AW111">
        <v>636.59810854965906</v>
      </c>
      <c r="AX111">
        <v>432.67580497660038</v>
      </c>
      <c r="AY111">
        <v>68.327373111893621</v>
      </c>
      <c r="AZ111">
        <v>632.87678142724121</v>
      </c>
      <c r="BA111">
        <v>391.72425277166423</v>
      </c>
      <c r="BB111">
        <v>834.04178167032057</v>
      </c>
      <c r="BC111">
        <v>252.36181629198961</v>
      </c>
      <c r="BD111">
        <v>244.5348330358637</v>
      </c>
      <c r="BE111">
        <v>730.58641259525371</v>
      </c>
      <c r="BF111">
        <v>323.30828218170581</v>
      </c>
      <c r="BG111">
        <v>78.122724017623057</v>
      </c>
      <c r="BH111">
        <v>389.6568204601669</v>
      </c>
      <c r="BI111">
        <v>638.34801947165511</v>
      </c>
      <c r="BJ111">
        <v>233.14347107971381</v>
      </c>
      <c r="BK111">
        <v>1019.8291794865549</v>
      </c>
      <c r="BL111">
        <v>230.15620156175811</v>
      </c>
      <c r="BM111">
        <v>385.69113955327032</v>
      </c>
      <c r="BN111">
        <v>437.76029400171927</v>
      </c>
      <c r="BO111">
        <v>454.49389572231013</v>
      </c>
      <c r="BP111">
        <v>1017.668069738856</v>
      </c>
      <c r="BQ111">
        <v>209.4748151173342</v>
      </c>
      <c r="BR111">
        <v>289.43559710499329</v>
      </c>
      <c r="BS111">
        <v>403.13244996653191</v>
      </c>
      <c r="BT111">
        <v>609.06330448029496</v>
      </c>
      <c r="BU111">
        <v>191.72390913614731</v>
      </c>
      <c r="BV111">
        <v>873.49863435609223</v>
      </c>
      <c r="BW111">
        <v>629.19933271908633</v>
      </c>
      <c r="BX111">
        <v>371.12914893610838</v>
      </c>
      <c r="BY111">
        <v>44.855672645366603</v>
      </c>
      <c r="BZ111">
        <v>942.13293850685795</v>
      </c>
      <c r="CA111">
        <v>131.96264152842559</v>
      </c>
      <c r="CB111">
        <v>605.93786668207065</v>
      </c>
      <c r="CC111">
        <v>113.2505066202167</v>
      </c>
      <c r="CD111">
        <v>102.9147135796599</v>
      </c>
      <c r="CE111">
        <v>1326.66521436841</v>
      </c>
      <c r="CF111">
        <v>132.52999145282021</v>
      </c>
      <c r="CG111">
        <v>612.34516804632983</v>
      </c>
      <c r="CH111">
        <v>493.06664937805198</v>
      </c>
      <c r="CI111">
        <v>209.02696049509129</v>
      </c>
      <c r="CJ111">
        <v>178.30794122808419</v>
      </c>
      <c r="CK111">
        <v>406.37170683176419</v>
      </c>
      <c r="CL111">
        <v>509.43627032132309</v>
      </c>
      <c r="CM111">
        <v>468.32077945144209</v>
      </c>
      <c r="CN111">
        <v>239.11836930161681</v>
      </c>
      <c r="CO111">
        <v>876.53550921424346</v>
      </c>
      <c r="CP111">
        <v>1395.2767282017101</v>
      </c>
      <c r="CQ111">
        <v>61.587318540061673</v>
      </c>
      <c r="CR111">
        <v>625.8955901917152</v>
      </c>
      <c r="CS111">
        <v>1005.045510111514</v>
      </c>
      <c r="CT111">
        <v>1229.3736494690311</v>
      </c>
      <c r="CU111">
        <v>355.81636455406152</v>
      </c>
      <c r="CV111">
        <v>1245.832176338914</v>
      </c>
      <c r="CW111">
        <v>396.60568295553111</v>
      </c>
    </row>
    <row r="112" spans="1:101" x14ac:dyDescent="0.35">
      <c r="A112" s="1">
        <v>110</v>
      </c>
      <c r="B112">
        <v>42.714165490817713</v>
      </c>
      <c r="C112">
        <v>19.12525569916026</v>
      </c>
      <c r="D112">
        <v>18.567467553533739</v>
      </c>
      <c r="E112">
        <v>40.990163813929719</v>
      </c>
      <c r="F112">
        <v>29.575162158411789</v>
      </c>
      <c r="G112">
        <v>39.096337106124473</v>
      </c>
      <c r="H112">
        <v>32.967429558971418</v>
      </c>
      <c r="I112">
        <v>48.844810703243098</v>
      </c>
      <c r="J112">
        <v>42.327898765013877</v>
      </c>
      <c r="K112">
        <v>29.103437966022891</v>
      </c>
      <c r="L112">
        <v>38.962839645261226</v>
      </c>
      <c r="M112">
        <v>26.872508622382728</v>
      </c>
      <c r="N112">
        <v>42.824113237088348</v>
      </c>
      <c r="O112">
        <v>40.530023355458603</v>
      </c>
      <c r="P112">
        <v>31.914075812898648</v>
      </c>
      <c r="Q112">
        <v>32.553260167705083</v>
      </c>
      <c r="R112">
        <v>19.409709592774671</v>
      </c>
      <c r="S112">
        <v>23.13927746429243</v>
      </c>
      <c r="T112">
        <v>30.046859043393621</v>
      </c>
      <c r="U112">
        <v>38.868656131835969</v>
      </c>
      <c r="V112">
        <v>15.527186959272109</v>
      </c>
      <c r="W112">
        <v>41.018065391795368</v>
      </c>
      <c r="X112">
        <v>35.350806974824494</v>
      </c>
      <c r="Y112">
        <v>19.25886668840689</v>
      </c>
      <c r="Z112">
        <v>23.72216372853061</v>
      </c>
      <c r="AA112">
        <v>31.94400346286103</v>
      </c>
      <c r="AB112">
        <v>43.952012894758049</v>
      </c>
      <c r="AC112">
        <v>44.443899091935663</v>
      </c>
      <c r="AD112">
        <v>11.997900863142389</v>
      </c>
      <c r="AE112">
        <v>21.553404927462459</v>
      </c>
      <c r="AF112">
        <v>34.82191713396525</v>
      </c>
      <c r="AG112">
        <v>26.720136444274839</v>
      </c>
      <c r="AH112">
        <v>48.609278318356822</v>
      </c>
      <c r="AI112">
        <v>19.343498411365161</v>
      </c>
      <c r="AJ112">
        <v>19.83925102568147</v>
      </c>
      <c r="AK112">
        <v>31.071062754175891</v>
      </c>
      <c r="AL112">
        <v>29.619469359746201</v>
      </c>
      <c r="AM112">
        <v>43.437299689199961</v>
      </c>
      <c r="AN112">
        <v>44.200211828480882</v>
      </c>
      <c r="AO112">
        <v>43.665838751099457</v>
      </c>
      <c r="AP112">
        <v>15.211908544064951</v>
      </c>
      <c r="AQ112">
        <v>56.713425156797562</v>
      </c>
      <c r="AR112">
        <v>14.171060546327061</v>
      </c>
      <c r="AS112">
        <v>45.793975912899697</v>
      </c>
      <c r="AT112">
        <v>27.882017186095069</v>
      </c>
      <c r="AU112">
        <v>25.894198480688608</v>
      </c>
      <c r="AV112">
        <v>40.068135143849808</v>
      </c>
      <c r="AW112">
        <v>37.242608823990402</v>
      </c>
      <c r="AX112">
        <v>30.703559641562169</v>
      </c>
      <c r="AY112">
        <v>12.201262920163201</v>
      </c>
      <c r="AZ112">
        <v>37.133595725726863</v>
      </c>
      <c r="BA112">
        <v>29.214445919188659</v>
      </c>
      <c r="BB112">
        <v>42.628625256202433</v>
      </c>
      <c r="BC112">
        <v>23.448725666189532</v>
      </c>
      <c r="BD112">
        <v>23.082231330320219</v>
      </c>
      <c r="BE112">
        <v>39.897273601289633</v>
      </c>
      <c r="BF112">
        <v>26.54091178639035</v>
      </c>
      <c r="BG112">
        <v>13.04656290302689</v>
      </c>
      <c r="BH112">
        <v>29.137250298856241</v>
      </c>
      <c r="BI112">
        <v>37.29376081617324</v>
      </c>
      <c r="BJ112">
        <v>22.538190871238569</v>
      </c>
      <c r="BK112">
        <v>47.137998739425463</v>
      </c>
      <c r="BL112">
        <v>22.393334335982949</v>
      </c>
      <c r="BM112">
        <v>28.988600855271919</v>
      </c>
      <c r="BN112">
        <v>30.88343561005847</v>
      </c>
      <c r="BO112">
        <v>31.468167328096381</v>
      </c>
      <c r="BP112">
        <v>47.088027422660268</v>
      </c>
      <c r="BQ112">
        <v>21.36354556997</v>
      </c>
      <c r="BR112">
        <v>25.112120985174549</v>
      </c>
      <c r="BS112">
        <v>29.63679952708366</v>
      </c>
      <c r="BT112">
        <v>36.428277875339553</v>
      </c>
      <c r="BU112">
        <v>20.43833725497122</v>
      </c>
      <c r="BV112">
        <v>43.625311266658443</v>
      </c>
      <c r="BW112">
        <v>37.025552700277487</v>
      </c>
      <c r="BX112">
        <v>28.436094993156509</v>
      </c>
      <c r="BY112">
        <v>9.8858976609870162</v>
      </c>
      <c r="BZ112">
        <v>45.30681336650737</v>
      </c>
      <c r="CA112">
        <v>16.956371525004801</v>
      </c>
      <c r="CB112">
        <v>36.334690924722963</v>
      </c>
      <c r="CC112">
        <v>15.708238993787029</v>
      </c>
      <c r="CD112">
        <v>14.97428719700264</v>
      </c>
      <c r="CE112">
        <v>53.763569444474697</v>
      </c>
      <c r="CF112">
        <v>16.992782883851081</v>
      </c>
      <c r="CG112">
        <v>36.526290693367343</v>
      </c>
      <c r="CH112">
        <v>32.776323513734063</v>
      </c>
      <c r="CI112">
        <v>21.34069584925312</v>
      </c>
      <c r="CJ112">
        <v>19.710278751296912</v>
      </c>
      <c r="CK112">
        <v>29.755630359997859</v>
      </c>
      <c r="CL112">
        <v>33.315961734109678</v>
      </c>
      <c r="CM112">
        <v>31.943252722288179</v>
      </c>
      <c r="CN112">
        <v>22.82516331746211</v>
      </c>
      <c r="CO112">
        <v>43.70108108120769</v>
      </c>
      <c r="CP112">
        <v>55.136297467910701</v>
      </c>
      <c r="CQ112">
        <v>11.58385389856131</v>
      </c>
      <c r="CR112">
        <v>36.928219565844309</v>
      </c>
      <c r="CS112">
        <v>46.795090054364451</v>
      </c>
      <c r="CT112">
        <v>51.754649719788091</v>
      </c>
      <c r="CU112">
        <v>27.843279214360049</v>
      </c>
      <c r="CV112">
        <v>52.099936640256651</v>
      </c>
      <c r="CW112">
        <v>29.395908707612659</v>
      </c>
    </row>
    <row r="113" spans="1:101" x14ac:dyDescent="0.35">
      <c r="A113" s="1">
        <v>111</v>
      </c>
      <c r="B113">
        <v>882.65862103899224</v>
      </c>
      <c r="C113">
        <v>443.28209350430433</v>
      </c>
      <c r="D113">
        <v>432.17732762885259</v>
      </c>
      <c r="E113">
        <v>852.03323253359599</v>
      </c>
      <c r="F113">
        <v>644.10159516349336</v>
      </c>
      <c r="G113">
        <v>818.17790776560446</v>
      </c>
      <c r="H113">
        <v>706.92847732517862</v>
      </c>
      <c r="I113">
        <v>990.1895598677329</v>
      </c>
      <c r="J113">
        <v>875.81252865998567</v>
      </c>
      <c r="K113">
        <v>635.28570575842923</v>
      </c>
      <c r="L113">
        <v>815.78269585551186</v>
      </c>
      <c r="M113">
        <v>593.3091029508854</v>
      </c>
      <c r="N113">
        <v>884.60568673352748</v>
      </c>
      <c r="O113">
        <v>843.8283928499975</v>
      </c>
      <c r="P113">
        <v>687.52318784215549</v>
      </c>
      <c r="Q113">
        <v>699.30921338792405</v>
      </c>
      <c r="R113">
        <v>448.92728917599862</v>
      </c>
      <c r="S113">
        <v>521.91811203223222</v>
      </c>
      <c r="T113">
        <v>652.89691027400772</v>
      </c>
      <c r="U113">
        <v>814.09214969282118</v>
      </c>
      <c r="V113">
        <v>370.76297520469018</v>
      </c>
      <c r="W113">
        <v>852.53032564374166</v>
      </c>
      <c r="X113">
        <v>750.51454889340755</v>
      </c>
      <c r="Y113">
        <v>445.93518441967018</v>
      </c>
      <c r="Z113">
        <v>533.16713709726298</v>
      </c>
      <c r="AA113">
        <v>688.07577631720426</v>
      </c>
      <c r="AB113">
        <v>904.53880861517678</v>
      </c>
      <c r="AC113">
        <v>913.20883552158296</v>
      </c>
      <c r="AD113">
        <v>297.23986919422327</v>
      </c>
      <c r="AE113">
        <v>491.10381339248647</v>
      </c>
      <c r="AF113">
        <v>740.87970359032238</v>
      </c>
      <c r="AG113">
        <v>590.4243546434293</v>
      </c>
      <c r="AH113">
        <v>986.09550567701774</v>
      </c>
      <c r="AI113">
        <v>447.61434137286682</v>
      </c>
      <c r="AJ113">
        <v>457.42954020353972</v>
      </c>
      <c r="AK113">
        <v>671.92695932171569</v>
      </c>
      <c r="AL113">
        <v>644.9286005152245</v>
      </c>
      <c r="AM113">
        <v>895.45157453855143</v>
      </c>
      <c r="AN113">
        <v>908.91530647457557</v>
      </c>
      <c r="AO113">
        <v>899.48830748253954</v>
      </c>
      <c r="AP113">
        <v>364.30070121038341</v>
      </c>
      <c r="AQ113">
        <v>1125.431356141904</v>
      </c>
      <c r="AR113">
        <v>342.82776789055771</v>
      </c>
      <c r="AS113">
        <v>936.93551941683825</v>
      </c>
      <c r="AT113">
        <v>612.36307355781287</v>
      </c>
      <c r="AU113">
        <v>574.74617947997933</v>
      </c>
      <c r="AV113">
        <v>835.57899422550361</v>
      </c>
      <c r="AW113">
        <v>784.81172748098504</v>
      </c>
      <c r="AX113">
        <v>665.10909099821004</v>
      </c>
      <c r="AY113">
        <v>301.55309483850442</v>
      </c>
      <c r="AZ113">
        <v>782.84226289600713</v>
      </c>
      <c r="BA113">
        <v>637.36211965790619</v>
      </c>
      <c r="BB113">
        <v>881.1432930142754</v>
      </c>
      <c r="BC113">
        <v>527.89507819917321</v>
      </c>
      <c r="BD113">
        <v>520.81502813455211</v>
      </c>
      <c r="BE113">
        <v>832.52394371939874</v>
      </c>
      <c r="BF113">
        <v>587.02821828876404</v>
      </c>
      <c r="BG113">
        <v>319.37374656298198</v>
      </c>
      <c r="BH113">
        <v>635.91828816435304</v>
      </c>
      <c r="BI113">
        <v>785.73557131589632</v>
      </c>
      <c r="BJ113">
        <v>510.27535104338551</v>
      </c>
      <c r="BK113">
        <v>960.45673963047363</v>
      </c>
      <c r="BL113">
        <v>507.46295380808601</v>
      </c>
      <c r="BM113">
        <v>633.13647608963402</v>
      </c>
      <c r="BN113">
        <v>668.44757378668726</v>
      </c>
      <c r="BO113">
        <v>679.28105592883389</v>
      </c>
      <c r="BP113">
        <v>959.58394197817938</v>
      </c>
      <c r="BQ113">
        <v>487.39344759476461</v>
      </c>
      <c r="BR113">
        <v>559.83460619403741</v>
      </c>
      <c r="BS113">
        <v>645.2520244699366</v>
      </c>
      <c r="BT113">
        <v>770.07968334935606</v>
      </c>
      <c r="BU113">
        <v>469.24401323463849</v>
      </c>
      <c r="BV113">
        <v>898.7726826960818</v>
      </c>
      <c r="BW113">
        <v>780.88950881154688</v>
      </c>
      <c r="BX113">
        <v>622.77896628883093</v>
      </c>
      <c r="BY113">
        <v>251.7854557433098</v>
      </c>
      <c r="BZ113">
        <v>928.38564611636048</v>
      </c>
      <c r="CA113">
        <v>399.82838485639468</v>
      </c>
      <c r="CB113">
        <v>768.38360739061511</v>
      </c>
      <c r="CC113">
        <v>374.46551664584808</v>
      </c>
      <c r="CD113">
        <v>359.4175275249678</v>
      </c>
      <c r="CE113">
        <v>1075.06617438221</v>
      </c>
      <c r="CF113">
        <v>400.5641923936281</v>
      </c>
      <c r="CG113">
        <v>771.85530210844263</v>
      </c>
      <c r="CH113">
        <v>703.41450602926579</v>
      </c>
      <c r="CI113">
        <v>486.94658536027328</v>
      </c>
      <c r="CJ113">
        <v>454.87947889802962</v>
      </c>
      <c r="CK113">
        <v>647.46897609005464</v>
      </c>
      <c r="CL113">
        <v>713.32965250373184</v>
      </c>
      <c r="CM113">
        <v>688.06191543887326</v>
      </c>
      <c r="CN113">
        <v>515.83933271356557</v>
      </c>
      <c r="CO113">
        <v>900.11053112802801</v>
      </c>
      <c r="CP113">
        <v>1098.55166590986</v>
      </c>
      <c r="CQ113">
        <v>288.42556307462149</v>
      </c>
      <c r="CR113">
        <v>779.12962668702369</v>
      </c>
      <c r="CS113">
        <v>954.46483907778463</v>
      </c>
      <c r="CT113">
        <v>1040.5408894547079</v>
      </c>
      <c r="CU113">
        <v>611.63375374505426</v>
      </c>
      <c r="CV113">
        <v>1046.4884193009759</v>
      </c>
      <c r="CW113">
        <v>640.75397336594972</v>
      </c>
    </row>
    <row r="114" spans="1:101" x14ac:dyDescent="0.35">
      <c r="A114" s="1">
        <v>112</v>
      </c>
      <c r="B114">
        <v>5195.0608200434281</v>
      </c>
      <c r="C114">
        <v>466.33349385607119</v>
      </c>
      <c r="D114">
        <v>426.71005773741769</v>
      </c>
      <c r="E114">
        <v>4591.0690044582916</v>
      </c>
      <c r="F114">
        <v>1724.472456017538</v>
      </c>
      <c r="G114">
        <v>3983.6673910495779</v>
      </c>
      <c r="H114">
        <v>2388.5268036540269</v>
      </c>
      <c r="I114">
        <v>7768.3744470153879</v>
      </c>
      <c r="J114">
        <v>5055.3937593149676</v>
      </c>
      <c r="K114">
        <v>1643.2655215868981</v>
      </c>
      <c r="L114">
        <v>3942.9989538110281</v>
      </c>
      <c r="M114">
        <v>1293.5984639788339</v>
      </c>
      <c r="N114">
        <v>5235.2809719140387</v>
      </c>
      <c r="O114">
        <v>4438.1851965430797</v>
      </c>
      <c r="P114">
        <v>2166.814213091327</v>
      </c>
      <c r="Q114">
        <v>2299.6319074765961</v>
      </c>
      <c r="R114">
        <v>487.45212851024809</v>
      </c>
      <c r="S114">
        <v>825.89386449034794</v>
      </c>
      <c r="T114">
        <v>1808.306724724463</v>
      </c>
      <c r="U114">
        <v>3914.4741953950811</v>
      </c>
      <c r="V114">
        <v>249.5474896106748</v>
      </c>
      <c r="W114">
        <v>4600.4506662176673</v>
      </c>
      <c r="X114">
        <v>2944.9156159605809</v>
      </c>
      <c r="Y114">
        <v>476.17549216734818</v>
      </c>
      <c r="Z114">
        <v>889.89292841583426</v>
      </c>
      <c r="AA114">
        <v>2172.9157672808419</v>
      </c>
      <c r="AB114">
        <v>5659.9313937911338</v>
      </c>
      <c r="AC114">
        <v>5852.0943193968833</v>
      </c>
      <c r="AD114">
        <v>115.1305729156537</v>
      </c>
      <c r="AE114">
        <v>667.45581792440714</v>
      </c>
      <c r="AF114">
        <v>2814.705045169469</v>
      </c>
      <c r="AG114">
        <v>1271.7181599552639</v>
      </c>
      <c r="AH114">
        <v>7656.5368751683791</v>
      </c>
      <c r="AI114">
        <v>482.48067708586188</v>
      </c>
      <c r="AJ114">
        <v>520.53588705283539</v>
      </c>
      <c r="AK114">
        <v>1999.6002520797661</v>
      </c>
      <c r="AL114">
        <v>1732.2344832944459</v>
      </c>
      <c r="AM114">
        <v>5463.4039972922219</v>
      </c>
      <c r="AN114">
        <v>5756.3595217005186</v>
      </c>
      <c r="AO114">
        <v>5550.093231362378</v>
      </c>
      <c r="AP114">
        <v>234.65292687990021</v>
      </c>
      <c r="AQ114">
        <v>12159.969600470309</v>
      </c>
      <c r="AR114">
        <v>189.7063722994105</v>
      </c>
      <c r="AS114">
        <v>6401.7677249197259</v>
      </c>
      <c r="AT114">
        <v>1444.932069667758</v>
      </c>
      <c r="AU114">
        <v>1157.3967971642539</v>
      </c>
      <c r="AV114">
        <v>4288.172508623401</v>
      </c>
      <c r="AW114">
        <v>3443.4608118469132</v>
      </c>
      <c r="AX114">
        <v>1929.4833909842509</v>
      </c>
      <c r="AY114">
        <v>121.0846847737033</v>
      </c>
      <c r="AZ114">
        <v>3413.3111017543752</v>
      </c>
      <c r="BA114">
        <v>1662.1408386282949</v>
      </c>
      <c r="BB114">
        <v>5163.9120871089217</v>
      </c>
      <c r="BC114">
        <v>859.47370771539738</v>
      </c>
      <c r="BD114">
        <v>819.80058925555591</v>
      </c>
      <c r="BE114">
        <v>4233.548265966373</v>
      </c>
      <c r="BF114">
        <v>1246.2993660301261</v>
      </c>
      <c r="BG114">
        <v>148.03458689208651</v>
      </c>
      <c r="BH114">
        <v>1648.999608921574</v>
      </c>
      <c r="BI114">
        <v>3457.6688860012609</v>
      </c>
      <c r="BJ114">
        <v>763.18884867396139</v>
      </c>
      <c r="BK114">
        <v>6982.1356138869887</v>
      </c>
      <c r="BL114">
        <v>748.56781619178219</v>
      </c>
      <c r="BM114">
        <v>1623.8900544177509</v>
      </c>
      <c r="BN114">
        <v>1963.59392621354</v>
      </c>
      <c r="BO114">
        <v>2077.252120264081</v>
      </c>
      <c r="BP114">
        <v>6959.9537156971437</v>
      </c>
      <c r="BQ114">
        <v>649.97230607268341</v>
      </c>
      <c r="BR114">
        <v>1055.6623762999759</v>
      </c>
      <c r="BS114">
        <v>1735.2768215269821</v>
      </c>
      <c r="BT114">
        <v>3222.4840812282241</v>
      </c>
      <c r="BU114">
        <v>569.13008304371749</v>
      </c>
      <c r="BV114">
        <v>5534.6539802413236</v>
      </c>
      <c r="BW114">
        <v>3383.6038392145128</v>
      </c>
      <c r="BX114">
        <v>1532.7973029360551</v>
      </c>
      <c r="BY114">
        <v>64.405534601382655</v>
      </c>
      <c r="BZ114">
        <v>6199.6248525002948</v>
      </c>
      <c r="CA114">
        <v>324.99271763417221</v>
      </c>
      <c r="CB114">
        <v>3197.7114305388691</v>
      </c>
      <c r="CC114">
        <v>258.3790869618482</v>
      </c>
      <c r="CD114">
        <v>223.82744310061369</v>
      </c>
      <c r="CE114">
        <v>10359.50828097458</v>
      </c>
      <c r="CF114">
        <v>327.09084137653008</v>
      </c>
      <c r="CG114">
        <v>3248.5650816558718</v>
      </c>
      <c r="CH114">
        <v>2347.2295894945869</v>
      </c>
      <c r="CI114">
        <v>647.88897120324032</v>
      </c>
      <c r="CJ114">
        <v>510.44994035725517</v>
      </c>
      <c r="CK114">
        <v>1756.233769245169</v>
      </c>
      <c r="CL114">
        <v>2465.0851319636922</v>
      </c>
      <c r="CM114">
        <v>2172.762568791642</v>
      </c>
      <c r="CN114">
        <v>792.71402045408365</v>
      </c>
      <c r="CO114">
        <v>5563.5423805049777</v>
      </c>
      <c r="CP114">
        <v>11173.45939431379</v>
      </c>
      <c r="CQ114">
        <v>103.6177297044111</v>
      </c>
      <c r="CR114">
        <v>3356.989373933483</v>
      </c>
      <c r="CS114">
        <v>6830.8652878696394</v>
      </c>
      <c r="CT114">
        <v>9241.0853049104298</v>
      </c>
      <c r="CU114">
        <v>1438.917869975458</v>
      </c>
      <c r="CV114">
        <v>9427.2808175860046</v>
      </c>
      <c r="CW114">
        <v>1693.3063163177919</v>
      </c>
    </row>
    <row r="115" spans="1:101" x14ac:dyDescent="0.35">
      <c r="A115" s="1">
        <v>113</v>
      </c>
      <c r="B115">
        <v>15.77649128753781</v>
      </c>
      <c r="C115">
        <v>7.0639195789649127</v>
      </c>
      <c r="D115">
        <v>6.8579003411160464</v>
      </c>
      <c r="E115">
        <v>15.13973069248485</v>
      </c>
      <c r="F115">
        <v>10.92359601921768</v>
      </c>
      <c r="G115">
        <v>14.44024516555306</v>
      </c>
      <c r="H115">
        <v>12.176531116391301</v>
      </c>
      <c r="I115">
        <v>18.040847143948181</v>
      </c>
      <c r="J115">
        <v>15.63382354337646</v>
      </c>
      <c r="K115">
        <v>10.74936453123639</v>
      </c>
      <c r="L115">
        <v>14.390937833804539</v>
      </c>
      <c r="M115">
        <v>9.9253700331905943</v>
      </c>
      <c r="N115">
        <v>15.817100524337629</v>
      </c>
      <c r="O115">
        <v>14.969777660494231</v>
      </c>
      <c r="P115">
        <v>11.787474558533811</v>
      </c>
      <c r="Q115">
        <v>12.023557513423849</v>
      </c>
      <c r="R115">
        <v>7.1689827195588407</v>
      </c>
      <c r="S115">
        <v>8.5464998583152951</v>
      </c>
      <c r="T115">
        <v>11.097817421199061</v>
      </c>
      <c r="U115">
        <v>14.356151121670299</v>
      </c>
      <c r="V115">
        <v>5.7349716883872466</v>
      </c>
      <c r="W115">
        <v>15.150036149586681</v>
      </c>
      <c r="X115">
        <v>13.056832360815781</v>
      </c>
      <c r="Y115">
        <v>7.1132688424597594</v>
      </c>
      <c r="Z115">
        <v>8.7617890946543717</v>
      </c>
      <c r="AA115">
        <v>11.798528346041129</v>
      </c>
      <c r="AB115">
        <v>16.233690639536491</v>
      </c>
      <c r="AC115">
        <v>16.415368970719172</v>
      </c>
      <c r="AD115">
        <v>4.4314286902502884</v>
      </c>
      <c r="AE115">
        <v>7.9607573072681008</v>
      </c>
      <c r="AF115">
        <v>12.8614867214827</v>
      </c>
      <c r="AG115">
        <v>9.8690913183249354</v>
      </c>
      <c r="AH115">
        <v>17.953853178939301</v>
      </c>
      <c r="AI115">
        <v>7.1445275975953946</v>
      </c>
      <c r="AJ115">
        <v>7.327633991239364</v>
      </c>
      <c r="AK115">
        <v>11.476107403787941</v>
      </c>
      <c r="AL115">
        <v>10.93996089882601</v>
      </c>
      <c r="AM115">
        <v>16.043581145185879</v>
      </c>
      <c r="AN115">
        <v>16.32536299858787</v>
      </c>
      <c r="AO115">
        <v>16.127992124014309</v>
      </c>
      <c r="AP115">
        <v>5.6185235004498351</v>
      </c>
      <c r="AQ115">
        <v>20.947122519928129</v>
      </c>
      <c r="AR115">
        <v>5.2340859449158756</v>
      </c>
      <c r="AS115">
        <v>16.914020295372229</v>
      </c>
      <c r="AT115">
        <v>10.298232358302069</v>
      </c>
      <c r="AU115">
        <v>9.5640308556696123</v>
      </c>
      <c r="AV115">
        <v>14.799179095298591</v>
      </c>
      <c r="AW115">
        <v>13.75557000553297</v>
      </c>
      <c r="AX115">
        <v>11.34037000642407</v>
      </c>
      <c r="AY115">
        <v>4.5065405339194378</v>
      </c>
      <c r="AZ115">
        <v>13.715305981286679</v>
      </c>
      <c r="BA115">
        <v>10.79036535580695</v>
      </c>
      <c r="BB115">
        <v>15.74489697331828</v>
      </c>
      <c r="BC115">
        <v>8.6607946550197585</v>
      </c>
      <c r="BD115">
        <v>8.5254298496832916</v>
      </c>
      <c r="BE115">
        <v>14.736071327498349</v>
      </c>
      <c r="BF115">
        <v>9.8028946310869642</v>
      </c>
      <c r="BG115">
        <v>4.8187523648604333</v>
      </c>
      <c r="BH115">
        <v>10.761853127659309</v>
      </c>
      <c r="BI115">
        <v>13.774463010926841</v>
      </c>
      <c r="BJ115">
        <v>8.3244883244505257</v>
      </c>
      <c r="BK115">
        <v>17.410435575157891</v>
      </c>
      <c r="BL115">
        <v>8.2709855147820424</v>
      </c>
      <c r="BM115">
        <v>10.706949406033059</v>
      </c>
      <c r="BN115">
        <v>11.406807255454</v>
      </c>
      <c r="BO115">
        <v>11.622778110770261</v>
      </c>
      <c r="BP115">
        <v>17.391978652623791</v>
      </c>
      <c r="BQ115">
        <v>7.8906326901786921</v>
      </c>
      <c r="BR115">
        <v>9.2751702715430309</v>
      </c>
      <c r="BS115">
        <v>10.946361801919149</v>
      </c>
      <c r="BT115">
        <v>13.45479659771995</v>
      </c>
      <c r="BU115">
        <v>7.5489066900798809</v>
      </c>
      <c r="BV115">
        <v>16.113023284102709</v>
      </c>
      <c r="BW115">
        <v>13.675400253758241</v>
      </c>
      <c r="BX115">
        <v>10.50288118136293</v>
      </c>
      <c r="BY115">
        <v>3.6513596022747992</v>
      </c>
      <c r="BZ115">
        <v>16.734086646184451</v>
      </c>
      <c r="CA115">
        <v>6.2628414849869838</v>
      </c>
      <c r="CB115">
        <v>13.420230226258299</v>
      </c>
      <c r="CC115">
        <v>5.8018433177938826</v>
      </c>
      <c r="CD115">
        <v>5.5307579765636801</v>
      </c>
      <c r="CE115">
        <v>19.85759232753891</v>
      </c>
      <c r="CF115">
        <v>6.2762900325356714</v>
      </c>
      <c r="CG115">
        <v>13.49099766478785</v>
      </c>
      <c r="CH115">
        <v>12.105946034766999</v>
      </c>
      <c r="CI115">
        <v>7.8821931382017221</v>
      </c>
      <c r="CJ115">
        <v>7.2799980386278289</v>
      </c>
      <c r="CK115">
        <v>10.990252009737089</v>
      </c>
      <c r="CL115">
        <v>12.30526159166366</v>
      </c>
      <c r="CM115">
        <v>11.79825105975986</v>
      </c>
      <c r="CN115">
        <v>8.4304816932916502</v>
      </c>
      <c r="CO115">
        <v>16.141008890408219</v>
      </c>
      <c r="CP115">
        <v>20.36460988138888</v>
      </c>
      <c r="CQ115">
        <v>4.2785003056199216</v>
      </c>
      <c r="CR115">
        <v>13.639450228052979</v>
      </c>
      <c r="CS115">
        <v>17.283782137823401</v>
      </c>
      <c r="CT115">
        <v>19.115597156389089</v>
      </c>
      <c r="CU115">
        <v>10.283924475506</v>
      </c>
      <c r="CV115">
        <v>19.24312899576552</v>
      </c>
      <c r="CW115">
        <v>10.857388697307069</v>
      </c>
    </row>
    <row r="116" spans="1:101" x14ac:dyDescent="0.35">
      <c r="A116" s="1">
        <v>114</v>
      </c>
      <c r="B116">
        <v>62.804505746915041</v>
      </c>
      <c r="C116">
        <v>18.816714201453571</v>
      </c>
      <c r="D116">
        <v>17.99956144565494</v>
      </c>
      <c r="E116">
        <v>59.040821841624933</v>
      </c>
      <c r="F116">
        <v>36.184586579670132</v>
      </c>
      <c r="G116">
        <v>54.996749172945023</v>
      </c>
      <c r="H116">
        <v>42.585381639610297</v>
      </c>
      <c r="I116">
        <v>76.799883199971404</v>
      </c>
      <c r="J116">
        <v>61.954517352083727</v>
      </c>
      <c r="K116">
        <v>35.322330973208757</v>
      </c>
      <c r="L116">
        <v>54.715303801777402</v>
      </c>
      <c r="M116">
        <v>31.339728487829351</v>
      </c>
      <c r="N116">
        <v>63.047153195732633</v>
      </c>
      <c r="O116">
        <v>58.04946135961908</v>
      </c>
      <c r="P116">
        <v>40.560782221793232</v>
      </c>
      <c r="Q116">
        <v>41.785407991075807</v>
      </c>
      <c r="R116">
        <v>19.238068624656101</v>
      </c>
      <c r="S116">
        <v>25.041342248702431</v>
      </c>
      <c r="T116">
        <v>37.053695880171738</v>
      </c>
      <c r="U116">
        <v>54.517031648211812</v>
      </c>
      <c r="V116">
        <v>13.764869130246471</v>
      </c>
      <c r="W116">
        <v>59.101114808274268</v>
      </c>
      <c r="X116">
        <v>47.285927444260061</v>
      </c>
      <c r="Y116">
        <v>19.014241417316811</v>
      </c>
      <c r="Z116">
        <v>25.99347612299325</v>
      </c>
      <c r="AA116">
        <v>40.617849835394672</v>
      </c>
      <c r="AB116">
        <v>65.554282374133322</v>
      </c>
      <c r="AC116">
        <v>66.65782557812993</v>
      </c>
      <c r="AD116">
        <v>9.3495523344156695</v>
      </c>
      <c r="AE116">
        <v>22.511619809361839</v>
      </c>
      <c r="AF116">
        <v>46.228726506647902</v>
      </c>
      <c r="AG116">
        <v>31.07355346499401</v>
      </c>
      <c r="AH116">
        <v>76.24505346081564</v>
      </c>
      <c r="AI116">
        <v>19.13971411253393</v>
      </c>
      <c r="AJ116">
        <v>19.880203338953098</v>
      </c>
      <c r="AK116">
        <v>38.9643176714454</v>
      </c>
      <c r="AL116">
        <v>36.265930414699589</v>
      </c>
      <c r="AM116">
        <v>64.406120771137338</v>
      </c>
      <c r="AN116">
        <v>66.110347400508729</v>
      </c>
      <c r="AO116">
        <v>64.915083982537922</v>
      </c>
      <c r="AP116">
        <v>13.347762539932461</v>
      </c>
      <c r="AQ116">
        <v>96.086357153919195</v>
      </c>
      <c r="AR116">
        <v>12.001525262721859</v>
      </c>
      <c r="AS116">
        <v>69.718083526938457</v>
      </c>
      <c r="AT116">
        <v>33.122201821866497</v>
      </c>
      <c r="AU116">
        <v>29.643987545539709</v>
      </c>
      <c r="AV116">
        <v>57.059979086598801</v>
      </c>
      <c r="AW116">
        <v>51.132032520568082</v>
      </c>
      <c r="AX116">
        <v>38.275071114190219</v>
      </c>
      <c r="AY116">
        <v>9.5882663960167278</v>
      </c>
      <c r="AZ116">
        <v>50.907693497296258</v>
      </c>
      <c r="BA116">
        <v>35.524616160673133</v>
      </c>
      <c r="BB116">
        <v>62.615939909738827</v>
      </c>
      <c r="BC116">
        <v>25.54534555749575</v>
      </c>
      <c r="BD116">
        <v>24.948796297524179</v>
      </c>
      <c r="BE116">
        <v>56.695389302419997</v>
      </c>
      <c r="BF116">
        <v>30.761440661681242</v>
      </c>
      <c r="BG116">
        <v>10.601738359590691</v>
      </c>
      <c r="BH116">
        <v>35.383904999535822</v>
      </c>
      <c r="BI116">
        <v>51.237411948509553</v>
      </c>
      <c r="BJ116">
        <v>24.07196216049444</v>
      </c>
      <c r="BK116">
        <v>72.80976409826512</v>
      </c>
      <c r="BL116">
        <v>23.84026396029223</v>
      </c>
      <c r="BM116">
        <v>35.113473667830178</v>
      </c>
      <c r="BN116">
        <v>38.611913452428297</v>
      </c>
      <c r="BO116">
        <v>39.713676105126353</v>
      </c>
      <c r="BP116">
        <v>72.694015590510503</v>
      </c>
      <c r="BQ116">
        <v>22.214825715185359</v>
      </c>
      <c r="BR116">
        <v>28.31118227188572</v>
      </c>
      <c r="BS116">
        <v>36.297763525459352</v>
      </c>
      <c r="BT116">
        <v>49.464186886409401</v>
      </c>
      <c r="BU116">
        <v>20.787451793316411</v>
      </c>
      <c r="BV116">
        <v>64.824730701918639</v>
      </c>
      <c r="BW116">
        <v>50.685675469700932</v>
      </c>
      <c r="BX116">
        <v>34.114408675414538</v>
      </c>
      <c r="BY116">
        <v>6.9928961513322392</v>
      </c>
      <c r="BZ116">
        <v>68.608541853239473</v>
      </c>
      <c r="CA116">
        <v>15.708412555688581</v>
      </c>
      <c r="CB116">
        <v>49.273693612236777</v>
      </c>
      <c r="CC116">
        <v>14.006323846258489</v>
      </c>
      <c r="CD116">
        <v>13.03623410114364</v>
      </c>
      <c r="CE116">
        <v>88.688039561382652</v>
      </c>
      <c r="CF116">
        <v>15.759037029387789</v>
      </c>
      <c r="CG116">
        <v>49.663951364349323</v>
      </c>
      <c r="CH116">
        <v>42.215629502157192</v>
      </c>
      <c r="CI116">
        <v>22.179194915356561</v>
      </c>
      <c r="CJ116">
        <v>19.686660992159229</v>
      </c>
      <c r="CK116">
        <v>36.51628986450374</v>
      </c>
      <c r="CL116">
        <v>43.262483350267459</v>
      </c>
      <c r="CM116">
        <v>40.616417956854839</v>
      </c>
      <c r="CN116">
        <v>24.533174830796199</v>
      </c>
      <c r="CO116">
        <v>64.993688462486062</v>
      </c>
      <c r="CP116">
        <v>92.106294683244499</v>
      </c>
      <c r="CQ116">
        <v>8.869773306650691</v>
      </c>
      <c r="CR116">
        <v>50.485942380935469</v>
      </c>
      <c r="CS116">
        <v>72.016721127668433</v>
      </c>
      <c r="CT116">
        <v>83.763916202248978</v>
      </c>
      <c r="CU116">
        <v>33.053198144285723</v>
      </c>
      <c r="CV116">
        <v>84.603573258726726</v>
      </c>
      <c r="CW116">
        <v>35.856116330874308</v>
      </c>
    </row>
    <row r="117" spans="1:101" x14ac:dyDescent="0.35">
      <c r="A117" s="1">
        <v>115</v>
      </c>
      <c r="B117">
        <v>148.75943906499299</v>
      </c>
      <c r="C117">
        <v>13.353358385257099</v>
      </c>
      <c r="D117">
        <v>12.21874989172473</v>
      </c>
      <c r="E117">
        <v>131.46426451388149</v>
      </c>
      <c r="F117">
        <v>49.379894504883822</v>
      </c>
      <c r="G117">
        <v>114.0714511421419</v>
      </c>
      <c r="H117">
        <v>68.394946625534132</v>
      </c>
      <c r="I117">
        <v>222.44571627078159</v>
      </c>
      <c r="J117">
        <v>144.76010309386029</v>
      </c>
      <c r="K117">
        <v>47.05455156231772</v>
      </c>
      <c r="L117">
        <v>112.9069192683445</v>
      </c>
      <c r="M117">
        <v>37.041911258166799</v>
      </c>
      <c r="N117">
        <v>149.9111343845737</v>
      </c>
      <c r="O117">
        <v>127.0864698555705</v>
      </c>
      <c r="P117">
        <v>62.046254714458861</v>
      </c>
      <c r="Q117">
        <v>65.849460566915667</v>
      </c>
      <c r="R117">
        <v>13.95808590506843</v>
      </c>
      <c r="S117">
        <v>23.64929156070524</v>
      </c>
      <c r="T117">
        <v>51.780470594224383</v>
      </c>
      <c r="U117">
        <v>112.0901190020128</v>
      </c>
      <c r="V117">
        <v>7.1457382041295956</v>
      </c>
      <c r="W117">
        <v>131.73290636219971</v>
      </c>
      <c r="X117">
        <v>84.327019509344709</v>
      </c>
      <c r="Y117">
        <v>13.635181870829291</v>
      </c>
      <c r="Z117">
        <v>25.48189086608939</v>
      </c>
      <c r="AA117">
        <v>62.220971394416672</v>
      </c>
      <c r="AB117">
        <v>162.07090705045391</v>
      </c>
      <c r="AC117">
        <v>167.57345071883779</v>
      </c>
      <c r="AD117">
        <v>3.2967389679223702</v>
      </c>
      <c r="AE117">
        <v>19.112452484102182</v>
      </c>
      <c r="AF117">
        <v>80.598468075166025</v>
      </c>
      <c r="AG117">
        <v>36.415373501272832</v>
      </c>
      <c r="AH117">
        <v>219.24327167375901</v>
      </c>
      <c r="AI117">
        <v>13.815729472516709</v>
      </c>
      <c r="AJ117">
        <v>14.90543215055777</v>
      </c>
      <c r="AK117">
        <v>57.258119232397753</v>
      </c>
      <c r="AL117">
        <v>49.602158471316173</v>
      </c>
      <c r="AM117">
        <v>156.44338770529299</v>
      </c>
      <c r="AN117">
        <v>164.83210556473179</v>
      </c>
      <c r="AO117">
        <v>158.92571510817851</v>
      </c>
      <c r="AP117">
        <v>6.7192356329951437</v>
      </c>
      <c r="AQ117">
        <v>348.19809035425487</v>
      </c>
      <c r="AR117">
        <v>5.4322007976182114</v>
      </c>
      <c r="AS117">
        <v>183.31322938688399</v>
      </c>
      <c r="AT117">
        <v>41.375316212178298</v>
      </c>
      <c r="AU117">
        <v>33.141806089641641</v>
      </c>
      <c r="AV117">
        <v>122.7908890951942</v>
      </c>
      <c r="AW117">
        <v>98.602752991128611</v>
      </c>
      <c r="AX117">
        <v>55.250338132834102</v>
      </c>
      <c r="AY117">
        <v>3.4672336687190191</v>
      </c>
      <c r="AZ117">
        <v>97.739422586211319</v>
      </c>
      <c r="BA117">
        <v>47.595042169168543</v>
      </c>
      <c r="BB117">
        <v>147.8675018578202</v>
      </c>
      <c r="BC117">
        <v>24.61084308340849</v>
      </c>
      <c r="BD117">
        <v>23.474811946819091</v>
      </c>
      <c r="BE117">
        <v>121.2267357621555</v>
      </c>
      <c r="BF117">
        <v>35.68751185402833</v>
      </c>
      <c r="BG117">
        <v>4.2389382667709867</v>
      </c>
      <c r="BH117">
        <v>47.218745908640877</v>
      </c>
      <c r="BI117">
        <v>99.009598110870073</v>
      </c>
      <c r="BJ117">
        <v>21.85374704206972</v>
      </c>
      <c r="BK117">
        <v>199.93193792654321</v>
      </c>
      <c r="BL117">
        <v>21.435076950237789</v>
      </c>
      <c r="BM117">
        <v>46.499739265109547</v>
      </c>
      <c r="BN117">
        <v>56.227085905899287</v>
      </c>
      <c r="BO117">
        <v>59.481663624578893</v>
      </c>
      <c r="BP117">
        <v>199.29676408615481</v>
      </c>
      <c r="BQ117">
        <v>18.611815916785371</v>
      </c>
      <c r="BR117">
        <v>30.22866302825868</v>
      </c>
      <c r="BS117">
        <v>49.689275166306892</v>
      </c>
      <c r="BT117">
        <v>92.275132269841777</v>
      </c>
      <c r="BU117">
        <v>16.296916406050581</v>
      </c>
      <c r="BV117">
        <v>158.48361550320561</v>
      </c>
      <c r="BW117">
        <v>96.888761570937689</v>
      </c>
      <c r="BX117">
        <v>43.891318096867941</v>
      </c>
      <c r="BY117">
        <v>1.844238504969532</v>
      </c>
      <c r="BZ117">
        <v>177.52491210750151</v>
      </c>
      <c r="CA117">
        <v>9.3060959342268053</v>
      </c>
      <c r="CB117">
        <v>91.565772793917361</v>
      </c>
      <c r="CC117">
        <v>7.3986290775029424</v>
      </c>
      <c r="CD117">
        <v>6.4092502544985779</v>
      </c>
      <c r="CE117">
        <v>296.64227123601711</v>
      </c>
      <c r="CF117">
        <v>9.3661752522201418</v>
      </c>
      <c r="CG117">
        <v>93.021956056562786</v>
      </c>
      <c r="CH117">
        <v>67.212409861074491</v>
      </c>
      <c r="CI117">
        <v>18.55216007495823</v>
      </c>
      <c r="CJ117">
        <v>14.61662325594672</v>
      </c>
      <c r="CK117">
        <v>50.289372815798068</v>
      </c>
      <c r="CL117">
        <v>70.587177740742518</v>
      </c>
      <c r="CM117">
        <v>62.216584588928093</v>
      </c>
      <c r="CN117">
        <v>22.6991939279585</v>
      </c>
      <c r="CO117">
        <v>159.31082857492279</v>
      </c>
      <c r="CP117">
        <v>319.94958470952048</v>
      </c>
      <c r="CQ117">
        <v>2.9670712012737148</v>
      </c>
      <c r="CR117">
        <v>96.126662133921357</v>
      </c>
      <c r="CS117">
        <v>195.6003449721932</v>
      </c>
      <c r="CT117">
        <v>264.61647205484178</v>
      </c>
      <c r="CU117">
        <v>41.20310090928912</v>
      </c>
      <c r="CV117">
        <v>269.9481401491156</v>
      </c>
      <c r="CW117">
        <v>48.487458858766288</v>
      </c>
    </row>
    <row r="118" spans="1:101" x14ac:dyDescent="0.35">
      <c r="A118" s="1">
        <v>116</v>
      </c>
      <c r="B118">
        <v>55.006133670184788</v>
      </c>
      <c r="C118">
        <v>27.624761722935649</v>
      </c>
      <c r="D118">
        <v>26.932727201817858</v>
      </c>
      <c r="E118">
        <v>53.097599415065623</v>
      </c>
      <c r="F118">
        <v>40.139571059803004</v>
      </c>
      <c r="G118">
        <v>50.987779746116402</v>
      </c>
      <c r="H118">
        <v>44.05486038672155</v>
      </c>
      <c r="I118">
        <v>61.70732148380597</v>
      </c>
      <c r="J118">
        <v>54.579494125130793</v>
      </c>
      <c r="K118">
        <v>39.590176334053091</v>
      </c>
      <c r="L118">
        <v>50.838513264880561</v>
      </c>
      <c r="M118">
        <v>36.97424921340243</v>
      </c>
      <c r="N118">
        <v>55.127472263957507</v>
      </c>
      <c r="O118">
        <v>52.586284510728987</v>
      </c>
      <c r="P118">
        <v>42.845548063962688</v>
      </c>
      <c r="Q118">
        <v>43.580037798904193</v>
      </c>
      <c r="R118">
        <v>27.976562951983919</v>
      </c>
      <c r="S118">
        <v>32.52525580222845</v>
      </c>
      <c r="T118">
        <v>40.6876836223596</v>
      </c>
      <c r="U118">
        <v>50.733160633654776</v>
      </c>
      <c r="V118">
        <v>23.10546488523298</v>
      </c>
      <c r="W118">
        <v>53.128577609139128</v>
      </c>
      <c r="X118">
        <v>46.771087500685617</v>
      </c>
      <c r="Y118">
        <v>27.790098887328821</v>
      </c>
      <c r="Z118">
        <v>33.226280367827748</v>
      </c>
      <c r="AA118">
        <v>42.879984656772898</v>
      </c>
      <c r="AB118">
        <v>56.36967841314285</v>
      </c>
      <c r="AC118">
        <v>56.909983178281273</v>
      </c>
      <c r="AD118">
        <v>18.523600843279379</v>
      </c>
      <c r="AE118">
        <v>30.60494891400516</v>
      </c>
      <c r="AF118">
        <v>46.170656511851888</v>
      </c>
      <c r="AG118">
        <v>36.794475462574518</v>
      </c>
      <c r="AH118">
        <v>61.452185368098668</v>
      </c>
      <c r="AI118">
        <v>27.894741757878279</v>
      </c>
      <c r="AJ118">
        <v>28.506412143246429</v>
      </c>
      <c r="AK118">
        <v>41.873611450760833</v>
      </c>
      <c r="AL118">
        <v>40.19110895434001</v>
      </c>
      <c r="AM118">
        <v>55.803373841481012</v>
      </c>
      <c r="AN118">
        <v>56.642416049782021</v>
      </c>
      <c r="AO118">
        <v>56.054937771878564</v>
      </c>
      <c r="AP118">
        <v>22.702744401150721</v>
      </c>
      <c r="AQ118">
        <v>70.135413779439205</v>
      </c>
      <c r="AR118">
        <v>21.364579212109739</v>
      </c>
      <c r="AS118">
        <v>58.388599162744619</v>
      </c>
      <c r="AT118">
        <v>38.161667802164082</v>
      </c>
      <c r="AU118">
        <v>35.817432041494968</v>
      </c>
      <c r="AV118">
        <v>52.072192751331222</v>
      </c>
      <c r="AW118">
        <v>48.908442923190627</v>
      </c>
      <c r="AX118">
        <v>41.448730792022097</v>
      </c>
      <c r="AY118">
        <v>18.79239543802284</v>
      </c>
      <c r="AZ118">
        <v>48.785708459789063</v>
      </c>
      <c r="BA118">
        <v>39.719575739198888</v>
      </c>
      <c r="BB118">
        <v>54.911700404712747</v>
      </c>
      <c r="BC118">
        <v>32.897732535683943</v>
      </c>
      <c r="BD118">
        <v>32.456513052903922</v>
      </c>
      <c r="BE118">
        <v>51.881805989674532</v>
      </c>
      <c r="BF118">
        <v>36.582832675845722</v>
      </c>
      <c r="BG118">
        <v>19.90295520312495</v>
      </c>
      <c r="BH118">
        <v>39.629598044268413</v>
      </c>
      <c r="BI118">
        <v>48.966015665655533</v>
      </c>
      <c r="BJ118">
        <v>31.799694127558961</v>
      </c>
      <c r="BK118">
        <v>59.854410918635153</v>
      </c>
      <c r="BL118">
        <v>31.62442920115237</v>
      </c>
      <c r="BM118">
        <v>39.456239145165142</v>
      </c>
      <c r="BN118">
        <v>41.656780683725898</v>
      </c>
      <c r="BO118">
        <v>42.331909156524389</v>
      </c>
      <c r="BP118">
        <v>59.800019307671661</v>
      </c>
      <c r="BQ118">
        <v>30.37372375835605</v>
      </c>
      <c r="BR118">
        <v>34.888162249246427</v>
      </c>
      <c r="BS118">
        <v>40.211264313230743</v>
      </c>
      <c r="BT118">
        <v>47.990361153609577</v>
      </c>
      <c r="BU118">
        <v>29.242674688358651</v>
      </c>
      <c r="BV118">
        <v>56.010340968852653</v>
      </c>
      <c r="BW118">
        <v>48.664015372977786</v>
      </c>
      <c r="BX118">
        <v>38.810772647684402</v>
      </c>
      <c r="BY118">
        <v>15.690941100787221</v>
      </c>
      <c r="BZ118">
        <v>57.855782213564837</v>
      </c>
      <c r="CA118">
        <v>24.916783293473749</v>
      </c>
      <c r="CB118">
        <v>47.884663912708596</v>
      </c>
      <c r="CC118">
        <v>23.33620243718936</v>
      </c>
      <c r="CD118">
        <v>22.398431388087388</v>
      </c>
      <c r="CE118">
        <v>66.996721362957956</v>
      </c>
      <c r="CF118">
        <v>24.962637859195819</v>
      </c>
      <c r="CG118">
        <v>48.101015398049682</v>
      </c>
      <c r="CH118">
        <v>43.835874280191888</v>
      </c>
      <c r="CI118">
        <v>30.345875886917771</v>
      </c>
      <c r="CJ118">
        <v>28.347495649718109</v>
      </c>
      <c r="CK118">
        <v>40.349421845769193</v>
      </c>
      <c r="CL118">
        <v>44.453773272320859</v>
      </c>
      <c r="CM118">
        <v>42.879120864919408</v>
      </c>
      <c r="CN118">
        <v>32.146434205991689</v>
      </c>
      <c r="CO118">
        <v>56.093713937658478</v>
      </c>
      <c r="CP118">
        <v>68.460306553752574</v>
      </c>
      <c r="CQ118">
        <v>17.974304785813771</v>
      </c>
      <c r="CR118">
        <v>48.554341815072299</v>
      </c>
      <c r="CS118">
        <v>59.481003493744538</v>
      </c>
      <c r="CT118">
        <v>64.8451506509561</v>
      </c>
      <c r="CU118">
        <v>38.116217542966822</v>
      </c>
      <c r="CV118">
        <v>65.215792951312437</v>
      </c>
      <c r="CW118">
        <v>39.930951636977731</v>
      </c>
    </row>
    <row r="119" spans="1:101" x14ac:dyDescent="0.35">
      <c r="A119" s="1">
        <v>117</v>
      </c>
      <c r="B119">
        <v>2961.6702358861789</v>
      </c>
      <c r="C119">
        <v>1129.221374167329</v>
      </c>
      <c r="D119">
        <v>1089.817049961523</v>
      </c>
      <c r="E119">
        <v>2818.81110907426</v>
      </c>
      <c r="F119">
        <v>1905.2981733240811</v>
      </c>
      <c r="G119">
        <v>2663.2606632178308</v>
      </c>
      <c r="H119">
        <v>2170.4635355952728</v>
      </c>
      <c r="I119">
        <v>3478.824393528329</v>
      </c>
      <c r="J119">
        <v>2929.5602987995339</v>
      </c>
      <c r="K119">
        <v>1868.8891535600069</v>
      </c>
      <c r="L119">
        <v>2652.3517019071628</v>
      </c>
      <c r="M119">
        <v>1698.3228105963619</v>
      </c>
      <c r="N119">
        <v>2970.820719556898</v>
      </c>
      <c r="O119">
        <v>2780.8823423057711</v>
      </c>
      <c r="P119">
        <v>2087.5126529579202</v>
      </c>
      <c r="Q119">
        <v>2137.783775053173</v>
      </c>
      <c r="R119">
        <v>1149.4054041545539</v>
      </c>
      <c r="S119">
        <v>1419.286729840725</v>
      </c>
      <c r="T119">
        <v>1941.821410107226</v>
      </c>
      <c r="U119">
        <v>2644.6598381642771</v>
      </c>
      <c r="V119">
        <v>879.34991998166333</v>
      </c>
      <c r="W119">
        <v>2821.1137482325271</v>
      </c>
      <c r="X119">
        <v>2360.0955621717958</v>
      </c>
      <c r="Y119">
        <v>1138.6946023609271</v>
      </c>
      <c r="Z119">
        <v>1462.296863695286</v>
      </c>
      <c r="AA119">
        <v>2089.861968869096</v>
      </c>
      <c r="AB119">
        <v>3064.9607200973842</v>
      </c>
      <c r="AC119">
        <v>3106.1682279568022</v>
      </c>
      <c r="AD119">
        <v>645.32235882727821</v>
      </c>
      <c r="AE119">
        <v>1303.3752068178189</v>
      </c>
      <c r="AF119">
        <v>2317.787428198731</v>
      </c>
      <c r="AG119">
        <v>1686.7736011582811</v>
      </c>
      <c r="AH119">
        <v>3458.7040119976582</v>
      </c>
      <c r="AI119">
        <v>1144.7019331427621</v>
      </c>
      <c r="AJ119">
        <v>1179.9964935452631</v>
      </c>
      <c r="AK119">
        <v>2021.5184965388889</v>
      </c>
      <c r="AL119">
        <v>1908.723929213852</v>
      </c>
      <c r="AM119">
        <v>3021.9395507985851</v>
      </c>
      <c r="AN119">
        <v>3085.74199137392</v>
      </c>
      <c r="AO119">
        <v>3041.0289718817239</v>
      </c>
      <c r="AP119">
        <v>857.96749909199207</v>
      </c>
      <c r="AQ119">
        <v>4161.7255999529416</v>
      </c>
      <c r="AR119">
        <v>788.01269476710388</v>
      </c>
      <c r="AS119">
        <v>3219.7370959879631</v>
      </c>
      <c r="AT119">
        <v>1775.167827665754</v>
      </c>
      <c r="AU119">
        <v>1624.4014061465521</v>
      </c>
      <c r="AV119">
        <v>2742.8960279147682</v>
      </c>
      <c r="AW119">
        <v>2512.456228046753</v>
      </c>
      <c r="AX119">
        <v>1992.860338828777</v>
      </c>
      <c r="AY119">
        <v>658.47021112584378</v>
      </c>
      <c r="AZ119">
        <v>2503.633739624875</v>
      </c>
      <c r="BA119">
        <v>1877.446518253475</v>
      </c>
      <c r="BB119">
        <v>2954.5543425415531</v>
      </c>
      <c r="BC119">
        <v>1442.093716489072</v>
      </c>
      <c r="BD119">
        <v>1415.0889403102401</v>
      </c>
      <c r="BE119">
        <v>2728.8662647783631</v>
      </c>
      <c r="BF119">
        <v>1673.2059331731971</v>
      </c>
      <c r="BG119">
        <v>713.5850203450043</v>
      </c>
      <c r="BH119">
        <v>1871.4949834885119</v>
      </c>
      <c r="BI119">
        <v>2516.5977677673541</v>
      </c>
      <c r="BJ119">
        <v>1375.160067710427</v>
      </c>
      <c r="BK119">
        <v>3333.463914993828</v>
      </c>
      <c r="BL119">
        <v>1364.560849292219</v>
      </c>
      <c r="BM119">
        <v>1860.043474617504</v>
      </c>
      <c r="BN119">
        <v>2006.8786755091451</v>
      </c>
      <c r="BO119">
        <v>2052.5612735387099</v>
      </c>
      <c r="BP119">
        <v>3329.2237710332729</v>
      </c>
      <c r="BQ119">
        <v>1289.609985835395</v>
      </c>
      <c r="BR119">
        <v>1565.7068936051501</v>
      </c>
      <c r="BS119">
        <v>1910.0641466145109</v>
      </c>
      <c r="BT119">
        <v>2446.6776711425</v>
      </c>
      <c r="BU119">
        <v>1222.883437751542</v>
      </c>
      <c r="BV119">
        <v>3037.642329610363</v>
      </c>
      <c r="BW119">
        <v>2494.8948692839108</v>
      </c>
      <c r="BX119">
        <v>1817.5833567448201</v>
      </c>
      <c r="BY119">
        <v>511.52836626789912</v>
      </c>
      <c r="BZ119">
        <v>3178.6785443636031</v>
      </c>
      <c r="CA119">
        <v>977.34950665901692</v>
      </c>
      <c r="CB119">
        <v>2439.136774362189</v>
      </c>
      <c r="CC119">
        <v>891.66842893371893</v>
      </c>
      <c r="CD119">
        <v>841.91021654914698</v>
      </c>
      <c r="CE119">
        <v>3903.3374918130439</v>
      </c>
      <c r="CF119">
        <v>979.86850744131357</v>
      </c>
      <c r="CG119">
        <v>2454.5793430036078</v>
      </c>
      <c r="CH119">
        <v>2155.374174117208</v>
      </c>
      <c r="CI119">
        <v>1287.954975417774</v>
      </c>
      <c r="CJ119">
        <v>1170.797291938037</v>
      </c>
      <c r="CK119">
        <v>1919.2580714774631</v>
      </c>
      <c r="CL119">
        <v>2198.0279732692811</v>
      </c>
      <c r="CM119">
        <v>2089.8030304651038</v>
      </c>
      <c r="CN119">
        <v>1396.1981623617601</v>
      </c>
      <c r="CO119">
        <v>3043.974476136907</v>
      </c>
      <c r="CP119">
        <v>4023.235996198031</v>
      </c>
      <c r="CQ119">
        <v>618.69139437510182</v>
      </c>
      <c r="CR119">
        <v>2487.0266149054778</v>
      </c>
      <c r="CS119">
        <v>3304.3857037096359</v>
      </c>
      <c r="CT119">
        <v>3728.9764272685038</v>
      </c>
      <c r="CU119">
        <v>1772.2086367413781</v>
      </c>
      <c r="CV119">
        <v>3758.85024811121</v>
      </c>
      <c r="CW119">
        <v>1891.4490954466589</v>
      </c>
    </row>
    <row r="120" spans="1:101" x14ac:dyDescent="0.35">
      <c r="A120" s="1">
        <v>118</v>
      </c>
      <c r="B120">
        <v>90.944742786159509</v>
      </c>
      <c r="C120">
        <v>34.675280920177393</v>
      </c>
      <c r="D120">
        <v>33.465282559746427</v>
      </c>
      <c r="E120">
        <v>86.557932132785808</v>
      </c>
      <c r="F120">
        <v>58.506463752893417</v>
      </c>
      <c r="G120">
        <v>81.781405996528576</v>
      </c>
      <c r="H120">
        <v>66.64896232526965</v>
      </c>
      <c r="I120">
        <v>106.8251238217225</v>
      </c>
      <c r="J120">
        <v>89.958734980887783</v>
      </c>
      <c r="K120">
        <v>57.38844294915291</v>
      </c>
      <c r="L120">
        <v>81.446421814818706</v>
      </c>
      <c r="M120">
        <v>52.150819934663893</v>
      </c>
      <c r="N120">
        <v>91.225728958664106</v>
      </c>
      <c r="O120">
        <v>85.393244080699404</v>
      </c>
      <c r="P120">
        <v>64.1017689902623</v>
      </c>
      <c r="Q120">
        <v>65.645456809766088</v>
      </c>
      <c r="R120">
        <v>35.295076937078328</v>
      </c>
      <c r="S120">
        <v>43.582389768168227</v>
      </c>
      <c r="T120">
        <v>59.627991846978233</v>
      </c>
      <c r="U120">
        <v>81.210225846352401</v>
      </c>
      <c r="V120">
        <v>27.002416178124349</v>
      </c>
      <c r="W120">
        <v>86.628639844751987</v>
      </c>
      <c r="X120">
        <v>72.472040017057225</v>
      </c>
      <c r="Y120">
        <v>34.966177688825759</v>
      </c>
      <c r="Z120">
        <v>44.90311262016089</v>
      </c>
      <c r="AA120">
        <v>64.173910016861555</v>
      </c>
      <c r="AB120">
        <v>94.116509313378941</v>
      </c>
      <c r="AC120">
        <v>95.381878481669233</v>
      </c>
      <c r="AD120">
        <v>19.8160737905866</v>
      </c>
      <c r="AE120">
        <v>40.023065870612157</v>
      </c>
      <c r="AF120">
        <v>71.172873649606629</v>
      </c>
      <c r="AG120">
        <v>51.796175494846459</v>
      </c>
      <c r="AH120">
        <v>106.20728227376949</v>
      </c>
      <c r="AI120">
        <v>35.150646285688957</v>
      </c>
      <c r="AJ120">
        <v>36.234445109292821</v>
      </c>
      <c r="AK120">
        <v>62.075270054562083</v>
      </c>
      <c r="AL120">
        <v>58.61165928900288</v>
      </c>
      <c r="AM120">
        <v>92.79544759326194</v>
      </c>
      <c r="AN120">
        <v>94.754644966738908</v>
      </c>
      <c r="AO120">
        <v>93.38163118294959</v>
      </c>
      <c r="AP120">
        <v>26.345820874435951</v>
      </c>
      <c r="AQ120">
        <v>127.79514060958449</v>
      </c>
      <c r="AR120">
        <v>24.197701340770369</v>
      </c>
      <c r="AS120">
        <v>98.869265891131718</v>
      </c>
      <c r="AT120">
        <v>54.510518940681933</v>
      </c>
      <c r="AU120">
        <v>49.880897026765233</v>
      </c>
      <c r="AV120">
        <v>84.226788899489719</v>
      </c>
      <c r="AW120">
        <v>77.150616787971757</v>
      </c>
      <c r="AX120">
        <v>61.195256895064773</v>
      </c>
      <c r="AY120">
        <v>20.219808153377901</v>
      </c>
      <c r="AZ120">
        <v>76.879702446955804</v>
      </c>
      <c r="BA120">
        <v>57.651216070057743</v>
      </c>
      <c r="BB120">
        <v>90.726233283622946</v>
      </c>
      <c r="BC120">
        <v>44.282729566073058</v>
      </c>
      <c r="BD120">
        <v>43.45348720349557</v>
      </c>
      <c r="BE120">
        <v>83.795973481780223</v>
      </c>
      <c r="BF120">
        <v>51.379549747604131</v>
      </c>
      <c r="BG120">
        <v>21.912232275216368</v>
      </c>
      <c r="BH120">
        <v>57.468460815328832</v>
      </c>
      <c r="BI120">
        <v>77.277792075775508</v>
      </c>
      <c r="BJ120">
        <v>42.22738140537831</v>
      </c>
      <c r="BK120">
        <v>102.3615035403654</v>
      </c>
      <c r="BL120">
        <v>41.901908575520928</v>
      </c>
      <c r="BM120">
        <v>57.116816491066089</v>
      </c>
      <c r="BN120">
        <v>61.625721437753597</v>
      </c>
      <c r="BO120">
        <v>63.028508310262779</v>
      </c>
      <c r="BP120">
        <v>102.2313003876996</v>
      </c>
      <c r="BQ120">
        <v>39.600373814463431</v>
      </c>
      <c r="BR120">
        <v>48.078550066810841</v>
      </c>
      <c r="BS120">
        <v>58.652813677261079</v>
      </c>
      <c r="BT120">
        <v>75.13073832006657</v>
      </c>
      <c r="BU120">
        <v>37.551385146189723</v>
      </c>
      <c r="BV120">
        <v>93.277636718425583</v>
      </c>
      <c r="BW120">
        <v>76.611355787097935</v>
      </c>
      <c r="BX120">
        <v>55.812983116299492</v>
      </c>
      <c r="BY120">
        <v>15.707628463956491</v>
      </c>
      <c r="BZ120">
        <v>97.608470758910528</v>
      </c>
      <c r="CA120">
        <v>30.01171380198863</v>
      </c>
      <c r="CB120">
        <v>74.89917813157814</v>
      </c>
      <c r="CC120">
        <v>27.3806836889968</v>
      </c>
      <c r="CD120">
        <v>25.852745915242611</v>
      </c>
      <c r="CE120">
        <v>119.8607528613975</v>
      </c>
      <c r="CF120">
        <v>30.089065384027801</v>
      </c>
      <c r="CG120">
        <v>75.373376918476936</v>
      </c>
      <c r="CH120">
        <v>66.185609558374139</v>
      </c>
      <c r="CI120">
        <v>39.549552998926593</v>
      </c>
      <c r="CJ120">
        <v>35.951962943023943</v>
      </c>
      <c r="CK120">
        <v>58.935133809234259</v>
      </c>
      <c r="CL120">
        <v>67.495390352243334</v>
      </c>
      <c r="CM120">
        <v>64.172100180666305</v>
      </c>
      <c r="CN120">
        <v>42.873403397831467</v>
      </c>
      <c r="CO120">
        <v>93.472079512955176</v>
      </c>
      <c r="CP120">
        <v>123.5425059848931</v>
      </c>
      <c r="CQ120">
        <v>18.998310157450089</v>
      </c>
      <c r="CR120">
        <v>76.369743347619661</v>
      </c>
      <c r="CS120">
        <v>101.4685916915447</v>
      </c>
      <c r="CT120">
        <v>114.5066043897736</v>
      </c>
      <c r="CU120">
        <v>54.419650330729503</v>
      </c>
      <c r="CV120">
        <v>115.4239472187151</v>
      </c>
      <c r="CW120">
        <v>58.081196682263339</v>
      </c>
    </row>
    <row r="121" spans="1:101" x14ac:dyDescent="0.35">
      <c r="A121" s="1">
        <v>119</v>
      </c>
      <c r="B121">
        <v>120.0145423935025</v>
      </c>
      <c r="C121">
        <v>65.691679713577443</v>
      </c>
      <c r="D121">
        <v>64.249452963686693</v>
      </c>
      <c r="E121">
        <v>116.3629357221289</v>
      </c>
      <c r="F121">
        <v>91.096203950156493</v>
      </c>
      <c r="G121">
        <v>112.3070402903674</v>
      </c>
      <c r="H121">
        <v>98.825437185997657</v>
      </c>
      <c r="I121">
        <v>132.7146152073104</v>
      </c>
      <c r="J121">
        <v>119.1996448512165</v>
      </c>
      <c r="K121">
        <v>90.004277548880765</v>
      </c>
      <c r="L121">
        <v>112.0193065632504</v>
      </c>
      <c r="M121">
        <v>84.778570080530756</v>
      </c>
      <c r="N121">
        <v>120.2461591276173</v>
      </c>
      <c r="O121">
        <v>115.3818690084901</v>
      </c>
      <c r="P121">
        <v>96.447646242763909</v>
      </c>
      <c r="Q121">
        <v>97.89281019579532</v>
      </c>
      <c r="R121">
        <v>66.423110209545783</v>
      </c>
      <c r="S121">
        <v>75.782211422898371</v>
      </c>
      <c r="T121">
        <v>92.183721919812243</v>
      </c>
      <c r="U121">
        <v>111.81615986522471</v>
      </c>
      <c r="V121">
        <v>56.18553437926991</v>
      </c>
      <c r="W121">
        <v>116.422335948387</v>
      </c>
      <c r="X121">
        <v>104.13684795735</v>
      </c>
      <c r="Y121">
        <v>66.035576597853193</v>
      </c>
      <c r="Z121">
        <v>77.209484593688956</v>
      </c>
      <c r="AA121">
        <v>96.515471640483327</v>
      </c>
      <c r="AB121">
        <v>122.613702333275</v>
      </c>
      <c r="AC121">
        <v>123.64143694446049</v>
      </c>
      <c r="AD121">
        <v>46.305638917999957</v>
      </c>
      <c r="AE121">
        <v>71.852493686119246</v>
      </c>
      <c r="AF121">
        <v>102.966141221161</v>
      </c>
      <c r="AG121">
        <v>84.417781110534349</v>
      </c>
      <c r="AH121">
        <v>132.23435739687221</v>
      </c>
      <c r="AI121">
        <v>66.253098756314742</v>
      </c>
      <c r="AJ121">
        <v>67.522557522369141</v>
      </c>
      <c r="AK121">
        <v>94.53051200374</v>
      </c>
      <c r="AL121">
        <v>91.198539715612398</v>
      </c>
      <c r="AM121">
        <v>121.5351897760176</v>
      </c>
      <c r="AN121">
        <v>123.1326403202533</v>
      </c>
      <c r="AO121">
        <v>122.0144549110038</v>
      </c>
      <c r="AP121">
        <v>55.327711670895212</v>
      </c>
      <c r="AQ121">
        <v>148.44628612586959</v>
      </c>
      <c r="AR121">
        <v>52.463431617924563</v>
      </c>
      <c r="AS121">
        <v>126.4477752294587</v>
      </c>
      <c r="AT121">
        <v>87.156156891987081</v>
      </c>
      <c r="AU121">
        <v>82.453061078409718</v>
      </c>
      <c r="AV121">
        <v>114.39427139293861</v>
      </c>
      <c r="AW121">
        <v>108.28916393287</v>
      </c>
      <c r="AX121">
        <v>93.690698238445066</v>
      </c>
      <c r="AY121">
        <v>46.893054043747227</v>
      </c>
      <c r="AZ121">
        <v>108.05134637240469</v>
      </c>
      <c r="BA121">
        <v>90.261629478580119</v>
      </c>
      <c r="BB121">
        <v>119.8342396059672</v>
      </c>
      <c r="BC121">
        <v>76.541040788045052</v>
      </c>
      <c r="BD121">
        <v>75.642046638318647</v>
      </c>
      <c r="BE121">
        <v>114.0282195672946</v>
      </c>
      <c r="BF121">
        <v>83.992751408899338</v>
      </c>
      <c r="BG121">
        <v>49.309092926958272</v>
      </c>
      <c r="BH121">
        <v>90.082691296343128</v>
      </c>
      <c r="BI121">
        <v>108.4006945731788</v>
      </c>
      <c r="BJ121">
        <v>74.300924654028421</v>
      </c>
      <c r="BK121">
        <v>129.22105559081649</v>
      </c>
      <c r="BL121">
        <v>73.942478248588927</v>
      </c>
      <c r="BM121">
        <v>89.737790024483104</v>
      </c>
      <c r="BN121">
        <v>94.102060811357163</v>
      </c>
      <c r="BO121">
        <v>95.435184443787961</v>
      </c>
      <c r="BP121">
        <v>129.11830087269291</v>
      </c>
      <c r="BQ121">
        <v>71.377269071574204</v>
      </c>
      <c r="BR121">
        <v>80.578183989073779</v>
      </c>
      <c r="BS121">
        <v>91.238556563271374</v>
      </c>
      <c r="BT121">
        <v>106.50841201223869</v>
      </c>
      <c r="BU121">
        <v>69.046091584546929</v>
      </c>
      <c r="BV121">
        <v>121.92951128610621</v>
      </c>
      <c r="BW121">
        <v>107.8154727955955</v>
      </c>
      <c r="BX121">
        <v>88.451946862295443</v>
      </c>
      <c r="BY121">
        <v>40.046725582778798</v>
      </c>
      <c r="BZ121">
        <v>125.4375511985545</v>
      </c>
      <c r="CA121">
        <v>60.021192790429367</v>
      </c>
      <c r="CB121">
        <v>106.303125024154</v>
      </c>
      <c r="CC121">
        <v>56.676177826035449</v>
      </c>
      <c r="CD121">
        <v>54.678242634754973</v>
      </c>
      <c r="CE121">
        <v>142.61690255486309</v>
      </c>
      <c r="CF121">
        <v>60.117831998821472</v>
      </c>
      <c r="CG121">
        <v>106.7232660327183</v>
      </c>
      <c r="CH121">
        <v>98.39547062174708</v>
      </c>
      <c r="CI121">
        <v>71.320004391179609</v>
      </c>
      <c r="CJ121">
        <v>67.193073044690351</v>
      </c>
      <c r="CK121">
        <v>91.512789837968</v>
      </c>
      <c r="CL121">
        <v>99.607994245090424</v>
      </c>
      <c r="CM121">
        <v>96.513770422285631</v>
      </c>
      <c r="CN121">
        <v>75.00934089088399</v>
      </c>
      <c r="CO121">
        <v>122.0883050902445</v>
      </c>
      <c r="CP121">
        <v>145.33932143607541</v>
      </c>
      <c r="CQ121">
        <v>45.101889082555807</v>
      </c>
      <c r="CR121">
        <v>107.6028330926377</v>
      </c>
      <c r="CS121">
        <v>128.51539181059289</v>
      </c>
      <c r="CT121">
        <v>138.60119006907729</v>
      </c>
      <c r="CU121">
        <v>87.065323091915758</v>
      </c>
      <c r="CV121">
        <v>139.29413328749129</v>
      </c>
      <c r="CW121">
        <v>90.681792571195842</v>
      </c>
    </row>
    <row r="122" spans="1:101" x14ac:dyDescent="0.35">
      <c r="A122" s="1">
        <v>120</v>
      </c>
      <c r="B122">
        <v>90.782851636099025</v>
      </c>
      <c r="C122">
        <v>8.1491027443496815</v>
      </c>
      <c r="D122">
        <v>7.4566895759429066</v>
      </c>
      <c r="E122">
        <v>80.228191876942418</v>
      </c>
      <c r="F122">
        <v>30.134878598759261</v>
      </c>
      <c r="G122">
        <v>69.613946449657988</v>
      </c>
      <c r="H122">
        <v>41.739121437880833</v>
      </c>
      <c r="I122">
        <v>135.75109306827429</v>
      </c>
      <c r="J122">
        <v>88.342192230603203</v>
      </c>
      <c r="K122">
        <v>28.715800490607759</v>
      </c>
      <c r="L122">
        <v>68.903272054883828</v>
      </c>
      <c r="M122">
        <v>22.605424941125982</v>
      </c>
      <c r="N122">
        <v>91.485692316224217</v>
      </c>
      <c r="O122">
        <v>77.556571941718531</v>
      </c>
      <c r="P122">
        <v>37.864729604535462</v>
      </c>
      <c r="Q122">
        <v>40.185697435654284</v>
      </c>
      <c r="R122">
        <v>8.5181474856874928</v>
      </c>
      <c r="S122">
        <v>14.432362346542259</v>
      </c>
      <c r="T122">
        <v>31.59986895049456</v>
      </c>
      <c r="U122">
        <v>68.404806492894735</v>
      </c>
      <c r="V122">
        <v>4.3608022139185403</v>
      </c>
      <c r="W122">
        <v>80.392134906120333</v>
      </c>
      <c r="X122">
        <v>51.461926376897686</v>
      </c>
      <c r="Y122">
        <v>8.3210900806765604</v>
      </c>
      <c r="Z122">
        <v>15.550735687385661</v>
      </c>
      <c r="AA122">
        <v>37.97135328189438</v>
      </c>
      <c r="AB122">
        <v>98.906390087025841</v>
      </c>
      <c r="AC122">
        <v>102.2644062815465</v>
      </c>
      <c r="AD122">
        <v>2.011888230346742</v>
      </c>
      <c r="AE122">
        <v>11.663682984904121</v>
      </c>
      <c r="AF122">
        <v>49.186517610945558</v>
      </c>
      <c r="AG122">
        <v>22.223070150155909</v>
      </c>
      <c r="AH122">
        <v>133.79674950156249</v>
      </c>
      <c r="AI122">
        <v>8.4312721722484572</v>
      </c>
      <c r="AJ122">
        <v>9.0962808410754512</v>
      </c>
      <c r="AK122">
        <v>34.942692550526502</v>
      </c>
      <c r="AL122">
        <v>30.270518776051549</v>
      </c>
      <c r="AM122">
        <v>95.472105466150055</v>
      </c>
      <c r="AN122">
        <v>100.5914561012234</v>
      </c>
      <c r="AO122">
        <v>96.986985878074137</v>
      </c>
      <c r="AP122">
        <v>4.1005221276189596</v>
      </c>
      <c r="AQ122">
        <v>212.49351150613529</v>
      </c>
      <c r="AR122">
        <v>3.315088320897845</v>
      </c>
      <c r="AS122">
        <v>111.8698605679262</v>
      </c>
      <c r="AT122">
        <v>25.24995534196519</v>
      </c>
      <c r="AU122">
        <v>20.2253227364873</v>
      </c>
      <c r="AV122">
        <v>74.935124366282679</v>
      </c>
      <c r="AW122">
        <v>60.173923429448152</v>
      </c>
      <c r="AX122">
        <v>33.717411688854163</v>
      </c>
      <c r="AY122">
        <v>2.1159353766955591</v>
      </c>
      <c r="AZ122">
        <v>59.64706209846198</v>
      </c>
      <c r="BA122">
        <v>29.04564361774543</v>
      </c>
      <c r="BB122">
        <v>90.238532541751624</v>
      </c>
      <c r="BC122">
        <v>15.019164701906719</v>
      </c>
      <c r="BD122">
        <v>14.325883342584531</v>
      </c>
      <c r="BE122">
        <v>73.980574518139477</v>
      </c>
      <c r="BF122">
        <v>21.77888081770935</v>
      </c>
      <c r="BG122">
        <v>2.586880578372738</v>
      </c>
      <c r="BH122">
        <v>28.816002743825649</v>
      </c>
      <c r="BI122">
        <v>60.42220723837152</v>
      </c>
      <c r="BJ122">
        <v>13.336602288116101</v>
      </c>
      <c r="BK122">
        <v>122.0116960119298</v>
      </c>
      <c r="BL122">
        <v>13.08110209888344</v>
      </c>
      <c r="BM122">
        <v>28.37721732049156</v>
      </c>
      <c r="BN122">
        <v>34.313487801572798</v>
      </c>
      <c r="BO122">
        <v>36.299646448245007</v>
      </c>
      <c r="BP122">
        <v>121.6240709114485</v>
      </c>
      <c r="BQ122">
        <v>11.358161429431791</v>
      </c>
      <c r="BR122">
        <v>18.447530107001</v>
      </c>
      <c r="BS122">
        <v>30.323683146972009</v>
      </c>
      <c r="BT122">
        <v>56.312390630180772</v>
      </c>
      <c r="BU122">
        <v>9.9454565943207989</v>
      </c>
      <c r="BV122">
        <v>96.717187449827179</v>
      </c>
      <c r="BW122">
        <v>59.12793246724268</v>
      </c>
      <c r="BX122">
        <v>26.78538615058859</v>
      </c>
      <c r="BY122">
        <v>1.1254763504793941</v>
      </c>
      <c r="BZ122">
        <v>108.3374464092033</v>
      </c>
      <c r="CA122">
        <v>5.6791954300063514</v>
      </c>
      <c r="CB122">
        <v>55.879492546776653</v>
      </c>
      <c r="CC122">
        <v>4.5151329561011977</v>
      </c>
      <c r="CD122">
        <v>3.9113485410398998</v>
      </c>
      <c r="CE122">
        <v>181.0307397492206</v>
      </c>
      <c r="CF122">
        <v>5.7158598046912008</v>
      </c>
      <c r="CG122">
        <v>56.768151914670298</v>
      </c>
      <c r="CH122">
        <v>41.01745926762171</v>
      </c>
      <c r="CI122">
        <v>11.32175548792072</v>
      </c>
      <c r="CJ122">
        <v>8.9200305459986744</v>
      </c>
      <c r="CK122">
        <v>30.689902435128431</v>
      </c>
      <c r="CL122">
        <v>43.076965902305389</v>
      </c>
      <c r="CM122">
        <v>37.968676162954367</v>
      </c>
      <c r="CN122">
        <v>13.852549912618169</v>
      </c>
      <c r="CO122">
        <v>97.222007594573356</v>
      </c>
      <c r="CP122">
        <v>195.25440444169541</v>
      </c>
      <c r="CQ122">
        <v>1.810703148331251</v>
      </c>
      <c r="CR122">
        <v>58.66284897030652</v>
      </c>
      <c r="CS122">
        <v>119.3682714131659</v>
      </c>
      <c r="CT122">
        <v>161.48647826325259</v>
      </c>
      <c r="CU122">
        <v>25.144858170384541</v>
      </c>
      <c r="CV122">
        <v>164.74021487733</v>
      </c>
      <c r="CW122">
        <v>29.59025532399108</v>
      </c>
    </row>
    <row r="123" spans="1:101" x14ac:dyDescent="0.35">
      <c r="A123" s="1">
        <v>121</v>
      </c>
      <c r="B123">
        <v>363.06799104060269</v>
      </c>
      <c r="C123">
        <v>32.590718498624561</v>
      </c>
      <c r="D123">
        <v>29.821549503678138</v>
      </c>
      <c r="E123">
        <v>320.85672486188872</v>
      </c>
      <c r="F123">
        <v>120.51846396014039</v>
      </c>
      <c r="G123">
        <v>278.40715763366921</v>
      </c>
      <c r="H123">
        <v>166.9273292823645</v>
      </c>
      <c r="I123">
        <v>542.90954462886396</v>
      </c>
      <c r="J123">
        <v>353.3070583182012</v>
      </c>
      <c r="K123">
        <v>114.8431428111472</v>
      </c>
      <c r="L123">
        <v>275.56495648946049</v>
      </c>
      <c r="M123">
        <v>90.405908958363</v>
      </c>
      <c r="N123">
        <v>365.87886279838301</v>
      </c>
      <c r="O123">
        <v>310.17211135587212</v>
      </c>
      <c r="P123">
        <v>151.43246836881431</v>
      </c>
      <c r="Q123">
        <v>160.71471840312691</v>
      </c>
      <c r="R123">
        <v>34.066639671256453</v>
      </c>
      <c r="S123">
        <v>57.71936779572944</v>
      </c>
      <c r="T123">
        <v>126.37740201190461</v>
      </c>
      <c r="U123">
        <v>273.57144243991559</v>
      </c>
      <c r="V123">
        <v>17.440162658464502</v>
      </c>
      <c r="W123">
        <v>321.51238245774528</v>
      </c>
      <c r="X123">
        <v>205.8117572648494</v>
      </c>
      <c r="Y123">
        <v>33.278547703802268</v>
      </c>
      <c r="Z123">
        <v>62.192079929966049</v>
      </c>
      <c r="AA123">
        <v>151.85888859728689</v>
      </c>
      <c r="AB123">
        <v>395.5564702232316</v>
      </c>
      <c r="AC123">
        <v>408.98618929080948</v>
      </c>
      <c r="AD123">
        <v>8.0461475358609125</v>
      </c>
      <c r="AE123">
        <v>46.646584384001699</v>
      </c>
      <c r="AF123">
        <v>196.7117116663488</v>
      </c>
      <c r="AG123">
        <v>88.87675688481157</v>
      </c>
      <c r="AH123">
        <v>535.09353555026121</v>
      </c>
      <c r="AI123">
        <v>33.719199103430192</v>
      </c>
      <c r="AJ123">
        <v>36.378769243211892</v>
      </c>
      <c r="AK123">
        <v>139.7463613141712</v>
      </c>
      <c r="AL123">
        <v>121.0609299191446</v>
      </c>
      <c r="AM123">
        <v>381.82173072682212</v>
      </c>
      <c r="AN123">
        <v>402.29555719306887</v>
      </c>
      <c r="AO123">
        <v>387.88019416911101</v>
      </c>
      <c r="AP123">
        <v>16.39922412946277</v>
      </c>
      <c r="AQ123">
        <v>849.8256106885483</v>
      </c>
      <c r="AR123">
        <v>13.258037559947541</v>
      </c>
      <c r="AS123">
        <v>447.40129663693619</v>
      </c>
      <c r="AT123">
        <v>100.9821832499793</v>
      </c>
      <c r="AU123">
        <v>80.887162737729227</v>
      </c>
      <c r="AV123">
        <v>299.68815224157947</v>
      </c>
      <c r="AW123">
        <v>240.65365979177321</v>
      </c>
      <c r="AX123">
        <v>134.84609377585801</v>
      </c>
      <c r="AY123">
        <v>8.4622634401045627</v>
      </c>
      <c r="AZ123">
        <v>238.54658250183641</v>
      </c>
      <c r="BA123">
        <v>116.16228491089601</v>
      </c>
      <c r="BB123">
        <v>360.89109489217668</v>
      </c>
      <c r="BC123">
        <v>60.066167311942827</v>
      </c>
      <c r="BD123">
        <v>57.293526159801317</v>
      </c>
      <c r="BE123">
        <v>295.87061964078981</v>
      </c>
      <c r="BF123">
        <v>87.100309839289253</v>
      </c>
      <c r="BG123">
        <v>10.345715272489549</v>
      </c>
      <c r="BH123">
        <v>115.243881828681</v>
      </c>
      <c r="BI123">
        <v>241.64662159115639</v>
      </c>
      <c r="BJ123">
        <v>53.337092994866893</v>
      </c>
      <c r="BK123">
        <v>487.96155392956558</v>
      </c>
      <c r="BL123">
        <v>52.31527071518088</v>
      </c>
      <c r="BM123">
        <v>113.4890466447589</v>
      </c>
      <c r="BN123">
        <v>137.22998184339249</v>
      </c>
      <c r="BO123">
        <v>145.173229017713</v>
      </c>
      <c r="BP123">
        <v>486.4113242994942</v>
      </c>
      <c r="BQ123">
        <v>45.424711581310071</v>
      </c>
      <c r="BR123">
        <v>73.777234080038554</v>
      </c>
      <c r="BS123">
        <v>121.2735502653571</v>
      </c>
      <c r="BT123">
        <v>225.2102260319781</v>
      </c>
      <c r="BU123">
        <v>39.774879072489199</v>
      </c>
      <c r="BV123">
        <v>386.80118892126762</v>
      </c>
      <c r="BW123">
        <v>236.4704266100612</v>
      </c>
      <c r="BX123">
        <v>107.12283392377989</v>
      </c>
      <c r="BY123">
        <v>4.5011192110402574</v>
      </c>
      <c r="BZ123">
        <v>433.2741075366003</v>
      </c>
      <c r="CA123">
        <v>22.71281457168357</v>
      </c>
      <c r="CB123">
        <v>223.4789360952301</v>
      </c>
      <c r="CC123">
        <v>18.05737782091245</v>
      </c>
      <c r="CD123">
        <v>15.64266192856916</v>
      </c>
      <c r="CE123">
        <v>723.99650168301321</v>
      </c>
      <c r="CF123">
        <v>22.859446458870242</v>
      </c>
      <c r="CG123">
        <v>227.03295280219439</v>
      </c>
      <c r="CH123">
        <v>164.0411847116228</v>
      </c>
      <c r="CI123">
        <v>45.279113246292461</v>
      </c>
      <c r="CJ123">
        <v>35.673891180884169</v>
      </c>
      <c r="CK123">
        <v>122.73817159895709</v>
      </c>
      <c r="CL123">
        <v>172.2777726014447</v>
      </c>
      <c r="CM123">
        <v>151.84818199160301</v>
      </c>
      <c r="CN123">
        <v>55.400523082533887</v>
      </c>
      <c r="CO123">
        <v>388.82011686290701</v>
      </c>
      <c r="CP123">
        <v>780.8812246462486</v>
      </c>
      <c r="CQ123">
        <v>7.2415477437383018</v>
      </c>
      <c r="CR123">
        <v>234.61041750200181</v>
      </c>
      <c r="CS123">
        <v>477.38970207380288</v>
      </c>
      <c r="CT123">
        <v>645.83310819845576</v>
      </c>
      <c r="CU123">
        <v>100.56186797829361</v>
      </c>
      <c r="CV123">
        <v>658.8457817877769</v>
      </c>
      <c r="CW123">
        <v>118.3403513025137</v>
      </c>
    </row>
    <row r="124" spans="1:101" x14ac:dyDescent="0.35">
      <c r="A124" s="1">
        <v>122</v>
      </c>
      <c r="B124">
        <v>15.76414948654007</v>
      </c>
      <c r="C124">
        <v>6.0105322767116114</v>
      </c>
      <c r="D124">
        <v>5.8007939845581822</v>
      </c>
      <c r="E124">
        <v>15.0037499649148</v>
      </c>
      <c r="F124">
        <v>10.14137389665378</v>
      </c>
      <c r="G124">
        <v>14.175798070923801</v>
      </c>
      <c r="H124">
        <v>11.55277559791201</v>
      </c>
      <c r="I124">
        <v>18.516817676898949</v>
      </c>
      <c r="J124">
        <v>15.59323719451516</v>
      </c>
      <c r="K124">
        <v>9.9475787795388921</v>
      </c>
      <c r="L124">
        <v>14.11773269458295</v>
      </c>
      <c r="M124">
        <v>9.0397014286876356</v>
      </c>
      <c r="N124">
        <v>15.812854973974661</v>
      </c>
      <c r="O124">
        <v>14.801865655874</v>
      </c>
      <c r="P124">
        <v>11.11125104933431</v>
      </c>
      <c r="Q124">
        <v>11.378830293628051</v>
      </c>
      <c r="R124">
        <v>6.1179662719295891</v>
      </c>
      <c r="S124">
        <v>7.5544697388557154</v>
      </c>
      <c r="T124">
        <v>10.33577695929236</v>
      </c>
      <c r="U124">
        <v>14.076791036594249</v>
      </c>
      <c r="V124">
        <v>4.6805358076673924</v>
      </c>
      <c r="W124">
        <v>15.01600627470399</v>
      </c>
      <c r="X124">
        <v>12.56213429631328</v>
      </c>
      <c r="Y124">
        <v>6.0609556437544647</v>
      </c>
      <c r="Z124">
        <v>7.783400755990554</v>
      </c>
      <c r="AA124">
        <v>11.123755806537231</v>
      </c>
      <c r="AB124">
        <v>16.313936094756201</v>
      </c>
      <c r="AC124">
        <v>16.53327223353104</v>
      </c>
      <c r="AD124">
        <v>3.434871988209705</v>
      </c>
      <c r="AE124">
        <v>6.9375048404665858</v>
      </c>
      <c r="AF124">
        <v>12.3369398299049</v>
      </c>
      <c r="AG124">
        <v>8.9782281890854545</v>
      </c>
      <c r="AH124">
        <v>18.409722464767469</v>
      </c>
      <c r="AI124">
        <v>6.0929309998601093</v>
      </c>
      <c r="AJ124">
        <v>6.2807941587982832</v>
      </c>
      <c r="AK124">
        <v>10.75998245284371</v>
      </c>
      <c r="AL124">
        <v>10.159608245399429</v>
      </c>
      <c r="AM124">
        <v>16.08494633901147</v>
      </c>
      <c r="AN124">
        <v>16.424549039760741</v>
      </c>
      <c r="AO124">
        <v>16.18655403453403</v>
      </c>
      <c r="AP124">
        <v>4.5667231099522336</v>
      </c>
      <c r="AQ124">
        <v>22.1517114514231</v>
      </c>
      <c r="AR124">
        <v>4.1943730828232919</v>
      </c>
      <c r="AS124">
        <v>17.137767828944519</v>
      </c>
      <c r="AT124">
        <v>9.4487261478137796</v>
      </c>
      <c r="AU124">
        <v>8.6462382889086307</v>
      </c>
      <c r="AV124">
        <v>14.59967503679473</v>
      </c>
      <c r="AW124">
        <v>13.373107875889721</v>
      </c>
      <c r="AX124">
        <v>10.60744302536898</v>
      </c>
      <c r="AY124">
        <v>3.504854360504277</v>
      </c>
      <c r="AZ124">
        <v>13.326148216221821</v>
      </c>
      <c r="BA124">
        <v>9.9931272591110272</v>
      </c>
      <c r="BB124">
        <v>15.72627355928263</v>
      </c>
      <c r="BC124">
        <v>7.6758650051165054</v>
      </c>
      <c r="BD124">
        <v>7.5321260691014746</v>
      </c>
      <c r="BE124">
        <v>14.524998497636791</v>
      </c>
      <c r="BF124">
        <v>8.9060112542933858</v>
      </c>
      <c r="BG124">
        <v>3.798215208354716</v>
      </c>
      <c r="BH124">
        <v>9.9614488897326972</v>
      </c>
      <c r="BI124">
        <v>13.395152143502269</v>
      </c>
      <c r="BJ124">
        <v>7.3195957512877046</v>
      </c>
      <c r="BK124">
        <v>17.74310415360144</v>
      </c>
      <c r="BL124">
        <v>7.2631790504813374</v>
      </c>
      <c r="BM124">
        <v>9.9004956831597184</v>
      </c>
      <c r="BN124">
        <v>10.68205874466963</v>
      </c>
      <c r="BO124">
        <v>10.925214547616781</v>
      </c>
      <c r="BP124">
        <v>17.720535042959501</v>
      </c>
      <c r="BQ124">
        <v>6.8642363858449773</v>
      </c>
      <c r="BR124">
        <v>8.33382367281434</v>
      </c>
      <c r="BS124">
        <v>10.166741851022509</v>
      </c>
      <c r="BT124">
        <v>13.022986855837241</v>
      </c>
      <c r="BU124">
        <v>6.5090694715919728</v>
      </c>
      <c r="BV124">
        <v>16.168527876734181</v>
      </c>
      <c r="BW124">
        <v>13.27963363241394</v>
      </c>
      <c r="BX124">
        <v>9.6744922485940794</v>
      </c>
      <c r="BY124">
        <v>2.7227236627307909</v>
      </c>
      <c r="BZ124">
        <v>16.919224542907951</v>
      </c>
      <c r="CA124">
        <v>5.2021604353122344</v>
      </c>
      <c r="CB124">
        <v>12.98284875313189</v>
      </c>
      <c r="CC124">
        <v>4.7461038152796169</v>
      </c>
      <c r="CD124">
        <v>4.4812546471619186</v>
      </c>
      <c r="CE124">
        <v>20.776383194783879</v>
      </c>
      <c r="CF124">
        <v>5.2155683780357958</v>
      </c>
      <c r="CG124">
        <v>13.06504526426597</v>
      </c>
      <c r="CH124">
        <v>11.472459110575111</v>
      </c>
      <c r="CI124">
        <v>6.8554272242749201</v>
      </c>
      <c r="CJ124">
        <v>6.2318293592956344</v>
      </c>
      <c r="CK124">
        <v>10.21567856387847</v>
      </c>
      <c r="CL124">
        <v>11.69949345688914</v>
      </c>
      <c r="CM124">
        <v>11.123442093754569</v>
      </c>
      <c r="CN124">
        <v>7.4315756959071528</v>
      </c>
      <c r="CO124">
        <v>16.202232136987611</v>
      </c>
      <c r="CP124">
        <v>21.41456968949738</v>
      </c>
      <c r="CQ124">
        <v>3.2931227483692909</v>
      </c>
      <c r="CR124">
        <v>13.237753095979871</v>
      </c>
      <c r="CS124">
        <v>17.588328897419672</v>
      </c>
      <c r="CT124">
        <v>19.848307593115841</v>
      </c>
      <c r="CU124">
        <v>9.4329751950149756</v>
      </c>
      <c r="CV124">
        <v>20.00731765837978</v>
      </c>
      <c r="CW124">
        <v>10.06765909503101</v>
      </c>
    </row>
    <row r="125" spans="1:101" x14ac:dyDescent="0.35">
      <c r="A125" s="1">
        <v>123</v>
      </c>
      <c r="B125">
        <v>620.34322348547551</v>
      </c>
      <c r="C125">
        <v>236.52357335118941</v>
      </c>
      <c r="D125">
        <v>228.27005302306199</v>
      </c>
      <c r="E125">
        <v>590.42034748226342</v>
      </c>
      <c r="F125">
        <v>399.07846465127921</v>
      </c>
      <c r="G125">
        <v>557.83918303391692</v>
      </c>
      <c r="H125">
        <v>454.61926510733878</v>
      </c>
      <c r="I125">
        <v>728.66489728406248</v>
      </c>
      <c r="J125">
        <v>613.61756522788585</v>
      </c>
      <c r="K125">
        <v>391.45233247399659</v>
      </c>
      <c r="L125">
        <v>555.55422229036787</v>
      </c>
      <c r="M125">
        <v>355.72597991451369</v>
      </c>
      <c r="N125">
        <v>622.25985838559507</v>
      </c>
      <c r="O125">
        <v>582.47589331755</v>
      </c>
      <c r="P125">
        <v>437.24460357253639</v>
      </c>
      <c r="Q125">
        <v>447.77425321108569</v>
      </c>
      <c r="R125">
        <v>240.75126422422679</v>
      </c>
      <c r="S125">
        <v>297.27985728165021</v>
      </c>
      <c r="T125">
        <v>406.72852040821272</v>
      </c>
      <c r="U125">
        <v>553.9431058699588</v>
      </c>
      <c r="V125">
        <v>184.18619241378781</v>
      </c>
      <c r="W125">
        <v>590.90265188626302</v>
      </c>
      <c r="X125">
        <v>494.33906281377222</v>
      </c>
      <c r="Y125">
        <v>238.50780942285709</v>
      </c>
      <c r="Z125">
        <v>306.28864048600212</v>
      </c>
      <c r="AA125">
        <v>437.73668475958613</v>
      </c>
      <c r="AB125">
        <v>641.97816148585071</v>
      </c>
      <c r="AC125">
        <v>650.60937165488747</v>
      </c>
      <c r="AD125">
        <v>135.16742931455431</v>
      </c>
      <c r="AE125">
        <v>273.001351538547</v>
      </c>
      <c r="AF125">
        <v>485.47731855524779</v>
      </c>
      <c r="AG125">
        <v>353.30691457607139</v>
      </c>
      <c r="AH125">
        <v>724.45053803999235</v>
      </c>
      <c r="AI125">
        <v>239.76608824694509</v>
      </c>
      <c r="AJ125">
        <v>247.15878886104269</v>
      </c>
      <c r="AK125">
        <v>423.42165082508558</v>
      </c>
      <c r="AL125">
        <v>399.79601396712991</v>
      </c>
      <c r="AM125">
        <v>632.96706682799254</v>
      </c>
      <c r="AN125">
        <v>646.33094886089589</v>
      </c>
      <c r="AO125">
        <v>636.96548395954846</v>
      </c>
      <c r="AP125">
        <v>179.7074899100794</v>
      </c>
      <c r="AQ125">
        <v>871.70348766541417</v>
      </c>
      <c r="AR125">
        <v>165.05495085040519</v>
      </c>
      <c r="AS125">
        <v>674.3971913886287</v>
      </c>
      <c r="AT125">
        <v>371.82172380254269</v>
      </c>
      <c r="AU125">
        <v>340.24260780733931</v>
      </c>
      <c r="AV125">
        <v>574.51938538762624</v>
      </c>
      <c r="AW125">
        <v>526.25210480474993</v>
      </c>
      <c r="AX125">
        <v>417.4189926906202</v>
      </c>
      <c r="AY125">
        <v>137.92134194735709</v>
      </c>
      <c r="AZ125">
        <v>524.40417087865762</v>
      </c>
      <c r="BA125">
        <v>393.24473432014548</v>
      </c>
      <c r="BB125">
        <v>618.85274822530062</v>
      </c>
      <c r="BC125">
        <v>302.0569453733608</v>
      </c>
      <c r="BD125">
        <v>296.40059994323968</v>
      </c>
      <c r="BE125">
        <v>571.58075015966642</v>
      </c>
      <c r="BF125">
        <v>350.46506851533701</v>
      </c>
      <c r="BG125">
        <v>149.4655368406724</v>
      </c>
      <c r="BH125">
        <v>391.99814237481428</v>
      </c>
      <c r="BI125">
        <v>527.11958021417934</v>
      </c>
      <c r="BJ125">
        <v>288.03720916509741</v>
      </c>
      <c r="BK125">
        <v>698.21809509492459</v>
      </c>
      <c r="BL125">
        <v>285.81712630769238</v>
      </c>
      <c r="BM125">
        <v>389.59954112585109</v>
      </c>
      <c r="BN125">
        <v>420.35523456482809</v>
      </c>
      <c r="BO125">
        <v>429.92378469423579</v>
      </c>
      <c r="BP125">
        <v>697.32996631520382</v>
      </c>
      <c r="BQ125">
        <v>270.11812657556521</v>
      </c>
      <c r="BR125">
        <v>327.94861819645752</v>
      </c>
      <c r="BS125">
        <v>400.0767321822849</v>
      </c>
      <c r="BT125">
        <v>512.47431093297598</v>
      </c>
      <c r="BU125">
        <v>256.14176910374482</v>
      </c>
      <c r="BV125">
        <v>636.25612727359726</v>
      </c>
      <c r="BW125">
        <v>522.57375136359883</v>
      </c>
      <c r="BX125">
        <v>380.70596274174972</v>
      </c>
      <c r="BY125">
        <v>107.1433111593328</v>
      </c>
      <c r="BZ125">
        <v>665.79718117895754</v>
      </c>
      <c r="CA125">
        <v>204.7129137087679</v>
      </c>
      <c r="CB125">
        <v>510.89481563333482</v>
      </c>
      <c r="CC125">
        <v>186.7663930921953</v>
      </c>
      <c r="CD125">
        <v>176.34417609737031</v>
      </c>
      <c r="CE125">
        <v>817.58223204025626</v>
      </c>
      <c r="CF125">
        <v>205.2405366177326</v>
      </c>
      <c r="CG125">
        <v>514.1293731792216</v>
      </c>
      <c r="CH125">
        <v>451.45868935308391</v>
      </c>
      <c r="CI125">
        <v>269.77147268921129</v>
      </c>
      <c r="CJ125">
        <v>245.2319496372248</v>
      </c>
      <c r="CK125">
        <v>402.00246615389977</v>
      </c>
      <c r="CL125">
        <v>460.39283568014179</v>
      </c>
      <c r="CM125">
        <v>437.72433968514912</v>
      </c>
      <c r="CN125">
        <v>292.44379005106691</v>
      </c>
      <c r="CO125">
        <v>637.58244110160638</v>
      </c>
      <c r="CP125">
        <v>842.69583982819915</v>
      </c>
      <c r="CQ125">
        <v>129.58938145067819</v>
      </c>
      <c r="CR125">
        <v>520.92568865047906</v>
      </c>
      <c r="CS125">
        <v>692.12745370525965</v>
      </c>
      <c r="CT125">
        <v>781.06104763582334</v>
      </c>
      <c r="CU125">
        <v>371.20189988876172</v>
      </c>
      <c r="CV125">
        <v>787.31833519432405</v>
      </c>
      <c r="CW125">
        <v>396.17767525592961</v>
      </c>
    </row>
    <row r="126" spans="1:101" x14ac:dyDescent="0.35">
      <c r="A126" s="1">
        <v>124</v>
      </c>
      <c r="B126">
        <v>149.91326657770091</v>
      </c>
      <c r="C126">
        <v>44.915170633875768</v>
      </c>
      <c r="D126">
        <v>42.964641170139629</v>
      </c>
      <c r="E126">
        <v>140.92941833468419</v>
      </c>
      <c r="F126">
        <v>86.371980949606339</v>
      </c>
      <c r="G126">
        <v>131.2762869736562</v>
      </c>
      <c r="H126">
        <v>101.65056780763879</v>
      </c>
      <c r="I126">
        <v>183.31998996519681</v>
      </c>
      <c r="J126">
        <v>147.88435901275989</v>
      </c>
      <c r="K126">
        <v>84.313791763141609</v>
      </c>
      <c r="L126">
        <v>130.60448175119441</v>
      </c>
      <c r="M126">
        <v>74.80738866414066</v>
      </c>
      <c r="N126">
        <v>150.49246183202831</v>
      </c>
      <c r="O126">
        <v>138.56305804817171</v>
      </c>
      <c r="P126">
        <v>96.817884091292925</v>
      </c>
      <c r="Q126">
        <v>99.741044575163144</v>
      </c>
      <c r="R126">
        <v>45.920936338390632</v>
      </c>
      <c r="S126">
        <v>59.773249886256302</v>
      </c>
      <c r="T126">
        <v>88.446529784944602</v>
      </c>
      <c r="U126">
        <v>130.13120955744139</v>
      </c>
      <c r="V126">
        <v>32.856504016531737</v>
      </c>
      <c r="W126">
        <v>141.07333660097041</v>
      </c>
      <c r="X126">
        <v>112.87068916505859</v>
      </c>
      <c r="Y126">
        <v>45.386664674245807</v>
      </c>
      <c r="Z126">
        <v>62.045976940098747</v>
      </c>
      <c r="AA126">
        <v>96.954103495761458</v>
      </c>
      <c r="AB126">
        <v>156.47693572281719</v>
      </c>
      <c r="AC126">
        <v>159.11107422216969</v>
      </c>
      <c r="AD126">
        <v>22.317219359062779</v>
      </c>
      <c r="AE126">
        <v>53.734846273230687</v>
      </c>
      <c r="AF126">
        <v>110.3471688522786</v>
      </c>
      <c r="AG126">
        <v>74.172033498454951</v>
      </c>
      <c r="AH126">
        <v>181.99562099513469</v>
      </c>
      <c r="AI126">
        <v>45.686165822811581</v>
      </c>
      <c r="AJ126">
        <v>47.453700770788551</v>
      </c>
      <c r="AK126">
        <v>93.007150882395734</v>
      </c>
      <c r="AL126">
        <v>86.566147273824612</v>
      </c>
      <c r="AM126">
        <v>153.73629387845921</v>
      </c>
      <c r="AN126">
        <v>157.80425330206029</v>
      </c>
      <c r="AO126">
        <v>154.95118024181039</v>
      </c>
      <c r="AP126">
        <v>31.86087781549071</v>
      </c>
      <c r="AQ126">
        <v>229.35646898555879</v>
      </c>
      <c r="AR126">
        <v>28.647432770184821</v>
      </c>
      <c r="AS126">
        <v>166.41585690010351</v>
      </c>
      <c r="AT126">
        <v>79.062121615466864</v>
      </c>
      <c r="AU126">
        <v>70.759684428514603</v>
      </c>
      <c r="AV126">
        <v>136.20118101395141</v>
      </c>
      <c r="AW126">
        <v>122.05127531462369</v>
      </c>
      <c r="AX126">
        <v>91.361931297483466</v>
      </c>
      <c r="AY126">
        <v>22.887025686284829</v>
      </c>
      <c r="AZ126">
        <v>121.5157819547197</v>
      </c>
      <c r="BA126">
        <v>84.796642999249897</v>
      </c>
      <c r="BB126">
        <v>149.46316319292211</v>
      </c>
      <c r="BC126">
        <v>60.976297048057852</v>
      </c>
      <c r="BD126">
        <v>59.552344304965978</v>
      </c>
      <c r="BE126">
        <v>135.3309115188398</v>
      </c>
      <c r="BF126">
        <v>73.427025647045511</v>
      </c>
      <c r="BG126">
        <v>25.306165696024539</v>
      </c>
      <c r="BH126">
        <v>84.460767896672991</v>
      </c>
      <c r="BI126">
        <v>122.302814182495</v>
      </c>
      <c r="BJ126">
        <v>57.459356418735801</v>
      </c>
      <c r="BK126">
        <v>173.79564483331501</v>
      </c>
      <c r="BL126">
        <v>56.906296831061333</v>
      </c>
      <c r="BM126">
        <v>83.815252995491875</v>
      </c>
      <c r="BN126">
        <v>92.165968120103059</v>
      </c>
      <c r="BO126">
        <v>94.795856474369572</v>
      </c>
      <c r="BP126">
        <v>173.5193551516652</v>
      </c>
      <c r="BQ126">
        <v>53.026403914998298</v>
      </c>
      <c r="BR126">
        <v>67.578301342870787</v>
      </c>
      <c r="BS126">
        <v>86.642132357419655</v>
      </c>
      <c r="BT126">
        <v>118.0701566959748</v>
      </c>
      <c r="BU126">
        <v>49.61928710529854</v>
      </c>
      <c r="BV126">
        <v>154.73550852713711</v>
      </c>
      <c r="BW126">
        <v>120.9858287712637</v>
      </c>
      <c r="BX126">
        <v>81.430502176179644</v>
      </c>
      <c r="BY126">
        <v>16.691921899828699</v>
      </c>
      <c r="BZ126">
        <v>163.76740015754771</v>
      </c>
      <c r="CA126">
        <v>37.495708484086236</v>
      </c>
      <c r="CB126">
        <v>117.6154525524954</v>
      </c>
      <c r="CC126">
        <v>33.432852238326817</v>
      </c>
      <c r="CD126">
        <v>31.11726483207072</v>
      </c>
      <c r="CE126">
        <v>211.696813133066</v>
      </c>
      <c r="CF126">
        <v>37.616548225292213</v>
      </c>
      <c r="CG126">
        <v>118.5469910421417</v>
      </c>
      <c r="CH126">
        <v>100.7679758647446</v>
      </c>
      <c r="CI126">
        <v>52.941353813423781</v>
      </c>
      <c r="CJ126">
        <v>46.99171854381418</v>
      </c>
      <c r="CK126">
        <v>87.163750940828706</v>
      </c>
      <c r="CL126">
        <v>103.26679785423779</v>
      </c>
      <c r="CM126">
        <v>96.950685626506768</v>
      </c>
      <c r="CN126">
        <v>58.560263068181989</v>
      </c>
      <c r="CO126">
        <v>155.13880777293301</v>
      </c>
      <c r="CP126">
        <v>219.8561288576299</v>
      </c>
      <c r="CQ126">
        <v>21.171995136177241</v>
      </c>
      <c r="CR126">
        <v>120.50906935051221</v>
      </c>
      <c r="CS126">
        <v>171.90266500894191</v>
      </c>
      <c r="CT126">
        <v>199.94301602853969</v>
      </c>
      <c r="CU126">
        <v>78.897411033176866</v>
      </c>
      <c r="CV126">
        <v>201.94726286791209</v>
      </c>
      <c r="CW126">
        <v>85.587928159365404</v>
      </c>
    </row>
    <row r="127" spans="1:101" x14ac:dyDescent="0.35">
      <c r="A127" s="1">
        <v>125</v>
      </c>
      <c r="B127">
        <v>2004.2292306161651</v>
      </c>
      <c r="C127">
        <v>897.39307966827801</v>
      </c>
      <c r="D127">
        <v>871.22060753614255</v>
      </c>
      <c r="E127">
        <v>1923.335819384873</v>
      </c>
      <c r="F127">
        <v>1387.722405833832</v>
      </c>
      <c r="G127">
        <v>1834.4738973061001</v>
      </c>
      <c r="H127">
        <v>1546.893992218435</v>
      </c>
      <c r="I127">
        <v>2291.890670236739</v>
      </c>
      <c r="J127">
        <v>1986.1048670994101</v>
      </c>
      <c r="K127">
        <v>1365.5882167583629</v>
      </c>
      <c r="L127">
        <v>1828.209944582205</v>
      </c>
      <c r="M127">
        <v>1260.9088030185781</v>
      </c>
      <c r="N127">
        <v>2009.3881863018</v>
      </c>
      <c r="O127">
        <v>1901.745160959035</v>
      </c>
      <c r="P127">
        <v>1497.4686471648861</v>
      </c>
      <c r="Q127">
        <v>1527.4603829961979</v>
      </c>
      <c r="R127">
        <v>910.74019301565579</v>
      </c>
      <c r="S127">
        <v>1085.738553858494</v>
      </c>
      <c r="T127">
        <v>1409.855313594242</v>
      </c>
      <c r="U127">
        <v>1823.7906764429349</v>
      </c>
      <c r="V127">
        <v>728.56490617158818</v>
      </c>
      <c r="W127">
        <v>1924.6450140582581</v>
      </c>
      <c r="X127">
        <v>1658.7265571194171</v>
      </c>
      <c r="Y127">
        <v>903.66235935810857</v>
      </c>
      <c r="Z127">
        <v>1113.0886770667289</v>
      </c>
      <c r="AA127">
        <v>1498.8729089634951</v>
      </c>
      <c r="AB127">
        <v>2062.3113661679631</v>
      </c>
      <c r="AC127">
        <v>2085.3915945463418</v>
      </c>
      <c r="AD127">
        <v>562.96414408738019</v>
      </c>
      <c r="AE127">
        <v>1011.3264224771769</v>
      </c>
      <c r="AF127">
        <v>1633.9100479673441</v>
      </c>
      <c r="AG127">
        <v>1253.759212951973</v>
      </c>
      <c r="AH127">
        <v>2280.8390463756259</v>
      </c>
      <c r="AI127">
        <v>907.63343946798091</v>
      </c>
      <c r="AJ127">
        <v>930.89508743300371</v>
      </c>
      <c r="AK127">
        <v>1457.912883996657</v>
      </c>
      <c r="AL127">
        <v>1389.801383311697</v>
      </c>
      <c r="AM127">
        <v>2038.160051490273</v>
      </c>
      <c r="AN127">
        <v>2073.9573283975651</v>
      </c>
      <c r="AO127">
        <v>2048.883535443038</v>
      </c>
      <c r="AP127">
        <v>713.77144811663993</v>
      </c>
      <c r="AQ127">
        <v>2661.1009055544082</v>
      </c>
      <c r="AR127">
        <v>664.93289636867166</v>
      </c>
      <c r="AS127">
        <v>2148.739746080174</v>
      </c>
      <c r="AT127">
        <v>1308.2768493961801</v>
      </c>
      <c r="AU127">
        <v>1215.0046454619221</v>
      </c>
      <c r="AV127">
        <v>1880.072494658617</v>
      </c>
      <c r="AW127">
        <v>1747.493469010675</v>
      </c>
      <c r="AX127">
        <v>1440.66894461076</v>
      </c>
      <c r="AY127">
        <v>572.50627547156807</v>
      </c>
      <c r="AZ127">
        <v>1742.378368772868</v>
      </c>
      <c r="BA127">
        <v>1370.796919351734</v>
      </c>
      <c r="BB127">
        <v>2000.2155214253221</v>
      </c>
      <c r="BC127">
        <v>1100.258447305484</v>
      </c>
      <c r="BD127">
        <v>1083.061841627622</v>
      </c>
      <c r="BE127">
        <v>1872.0553487293371</v>
      </c>
      <c r="BF127">
        <v>1245.3496538735801</v>
      </c>
      <c r="BG127">
        <v>612.1693454350667</v>
      </c>
      <c r="BH127">
        <v>1367.1747552062341</v>
      </c>
      <c r="BI127">
        <v>1749.8936169887299</v>
      </c>
      <c r="BJ127">
        <v>1057.5344368849569</v>
      </c>
      <c r="BK127">
        <v>2211.8038327733188</v>
      </c>
      <c r="BL127">
        <v>1050.7374949602099</v>
      </c>
      <c r="BM127">
        <v>1360.199842866894</v>
      </c>
      <c r="BN127">
        <v>1449.1090644118401</v>
      </c>
      <c r="BO127">
        <v>1476.545779794046</v>
      </c>
      <c r="BP127">
        <v>2209.4590843133569</v>
      </c>
      <c r="BQ127">
        <v>1002.4178632294449</v>
      </c>
      <c r="BR127">
        <v>1178.3080938822509</v>
      </c>
      <c r="BS127">
        <v>1390.614547458769</v>
      </c>
      <c r="BT127">
        <v>1709.283524559524</v>
      </c>
      <c r="BU127">
        <v>959.0053435647842</v>
      </c>
      <c r="BV127">
        <v>2046.9819094127349</v>
      </c>
      <c r="BW127">
        <v>1737.3087861816689</v>
      </c>
      <c r="BX127">
        <v>1334.275225442809</v>
      </c>
      <c r="BY127">
        <v>463.86496927557909</v>
      </c>
      <c r="BZ127">
        <v>2125.8811603084159</v>
      </c>
      <c r="CA127">
        <v>795.62494233693735</v>
      </c>
      <c r="CB127">
        <v>1704.8922482727301</v>
      </c>
      <c r="CC127">
        <v>737.06020920906258</v>
      </c>
      <c r="CD127">
        <v>702.62180620913148</v>
      </c>
      <c r="CE127">
        <v>2522.6881102486332</v>
      </c>
      <c r="CF127">
        <v>797.33343198873342</v>
      </c>
      <c r="CG127">
        <v>1713.8824708952211</v>
      </c>
      <c r="CH127">
        <v>1537.9269360296739</v>
      </c>
      <c r="CI127">
        <v>1001.345711224461</v>
      </c>
      <c r="CJ127">
        <v>924.84346499603623</v>
      </c>
      <c r="CK127">
        <v>1396.1903143288091</v>
      </c>
      <c r="CL127">
        <v>1563.2477794268609</v>
      </c>
      <c r="CM127">
        <v>1498.837682799448</v>
      </c>
      <c r="CN127">
        <v>1070.9997254723289</v>
      </c>
      <c r="CO127">
        <v>2050.537172060921</v>
      </c>
      <c r="CP127">
        <v>2587.099098936867</v>
      </c>
      <c r="CQ127">
        <v>543.53627935618965</v>
      </c>
      <c r="CR127">
        <v>1732.741731882541</v>
      </c>
      <c r="CS127">
        <v>2195.7139103287582</v>
      </c>
      <c r="CT127">
        <v>2428.425806679953</v>
      </c>
      <c r="CU127">
        <v>1306.4591906781891</v>
      </c>
      <c r="CV127">
        <v>2444.627320416686</v>
      </c>
      <c r="CW127">
        <v>1379.3114957375631</v>
      </c>
    </row>
    <row r="128" spans="1:101" x14ac:dyDescent="0.35">
      <c r="A128" s="1">
        <v>126</v>
      </c>
      <c r="B128">
        <v>310.86400745079709</v>
      </c>
      <c r="C128">
        <v>118.5257823167868</v>
      </c>
      <c r="D128">
        <v>114.38980999107579</v>
      </c>
      <c r="E128">
        <v>295.86917104950999</v>
      </c>
      <c r="F128">
        <v>199.98466350896251</v>
      </c>
      <c r="G128">
        <v>279.54222337863962</v>
      </c>
      <c r="H128">
        <v>227.8170555673243</v>
      </c>
      <c r="I128">
        <v>365.14574751980132</v>
      </c>
      <c r="J128">
        <v>307.49367148266703</v>
      </c>
      <c r="K128">
        <v>196.16308551757331</v>
      </c>
      <c r="L128">
        <v>278.39719264933387</v>
      </c>
      <c r="M128">
        <v>178.2600332913552</v>
      </c>
      <c r="N128">
        <v>311.82446415172399</v>
      </c>
      <c r="O128">
        <v>291.8880767695145</v>
      </c>
      <c r="P128">
        <v>219.11033208211751</v>
      </c>
      <c r="Q128">
        <v>224.386909563372</v>
      </c>
      <c r="R128">
        <v>120.644346487878</v>
      </c>
      <c r="S128">
        <v>148.97173737102739</v>
      </c>
      <c r="T128">
        <v>203.81822999246589</v>
      </c>
      <c r="U128">
        <v>277.58983619252581</v>
      </c>
      <c r="V128">
        <v>92.298675512483058</v>
      </c>
      <c r="W128">
        <v>296.11086157527421</v>
      </c>
      <c r="X128">
        <v>247.72128764836671</v>
      </c>
      <c r="Y128">
        <v>119.52011505649391</v>
      </c>
      <c r="Z128">
        <v>153.48618412104631</v>
      </c>
      <c r="AA128">
        <v>219.35692191175721</v>
      </c>
      <c r="AB128">
        <v>321.70562427375188</v>
      </c>
      <c r="AC128">
        <v>326.03086307820172</v>
      </c>
      <c r="AD128">
        <v>67.734581700526149</v>
      </c>
      <c r="AE128">
        <v>136.80538606019539</v>
      </c>
      <c r="AF128">
        <v>243.2805244886907</v>
      </c>
      <c r="AG128">
        <v>177.04780058384171</v>
      </c>
      <c r="AH128">
        <v>363.03386404328319</v>
      </c>
      <c r="AI128">
        <v>120.15065889567489</v>
      </c>
      <c r="AJ128">
        <v>123.85526056097569</v>
      </c>
      <c r="AK128">
        <v>212.18342722816911</v>
      </c>
      <c r="AL128">
        <v>200.34423905911609</v>
      </c>
      <c r="AM128">
        <v>317.19001921705251</v>
      </c>
      <c r="AN128">
        <v>323.88687632223099</v>
      </c>
      <c r="AO128">
        <v>319.19369061365722</v>
      </c>
      <c r="AP128">
        <v>90.054325359578883</v>
      </c>
      <c r="AQ128">
        <v>436.82469514531863</v>
      </c>
      <c r="AR128">
        <v>82.71170140726565</v>
      </c>
      <c r="AS128">
        <v>337.95132370546457</v>
      </c>
      <c r="AT128">
        <v>186.3258704900291</v>
      </c>
      <c r="AU128">
        <v>170.50106548149591</v>
      </c>
      <c r="AV128">
        <v>287.9009421531112</v>
      </c>
      <c r="AW128">
        <v>263.71342836608221</v>
      </c>
      <c r="AX128">
        <v>209.17539829774469</v>
      </c>
      <c r="AY128">
        <v>69.114611794822025</v>
      </c>
      <c r="AZ128">
        <v>262.78739883271879</v>
      </c>
      <c r="BA128">
        <v>197.06128702886789</v>
      </c>
      <c r="BB128">
        <v>310.11710622766299</v>
      </c>
      <c r="BC128">
        <v>151.36561336082349</v>
      </c>
      <c r="BD128">
        <v>148.53112731928371</v>
      </c>
      <c r="BE128">
        <v>286.42834458322568</v>
      </c>
      <c r="BF128">
        <v>175.62370562873841</v>
      </c>
      <c r="BG128">
        <v>74.899594287522731</v>
      </c>
      <c r="BH128">
        <v>196.43659967336779</v>
      </c>
      <c r="BI128">
        <v>264.14813430294248</v>
      </c>
      <c r="BJ128">
        <v>144.34009713672981</v>
      </c>
      <c r="BK128">
        <v>349.88836324566051</v>
      </c>
      <c r="BL128">
        <v>143.22757776390901</v>
      </c>
      <c r="BM128">
        <v>195.2346218515747</v>
      </c>
      <c r="BN128">
        <v>210.64679651941401</v>
      </c>
      <c r="BO128">
        <v>215.44175151547049</v>
      </c>
      <c r="BP128">
        <v>349.44330757140779</v>
      </c>
      <c r="BQ128">
        <v>135.36055546893209</v>
      </c>
      <c r="BR128">
        <v>164.34034874709829</v>
      </c>
      <c r="BS128">
        <v>200.4849114901572</v>
      </c>
      <c r="BT128">
        <v>256.80915335402352</v>
      </c>
      <c r="BU128">
        <v>128.35677703020991</v>
      </c>
      <c r="BV128">
        <v>318.83822052265202</v>
      </c>
      <c r="BW128">
        <v>261.87014605357137</v>
      </c>
      <c r="BX128">
        <v>190.77790609747041</v>
      </c>
      <c r="BY128">
        <v>53.691243520640697</v>
      </c>
      <c r="BZ128">
        <v>333.64171970451321</v>
      </c>
      <c r="CA128">
        <v>102.584947047345</v>
      </c>
      <c r="CB128">
        <v>256.0176427514939</v>
      </c>
      <c r="CC128">
        <v>93.591655741090008</v>
      </c>
      <c r="CD128">
        <v>88.368914492577034</v>
      </c>
      <c r="CE128">
        <v>409.7036599264992</v>
      </c>
      <c r="CF128">
        <v>102.8493474078133</v>
      </c>
      <c r="CG128">
        <v>257.63853177385641</v>
      </c>
      <c r="CH128">
        <v>226.2332400155091</v>
      </c>
      <c r="CI128">
        <v>135.1868416082327</v>
      </c>
      <c r="CJ128">
        <v>122.88969030865</v>
      </c>
      <c r="CK128">
        <v>201.44992788275479</v>
      </c>
      <c r="CL128">
        <v>230.71028502097619</v>
      </c>
      <c r="CM128">
        <v>219.35073559559149</v>
      </c>
      <c r="CN128">
        <v>146.54830598226519</v>
      </c>
      <c r="CO128">
        <v>319.50285780102149</v>
      </c>
      <c r="CP128">
        <v>422.28849435838572</v>
      </c>
      <c r="CQ128">
        <v>64.939331833889256</v>
      </c>
      <c r="CR128">
        <v>261.04427521282611</v>
      </c>
      <c r="CS128">
        <v>346.83624448518009</v>
      </c>
      <c r="CT128">
        <v>391.40230462673043</v>
      </c>
      <c r="CU128">
        <v>186.0152667170577</v>
      </c>
      <c r="CV128">
        <v>394.53793247364769</v>
      </c>
      <c r="CW128">
        <v>198.5310310969848</v>
      </c>
    </row>
    <row r="129" spans="1:101" x14ac:dyDescent="0.35">
      <c r="A129" s="1">
        <v>127</v>
      </c>
      <c r="B129">
        <v>46.07243759141776</v>
      </c>
      <c r="C129">
        <v>23.138148885159829</v>
      </c>
      <c r="D129">
        <v>22.558509576633259</v>
      </c>
      <c r="E129">
        <v>44.473873586041712</v>
      </c>
      <c r="F129">
        <v>33.62039393074906</v>
      </c>
      <c r="G129">
        <v>42.706715479463192</v>
      </c>
      <c r="H129">
        <v>36.89979044766104</v>
      </c>
      <c r="I129">
        <v>51.68526722933828</v>
      </c>
      <c r="J129">
        <v>45.715089737605851</v>
      </c>
      <c r="K129">
        <v>33.160227899685381</v>
      </c>
      <c r="L129">
        <v>42.581691774244</v>
      </c>
      <c r="M129">
        <v>30.969160631941719</v>
      </c>
      <c r="N129">
        <v>46.174069253489179</v>
      </c>
      <c r="O129">
        <v>44.045602728815837</v>
      </c>
      <c r="P129">
        <v>35.886885835006183</v>
      </c>
      <c r="Q129">
        <v>36.502085090375253</v>
      </c>
      <c r="R129">
        <v>23.43281311782696</v>
      </c>
      <c r="S129">
        <v>27.24274036561339</v>
      </c>
      <c r="T129">
        <v>34.079486038237953</v>
      </c>
      <c r="U129">
        <v>42.493449750975373</v>
      </c>
      <c r="V129">
        <v>19.352843363404759</v>
      </c>
      <c r="W129">
        <v>44.499820527190202</v>
      </c>
      <c r="X129">
        <v>39.174867713454368</v>
      </c>
      <c r="Y129">
        <v>23.276633190087001</v>
      </c>
      <c r="Z129">
        <v>27.829909620996471</v>
      </c>
      <c r="AA129">
        <v>35.915729486927297</v>
      </c>
      <c r="AB129">
        <v>47.214525316574353</v>
      </c>
      <c r="AC129">
        <v>47.667077712302508</v>
      </c>
      <c r="AD129">
        <v>15.5151323475569</v>
      </c>
      <c r="AE129">
        <v>25.634315752559871</v>
      </c>
      <c r="AF129">
        <v>38.671954357884538</v>
      </c>
      <c r="AG129">
        <v>30.818584425927011</v>
      </c>
      <c r="AH129">
        <v>51.471568465510913</v>
      </c>
      <c r="AI129">
        <v>23.36428072684507</v>
      </c>
      <c r="AJ129">
        <v>23.876608057927189</v>
      </c>
      <c r="AK129">
        <v>35.072804095994073</v>
      </c>
      <c r="AL129">
        <v>33.663561415376982</v>
      </c>
      <c r="AM129">
        <v>46.740195813758071</v>
      </c>
      <c r="AN129">
        <v>47.44296689034924</v>
      </c>
      <c r="AO129">
        <v>46.950902560627192</v>
      </c>
      <c r="AP129">
        <v>19.015529810685049</v>
      </c>
      <c r="AQ129">
        <v>58.744530085977573</v>
      </c>
      <c r="AR129">
        <v>17.894699676926422</v>
      </c>
      <c r="AS129">
        <v>48.905547645025408</v>
      </c>
      <c r="AT129">
        <v>31.96372733160532</v>
      </c>
      <c r="AU129">
        <v>30.000225289622321</v>
      </c>
      <c r="AV129">
        <v>43.615006013127108</v>
      </c>
      <c r="AW129">
        <v>40.965089416809903</v>
      </c>
      <c r="AX129">
        <v>34.71692946297744</v>
      </c>
      <c r="AY129">
        <v>15.74027127961641</v>
      </c>
      <c r="AZ129">
        <v>40.862288592100242</v>
      </c>
      <c r="BA129">
        <v>33.268611194786487</v>
      </c>
      <c r="BB129">
        <v>45.993341489952037</v>
      </c>
      <c r="BC129">
        <v>27.554722137669561</v>
      </c>
      <c r="BD129">
        <v>27.18516231355273</v>
      </c>
      <c r="BE129">
        <v>43.455540484296208</v>
      </c>
      <c r="BF129">
        <v>30.64131512098545</v>
      </c>
      <c r="BG129">
        <v>16.670462006636019</v>
      </c>
      <c r="BH129">
        <v>33.193247022507798</v>
      </c>
      <c r="BI129">
        <v>41.013311613266858</v>
      </c>
      <c r="BJ129">
        <v>26.635019139915709</v>
      </c>
      <c r="BK129">
        <v>50.133292918833639</v>
      </c>
      <c r="BL129">
        <v>26.48821946786007</v>
      </c>
      <c r="BM129">
        <v>33.048043814666613</v>
      </c>
      <c r="BN129">
        <v>34.891189404766813</v>
      </c>
      <c r="BO129">
        <v>35.456668422356032</v>
      </c>
      <c r="BP129">
        <v>50.087735197641351</v>
      </c>
      <c r="BQ129">
        <v>25.440644504602581</v>
      </c>
      <c r="BR129">
        <v>29.221880736891709</v>
      </c>
      <c r="BS129">
        <v>33.680443287500438</v>
      </c>
      <c r="BT129">
        <v>40.196115809494387</v>
      </c>
      <c r="BU129">
        <v>24.49329219653568</v>
      </c>
      <c r="BV129">
        <v>46.913548845921348</v>
      </c>
      <c r="BW129">
        <v>40.760360011170746</v>
      </c>
      <c r="BX129">
        <v>32.507409290145361</v>
      </c>
      <c r="BY129">
        <v>13.14253259375106</v>
      </c>
      <c r="BZ129">
        <v>48.459266948659341</v>
      </c>
      <c r="CA129">
        <v>20.86998061253836</v>
      </c>
      <c r="CB129">
        <v>40.107585145547091</v>
      </c>
      <c r="CC129">
        <v>19.546106200713918</v>
      </c>
      <c r="CD129">
        <v>18.760641103424099</v>
      </c>
      <c r="CE129">
        <v>56.115601258802592</v>
      </c>
      <c r="CF129">
        <v>20.90838781327308</v>
      </c>
      <c r="CG129">
        <v>40.288798396526587</v>
      </c>
      <c r="CH129">
        <v>36.716370471500383</v>
      </c>
      <c r="CI129">
        <v>25.417319481859</v>
      </c>
      <c r="CJ129">
        <v>23.74350162521133</v>
      </c>
      <c r="CK129">
        <v>33.796162278655643</v>
      </c>
      <c r="CL129">
        <v>37.233914804344337</v>
      </c>
      <c r="CM129">
        <v>35.915005985862841</v>
      </c>
      <c r="CN129">
        <v>26.92544421723203</v>
      </c>
      <c r="CO129">
        <v>46.98338098364529</v>
      </c>
      <c r="CP129">
        <v>57.341481590020237</v>
      </c>
      <c r="CQ129">
        <v>15.05504895979257</v>
      </c>
      <c r="CR129">
        <v>40.668498834700387</v>
      </c>
      <c r="CS129">
        <v>49.820531611474749</v>
      </c>
      <c r="CT129">
        <v>54.313473009858633</v>
      </c>
      <c r="CU129">
        <v>31.92565877287085</v>
      </c>
      <c r="CV129">
        <v>54.623918284094707</v>
      </c>
      <c r="CW129">
        <v>33.445656956939807</v>
      </c>
    </row>
    <row r="130" spans="1:101" x14ac:dyDescent="0.35">
      <c r="A130" s="1">
        <v>128</v>
      </c>
      <c r="B130">
        <v>114.5340178127954</v>
      </c>
      <c r="C130">
        <v>34.315274897827308</v>
      </c>
      <c r="D130">
        <v>32.825066716497687</v>
      </c>
      <c r="E130">
        <v>107.6703408468892</v>
      </c>
      <c r="F130">
        <v>65.988356003711559</v>
      </c>
      <c r="G130">
        <v>100.2953303191839</v>
      </c>
      <c r="H130">
        <v>77.661225118635684</v>
      </c>
      <c r="I130">
        <v>140.05681735467209</v>
      </c>
      <c r="J130">
        <v>112.98392861463211</v>
      </c>
      <c r="K130">
        <v>64.415895591594051</v>
      </c>
      <c r="L130">
        <v>99.782069864837851</v>
      </c>
      <c r="M130">
        <v>57.152985732230441</v>
      </c>
      <c r="N130">
        <v>114.9765240771882</v>
      </c>
      <c r="O130">
        <v>105.86243713433529</v>
      </c>
      <c r="P130">
        <v>73.969045663892899</v>
      </c>
      <c r="Q130">
        <v>76.202345775165711</v>
      </c>
      <c r="R130">
        <v>35.083681788999257</v>
      </c>
      <c r="S130">
        <v>45.666875410608142</v>
      </c>
      <c r="T130">
        <v>67.573315218358474</v>
      </c>
      <c r="U130">
        <v>99.420489018078655</v>
      </c>
      <c r="V130">
        <v>25.10243090690809</v>
      </c>
      <c r="W130">
        <v>107.78029467319629</v>
      </c>
      <c r="X130">
        <v>86.233418952770933</v>
      </c>
      <c r="Y130">
        <v>34.675497232055349</v>
      </c>
      <c r="Z130">
        <v>47.403243157177762</v>
      </c>
      <c r="AA130">
        <v>74.073117545281463</v>
      </c>
      <c r="AB130">
        <v>119.5486733929565</v>
      </c>
      <c r="AC130">
        <v>121.5611601640979</v>
      </c>
      <c r="AD130">
        <v>17.050397592918362</v>
      </c>
      <c r="AE130">
        <v>41.053523685551433</v>
      </c>
      <c r="AF130">
        <v>84.305444684362286</v>
      </c>
      <c r="AG130">
        <v>56.667573189862942</v>
      </c>
      <c r="AH130">
        <v>139.0449969689881</v>
      </c>
      <c r="AI130">
        <v>34.904316673242057</v>
      </c>
      <c r="AJ130">
        <v>36.254716700122977</v>
      </c>
      <c r="AK130">
        <v>71.05763832022447</v>
      </c>
      <c r="AL130">
        <v>66.136699440849142</v>
      </c>
      <c r="AM130">
        <v>117.45481786578409</v>
      </c>
      <c r="AN130">
        <v>120.5627465216043</v>
      </c>
      <c r="AO130">
        <v>118.382993333887</v>
      </c>
      <c r="AP130">
        <v>24.341770615473411</v>
      </c>
      <c r="AQ130">
        <v>175.22877397015711</v>
      </c>
      <c r="AR130">
        <v>21.886692552927549</v>
      </c>
      <c r="AS130">
        <v>127.14202787815999</v>
      </c>
      <c r="AT130">
        <v>60.403609714753728</v>
      </c>
      <c r="AU130">
        <v>54.060532078144817</v>
      </c>
      <c r="AV130">
        <v>104.0579586349703</v>
      </c>
      <c r="AW130">
        <v>93.247404049554902</v>
      </c>
      <c r="AX130">
        <v>69.800687460931201</v>
      </c>
      <c r="AY130">
        <v>17.485730699332041</v>
      </c>
      <c r="AZ130">
        <v>92.838286114751611</v>
      </c>
      <c r="BA130">
        <v>64.784794844741143</v>
      </c>
      <c r="BB130">
        <v>114.19013797969789</v>
      </c>
      <c r="BC130">
        <v>46.586005706444858</v>
      </c>
      <c r="BD130">
        <v>45.498103130742322</v>
      </c>
      <c r="BE130">
        <v>103.393071102796</v>
      </c>
      <c r="BF130">
        <v>56.098385789228352</v>
      </c>
      <c r="BG130">
        <v>19.333958219766771</v>
      </c>
      <c r="BH130">
        <v>64.528185634231562</v>
      </c>
      <c r="BI130">
        <v>93.439580218022627</v>
      </c>
      <c r="BJ130">
        <v>43.899056446510357</v>
      </c>
      <c r="BK130">
        <v>132.78019974841939</v>
      </c>
      <c r="BL130">
        <v>43.476517880629579</v>
      </c>
      <c r="BM130">
        <v>64.035011034824223</v>
      </c>
      <c r="BN130">
        <v>70.414973106667063</v>
      </c>
      <c r="BO130">
        <v>72.424212758963648</v>
      </c>
      <c r="BP130">
        <v>132.56911391164209</v>
      </c>
      <c r="BQ130">
        <v>40.512272390522959</v>
      </c>
      <c r="BR130">
        <v>51.629949413123661</v>
      </c>
      <c r="BS130">
        <v>66.194752187725101</v>
      </c>
      <c r="BT130">
        <v>90.205821932158713</v>
      </c>
      <c r="BU130">
        <v>37.909228735476141</v>
      </c>
      <c r="BV130">
        <v>118.2182197379671</v>
      </c>
      <c r="BW130">
        <v>92.433400885181683</v>
      </c>
      <c r="BX130">
        <v>62.213056920598987</v>
      </c>
      <c r="BY130">
        <v>12.75265974685354</v>
      </c>
      <c r="BZ130">
        <v>125.1186019422633</v>
      </c>
      <c r="CA130">
        <v>28.64679185143255</v>
      </c>
      <c r="CB130">
        <v>89.858427110754903</v>
      </c>
      <c r="CC130">
        <v>25.542762033087879</v>
      </c>
      <c r="CD130">
        <v>23.773648896608002</v>
      </c>
      <c r="CE130">
        <v>161.73676366212399</v>
      </c>
      <c r="CF130">
        <v>28.7391136411429</v>
      </c>
      <c r="CG130">
        <v>90.570124270066344</v>
      </c>
      <c r="CH130">
        <v>76.986923213163649</v>
      </c>
      <c r="CI130">
        <v>40.447293952849677</v>
      </c>
      <c r="CJ130">
        <v>35.901761409231142</v>
      </c>
      <c r="CK130">
        <v>66.593269767172885</v>
      </c>
      <c r="CL130">
        <v>78.896027916097253</v>
      </c>
      <c r="CM130">
        <v>74.070506286738208</v>
      </c>
      <c r="CN130">
        <v>44.740151198671882</v>
      </c>
      <c r="CO130">
        <v>118.52634112079301</v>
      </c>
      <c r="CP130">
        <v>167.97049623210339</v>
      </c>
      <c r="CQ130">
        <v>16.175444131240351</v>
      </c>
      <c r="CR130">
        <v>92.06915579043239</v>
      </c>
      <c r="CS130">
        <v>131.33395959987561</v>
      </c>
      <c r="CT130">
        <v>152.7568405527837</v>
      </c>
      <c r="CU130">
        <v>60.277770519887142</v>
      </c>
      <c r="CV130">
        <v>154.28808891019929</v>
      </c>
      <c r="CW130">
        <v>65.38933819632436</v>
      </c>
    </row>
    <row r="131" spans="1:101" x14ac:dyDescent="0.35">
      <c r="A131" s="1">
        <v>129</v>
      </c>
      <c r="B131">
        <v>83.347890151585403</v>
      </c>
      <c r="C131">
        <v>16.709569434103571</v>
      </c>
      <c r="D131">
        <v>15.749113255257139</v>
      </c>
      <c r="E131">
        <v>76.755599247963801</v>
      </c>
      <c r="F131">
        <v>39.958118252679427</v>
      </c>
      <c r="G131">
        <v>69.826922264165702</v>
      </c>
      <c r="H131">
        <v>49.650192038108671</v>
      </c>
      <c r="I131">
        <v>108.99024290245301</v>
      </c>
      <c r="J131">
        <v>81.847266281079357</v>
      </c>
      <c r="K131">
        <v>38.693618779079522</v>
      </c>
      <c r="L131">
        <v>69.350877567902316</v>
      </c>
      <c r="M131">
        <v>32.988850335116283</v>
      </c>
      <c r="N131">
        <v>83.777523117042278</v>
      </c>
      <c r="O131">
        <v>75.042011502084378</v>
      </c>
      <c r="P131">
        <v>46.528098426467267</v>
      </c>
      <c r="Q131">
        <v>48.410518819444952</v>
      </c>
      <c r="R131">
        <v>17.210315578146009</v>
      </c>
      <c r="S131">
        <v>24.45965608301745</v>
      </c>
      <c r="T131">
        <v>41.242873681983561</v>
      </c>
      <c r="U131">
        <v>69.016003881522707</v>
      </c>
      <c r="V131">
        <v>11.01377812662094</v>
      </c>
      <c r="W131">
        <v>76.860128286782697</v>
      </c>
      <c r="X131">
        <v>57.08860398159004</v>
      </c>
      <c r="Y131">
        <v>16.94385447169854</v>
      </c>
      <c r="Z131">
        <v>25.707471137509369</v>
      </c>
      <c r="AA131">
        <v>46.615403448470254</v>
      </c>
      <c r="AB131">
        <v>88.248696199325508</v>
      </c>
      <c r="AC131">
        <v>90.235008699063215</v>
      </c>
      <c r="AD131">
        <v>6.5759923150509643</v>
      </c>
      <c r="AE131">
        <v>21.221815529050371</v>
      </c>
      <c r="AF131">
        <v>55.393156584300428</v>
      </c>
      <c r="AG131">
        <v>32.615804988749652</v>
      </c>
      <c r="AH131">
        <v>107.9416631812724</v>
      </c>
      <c r="AI131">
        <v>17.093098806696339</v>
      </c>
      <c r="AJ131">
        <v>17.980480937075011</v>
      </c>
      <c r="AK131">
        <v>44.102476275061889</v>
      </c>
      <c r="AL131">
        <v>40.077932206208402</v>
      </c>
      <c r="AM131">
        <v>86.19387332030152</v>
      </c>
      <c r="AN131">
        <v>89.248198843526765</v>
      </c>
      <c r="AO131">
        <v>87.103252491343966</v>
      </c>
      <c r="AP131">
        <v>10.57105105186071</v>
      </c>
      <c r="AQ131">
        <v>146.93407138649169</v>
      </c>
      <c r="AR131">
        <v>9.1739309281399706</v>
      </c>
      <c r="AS131">
        <v>95.800430686862228</v>
      </c>
      <c r="AT131">
        <v>35.513963164400216</v>
      </c>
      <c r="AU131">
        <v>30.630614104046039</v>
      </c>
      <c r="AV131">
        <v>73.34137006684675</v>
      </c>
      <c r="AW131">
        <v>63.3623023789699</v>
      </c>
      <c r="AX131">
        <v>43.065373300355922</v>
      </c>
      <c r="AY131">
        <v>6.8008051197952621</v>
      </c>
      <c r="AZ131">
        <v>62.991908795930676</v>
      </c>
      <c r="BA131">
        <v>38.989356424325678</v>
      </c>
      <c r="BB131">
        <v>83.014396142785955</v>
      </c>
      <c r="BC131">
        <v>25.118242574155801</v>
      </c>
      <c r="BD131">
        <v>24.33920211970069</v>
      </c>
      <c r="BE131">
        <v>72.717208183813298</v>
      </c>
      <c r="BF131">
        <v>32.17973296196898</v>
      </c>
      <c r="BG131">
        <v>7.775762440059637</v>
      </c>
      <c r="BH131">
        <v>38.783579389317531</v>
      </c>
      <c r="BI131">
        <v>63.536475665831198</v>
      </c>
      <c r="BJ131">
        <v>23.205389575993522</v>
      </c>
      <c r="BK131">
        <v>101.50630983296919</v>
      </c>
      <c r="BL131">
        <v>22.908058698094081</v>
      </c>
      <c r="BM131">
        <v>38.388864624402878</v>
      </c>
      <c r="BN131">
        <v>43.571446012048561</v>
      </c>
      <c r="BO131">
        <v>45.2369858838602</v>
      </c>
      <c r="BP131">
        <v>101.2912088336593</v>
      </c>
      <c r="BQ131">
        <v>20.84958531605184</v>
      </c>
      <c r="BR131">
        <v>28.808294553036209</v>
      </c>
      <c r="BS131">
        <v>40.124844624105243</v>
      </c>
      <c r="BT131">
        <v>60.621690118334129</v>
      </c>
      <c r="BU131">
        <v>19.08279044629786</v>
      </c>
      <c r="BV131">
        <v>86.941641601454037</v>
      </c>
      <c r="BW131">
        <v>62.625882548130278</v>
      </c>
      <c r="BX131">
        <v>36.939470979758767</v>
      </c>
      <c r="BY131">
        <v>4.4646043640359014</v>
      </c>
      <c r="BZ131">
        <v>93.772996383639608</v>
      </c>
      <c r="CA131">
        <v>13.134592583539639</v>
      </c>
      <c r="CB131">
        <v>60.310606984127332</v>
      </c>
      <c r="CC131">
        <v>11.272124042891249</v>
      </c>
      <c r="CD131">
        <v>10.243375079979231</v>
      </c>
      <c r="CE131">
        <v>132.0465162235316</v>
      </c>
      <c r="CF131">
        <v>13.191062430027371</v>
      </c>
      <c r="CG131">
        <v>60.948342725127738</v>
      </c>
      <c r="CH131">
        <v>49.076234615360278</v>
      </c>
      <c r="CI131">
        <v>20.80500915471038</v>
      </c>
      <c r="CJ131">
        <v>17.747463489021889</v>
      </c>
      <c r="CK131">
        <v>40.447256472682056</v>
      </c>
      <c r="CL131">
        <v>50.70554651262578</v>
      </c>
      <c r="CM131">
        <v>46.613212385381097</v>
      </c>
      <c r="CN131">
        <v>23.800087082529171</v>
      </c>
      <c r="CO131">
        <v>87.243909830757545</v>
      </c>
      <c r="CP131">
        <v>138.8756026248233</v>
      </c>
      <c r="CQ131">
        <v>6.1299495672958324</v>
      </c>
      <c r="CR131">
        <v>62.29705227014145</v>
      </c>
      <c r="CS131">
        <v>100.0348519121372</v>
      </c>
      <c r="CT131">
        <v>122.36282808295221</v>
      </c>
      <c r="CU131">
        <v>35.415348835428617</v>
      </c>
      <c r="CV131">
        <v>124.0009890234832</v>
      </c>
      <c r="CW131">
        <v>39.475218149640369</v>
      </c>
    </row>
    <row r="132" spans="1:101" x14ac:dyDescent="0.35">
      <c r="A132" s="1">
        <v>130</v>
      </c>
      <c r="B132">
        <v>35.843432769801908</v>
      </c>
      <c r="C132">
        <v>7.1858847000728288</v>
      </c>
      <c r="D132">
        <v>6.7728442930245887</v>
      </c>
      <c r="E132">
        <v>33.008443961168673</v>
      </c>
      <c r="F132">
        <v>17.183831799375991</v>
      </c>
      <c r="G132">
        <v>30.02879364007752</v>
      </c>
      <c r="H132">
        <v>21.351870060406689</v>
      </c>
      <c r="I132">
        <v>46.870825847343241</v>
      </c>
      <c r="J132">
        <v>35.198095368730087</v>
      </c>
      <c r="K132">
        <v>16.64003876769879</v>
      </c>
      <c r="L132">
        <v>29.824072488349451</v>
      </c>
      <c r="M132">
        <v>14.186725506660061</v>
      </c>
      <c r="N132">
        <v>36.02819473900157</v>
      </c>
      <c r="O132">
        <v>32.271522282013038</v>
      </c>
      <c r="P132">
        <v>20.009225966280599</v>
      </c>
      <c r="Q132">
        <v>20.818753462147459</v>
      </c>
      <c r="R132">
        <v>7.4012286123911819</v>
      </c>
      <c r="S132">
        <v>10.518779021156011</v>
      </c>
      <c r="T132">
        <v>17.736335825238541</v>
      </c>
      <c r="U132">
        <v>29.680061374903229</v>
      </c>
      <c r="V132">
        <v>4.7364320213154603</v>
      </c>
      <c r="W132">
        <v>33.053396263723457</v>
      </c>
      <c r="X132">
        <v>24.550729898674529</v>
      </c>
      <c r="Y132">
        <v>7.2866380602206764</v>
      </c>
      <c r="Z132">
        <v>11.05539698393209</v>
      </c>
      <c r="AA132">
        <v>20.046771148059509</v>
      </c>
      <c r="AB132">
        <v>37.951005160303147</v>
      </c>
      <c r="AC132">
        <v>38.805211048594749</v>
      </c>
      <c r="AD132">
        <v>2.8279796646391748</v>
      </c>
      <c r="AE132">
        <v>9.1263584091358823</v>
      </c>
      <c r="AF132">
        <v>23.82160940517479</v>
      </c>
      <c r="AG132">
        <v>14.02629882077442</v>
      </c>
      <c r="AH132">
        <v>46.419888257062787</v>
      </c>
      <c r="AI132">
        <v>7.3508200002558493</v>
      </c>
      <c r="AJ132">
        <v>7.7324351997948453</v>
      </c>
      <c r="AK132">
        <v>18.966096687894339</v>
      </c>
      <c r="AL132">
        <v>17.23535731946281</v>
      </c>
      <c r="AM132">
        <v>37.067336652507741</v>
      </c>
      <c r="AN132">
        <v>38.380837346403013</v>
      </c>
      <c r="AO132">
        <v>37.458411592979978</v>
      </c>
      <c r="AP132">
        <v>4.5460389818434521</v>
      </c>
      <c r="AQ132">
        <v>63.188420243830357</v>
      </c>
      <c r="AR132">
        <v>3.945212960514715</v>
      </c>
      <c r="AS132">
        <v>41.198598913511887</v>
      </c>
      <c r="AT132">
        <v>15.272640360269371</v>
      </c>
      <c r="AU132">
        <v>13.17257527862253</v>
      </c>
      <c r="AV132">
        <v>31.540168112895891</v>
      </c>
      <c r="AW132">
        <v>27.248709251427488</v>
      </c>
      <c r="AX132">
        <v>18.520094627354741</v>
      </c>
      <c r="AY132">
        <v>2.9246595282564489</v>
      </c>
      <c r="AZ132">
        <v>27.08942294594469</v>
      </c>
      <c r="BA132">
        <v>16.767219580381649</v>
      </c>
      <c r="BB132">
        <v>35.700014981279672</v>
      </c>
      <c r="BC132">
        <v>10.80200155474726</v>
      </c>
      <c r="BD132">
        <v>10.466978267373911</v>
      </c>
      <c r="BE132">
        <v>31.271749746800559</v>
      </c>
      <c r="BF132">
        <v>13.838767758545041</v>
      </c>
      <c r="BG132">
        <v>3.3439360942111018</v>
      </c>
      <c r="BH132">
        <v>16.678725974767051</v>
      </c>
      <c r="BI132">
        <v>27.32361178929083</v>
      </c>
      <c r="BJ132">
        <v>9.9793866365598038</v>
      </c>
      <c r="BK132">
        <v>43.652389827644697</v>
      </c>
      <c r="BL132">
        <v>9.8515206604326107</v>
      </c>
      <c r="BM132">
        <v>16.50898044055214</v>
      </c>
      <c r="BN132">
        <v>18.737729209168339</v>
      </c>
      <c r="BO132">
        <v>19.45398808881281</v>
      </c>
      <c r="BP132">
        <v>43.559886487806601</v>
      </c>
      <c r="BQ132">
        <v>8.9662822681533498</v>
      </c>
      <c r="BR132">
        <v>12.388893913768291</v>
      </c>
      <c r="BS132">
        <v>17.25553182050772</v>
      </c>
      <c r="BT132">
        <v>26.070119713845479</v>
      </c>
      <c r="BU132">
        <v>8.206479074372643</v>
      </c>
      <c r="BV132">
        <v>37.388911464589171</v>
      </c>
      <c r="BW132">
        <v>26.932014795826479</v>
      </c>
      <c r="BX132">
        <v>15.885674396880299</v>
      </c>
      <c r="BY132">
        <v>1.9199855698211821</v>
      </c>
      <c r="BZ132">
        <v>40.326708755157732</v>
      </c>
      <c r="CA132">
        <v>5.6484799479700643</v>
      </c>
      <c r="CB132">
        <v>25.936339633912059</v>
      </c>
      <c r="CC132">
        <v>4.847532667826683</v>
      </c>
      <c r="CD132">
        <v>4.405123217244582</v>
      </c>
      <c r="CE132">
        <v>56.786085624204418</v>
      </c>
      <c r="CF132">
        <v>5.6727645836389797</v>
      </c>
      <c r="CG132">
        <v>26.210595384308089</v>
      </c>
      <c r="CH132">
        <v>21.105041925254199</v>
      </c>
      <c r="CI132">
        <v>8.947112465063281</v>
      </c>
      <c r="CJ132">
        <v>7.632226961550387</v>
      </c>
      <c r="CK132">
        <v>17.394183769556861</v>
      </c>
      <c r="CL132">
        <v>21.805721106748319</v>
      </c>
      <c r="CM132">
        <v>20.045828889984499</v>
      </c>
      <c r="CN132">
        <v>10.235133963278111</v>
      </c>
      <c r="CO132">
        <v>37.518900729293811</v>
      </c>
      <c r="CP132">
        <v>59.722907406479727</v>
      </c>
      <c r="CQ132">
        <v>2.6361607330196479</v>
      </c>
      <c r="CR132">
        <v>26.790602626420249</v>
      </c>
      <c r="CS132">
        <v>43.019595128666587</v>
      </c>
      <c r="CT132">
        <v>52.621653576802643</v>
      </c>
      <c r="CU132">
        <v>15.23023165545148</v>
      </c>
      <c r="CV132">
        <v>53.326138254594092</v>
      </c>
      <c r="CW132">
        <v>16.97616250689202</v>
      </c>
    </row>
    <row r="133" spans="1:101" x14ac:dyDescent="0.35">
      <c r="A133" s="1">
        <v>131</v>
      </c>
      <c r="B133">
        <v>25.23666746022462</v>
      </c>
      <c r="C133">
        <v>5.0594423739469354</v>
      </c>
      <c r="D133">
        <v>4.7686286154752784</v>
      </c>
      <c r="E133">
        <v>23.240606695720711</v>
      </c>
      <c r="F133">
        <v>12.09880347115207</v>
      </c>
      <c r="G133">
        <v>21.1426925594251</v>
      </c>
      <c r="H133">
        <v>15.033438561230421</v>
      </c>
      <c r="I133">
        <v>33.000841551428209</v>
      </c>
      <c r="J133">
        <v>24.782297883094831</v>
      </c>
      <c r="K133">
        <v>11.71592931967886</v>
      </c>
      <c r="L133">
        <v>20.998552357748089</v>
      </c>
      <c r="M133">
        <v>9.9885989230000138</v>
      </c>
      <c r="N133">
        <v>25.36675478768386</v>
      </c>
      <c r="O133">
        <v>22.72175440050334</v>
      </c>
      <c r="P133">
        <v>14.08810883406651</v>
      </c>
      <c r="Q133">
        <v>14.658081479943011</v>
      </c>
      <c r="R133">
        <v>5.2110618558103097</v>
      </c>
      <c r="S133">
        <v>7.4060687755373271</v>
      </c>
      <c r="T133">
        <v>12.48781086507768</v>
      </c>
      <c r="U133">
        <v>20.897156919315609</v>
      </c>
      <c r="V133">
        <v>3.3348301385520012</v>
      </c>
      <c r="W133">
        <v>23.272256742144339</v>
      </c>
      <c r="X133">
        <v>17.28569387697258</v>
      </c>
      <c r="Y133">
        <v>5.1303808652985126</v>
      </c>
      <c r="Z133">
        <v>7.7838910998313464</v>
      </c>
      <c r="AA133">
        <v>14.11454367007603</v>
      </c>
      <c r="AB133">
        <v>26.720568399875731</v>
      </c>
      <c r="AC133">
        <v>27.32199823735332</v>
      </c>
      <c r="AD133">
        <v>1.991125761841221</v>
      </c>
      <c r="AE133">
        <v>6.4256923652756424</v>
      </c>
      <c r="AF133">
        <v>16.772334245626389</v>
      </c>
      <c r="AG133">
        <v>9.8756455976462814</v>
      </c>
      <c r="AH133">
        <v>32.68334511953482</v>
      </c>
      <c r="AI133">
        <v>5.1755701273879522</v>
      </c>
      <c r="AJ133">
        <v>5.4442580053148344</v>
      </c>
      <c r="AK133">
        <v>13.35366169319899</v>
      </c>
      <c r="AL133">
        <v>12.13508159285144</v>
      </c>
      <c r="AM133">
        <v>26.098394502092869</v>
      </c>
      <c r="AN133">
        <v>27.023204925064871</v>
      </c>
      <c r="AO133">
        <v>26.37374280056946</v>
      </c>
      <c r="AP133">
        <v>3.2007780834724819</v>
      </c>
      <c r="AQ133">
        <v>44.489744028478711</v>
      </c>
      <c r="AR133">
        <v>2.7777481075462398</v>
      </c>
      <c r="AS133">
        <v>29.007136322150231</v>
      </c>
      <c r="AT133">
        <v>10.753170559501999</v>
      </c>
      <c r="AU133">
        <v>9.2745553707525019</v>
      </c>
      <c r="AV133">
        <v>22.206822081375471</v>
      </c>
      <c r="AW133">
        <v>19.185288934657539</v>
      </c>
      <c r="AX133">
        <v>13.03964027229603</v>
      </c>
      <c r="AY133">
        <v>2.059196183105799</v>
      </c>
      <c r="AZ133">
        <v>19.073138529079639</v>
      </c>
      <c r="BA133">
        <v>11.805474869001991</v>
      </c>
      <c r="BB133">
        <v>25.135689770390581</v>
      </c>
      <c r="BC133">
        <v>7.6054802812206361</v>
      </c>
      <c r="BD133">
        <v>7.36959686711874</v>
      </c>
      <c r="BE133">
        <v>22.017833903572591</v>
      </c>
      <c r="BF133">
        <v>9.7436086053654343</v>
      </c>
      <c r="BG133">
        <v>2.3544007003968201</v>
      </c>
      <c r="BH133">
        <v>11.743168233596981</v>
      </c>
      <c r="BI133">
        <v>19.238026362239431</v>
      </c>
      <c r="BJ133">
        <v>7.0262930345234649</v>
      </c>
      <c r="BK133">
        <v>30.73480302513028</v>
      </c>
      <c r="BL133">
        <v>6.9362650748767622</v>
      </c>
      <c r="BM133">
        <v>11.623653687449799</v>
      </c>
      <c r="BN133">
        <v>13.192872570227671</v>
      </c>
      <c r="BO133">
        <v>13.69717658812435</v>
      </c>
      <c r="BP133">
        <v>30.669673213444909</v>
      </c>
      <c r="BQ133">
        <v>6.3129858518053208</v>
      </c>
      <c r="BR133">
        <v>8.7227804856119207</v>
      </c>
      <c r="BS133">
        <v>12.14928606867038</v>
      </c>
      <c r="BT133">
        <v>18.35546684638043</v>
      </c>
      <c r="BU133">
        <v>5.7780231248866221</v>
      </c>
      <c r="BV133">
        <v>26.32480910496318</v>
      </c>
      <c r="BW133">
        <v>18.962310496352568</v>
      </c>
      <c r="BX133">
        <v>11.184795962769281</v>
      </c>
      <c r="BY133">
        <v>1.351824688924036</v>
      </c>
      <c r="BZ133">
        <v>28.393255332303632</v>
      </c>
      <c r="CA133">
        <v>3.9769854360256689</v>
      </c>
      <c r="CB133">
        <v>18.261274880678801</v>
      </c>
      <c r="CC133">
        <v>3.4130539540170721</v>
      </c>
      <c r="CD133">
        <v>3.1015620202699341</v>
      </c>
      <c r="CE133">
        <v>39.981984104861432</v>
      </c>
      <c r="CF133">
        <v>3.9940837781042631</v>
      </c>
      <c r="CG133">
        <v>18.454373047817239</v>
      </c>
      <c r="CH133">
        <v>14.85965164727393</v>
      </c>
      <c r="CI133">
        <v>6.2994887643759716</v>
      </c>
      <c r="CJ133">
        <v>5.3737033237475869</v>
      </c>
      <c r="CK133">
        <v>12.24690822314809</v>
      </c>
      <c r="CL133">
        <v>15.35298630116252</v>
      </c>
      <c r="CM133">
        <v>14.113880244397651</v>
      </c>
      <c r="CN133">
        <v>7.2063597786794276</v>
      </c>
      <c r="CO133">
        <v>26.416332031012661</v>
      </c>
      <c r="CP133">
        <v>42.049743495688197</v>
      </c>
      <c r="CQ133">
        <v>1.856069763690954</v>
      </c>
      <c r="CR133">
        <v>18.86274492413035</v>
      </c>
      <c r="CS133">
        <v>30.289264521849478</v>
      </c>
      <c r="CT133">
        <v>37.049888080020708</v>
      </c>
      <c r="CU133">
        <v>10.72331141102754</v>
      </c>
      <c r="CV133">
        <v>37.545902110217767</v>
      </c>
      <c r="CW133">
        <v>11.952587540613919</v>
      </c>
    </row>
    <row r="134" spans="1:101" x14ac:dyDescent="0.35">
      <c r="A134" s="1">
        <v>132</v>
      </c>
      <c r="B134">
        <v>395.31814257087689</v>
      </c>
      <c r="C134">
        <v>198.53366824058929</v>
      </c>
      <c r="D134">
        <v>193.56015377539259</v>
      </c>
      <c r="E134">
        <v>381.60188646586812</v>
      </c>
      <c r="F134">
        <v>288.47511388632643</v>
      </c>
      <c r="G134">
        <v>366.43903212512407</v>
      </c>
      <c r="H134">
        <v>316.61351957078142</v>
      </c>
      <c r="I134">
        <v>443.47824659460741</v>
      </c>
      <c r="J134">
        <v>392.25196901450039</v>
      </c>
      <c r="K134">
        <v>284.52672326094762</v>
      </c>
      <c r="L134">
        <v>365.36628361194818</v>
      </c>
      <c r="M134">
        <v>265.72657532404702</v>
      </c>
      <c r="N134">
        <v>396.19017891140578</v>
      </c>
      <c r="O134">
        <v>377.92716794332767</v>
      </c>
      <c r="P134">
        <v>307.92243242607208</v>
      </c>
      <c r="Q134">
        <v>313.2010640691434</v>
      </c>
      <c r="R134">
        <v>201.06199370435289</v>
      </c>
      <c r="S134">
        <v>233.75254453393751</v>
      </c>
      <c r="T134">
        <v>292.414289859843</v>
      </c>
      <c r="U134">
        <v>364.60913520481148</v>
      </c>
      <c r="V134">
        <v>166.05438070659869</v>
      </c>
      <c r="W134">
        <v>381.82452058545141</v>
      </c>
      <c r="X134">
        <v>336.13450361105669</v>
      </c>
      <c r="Y134">
        <v>199.72191355733429</v>
      </c>
      <c r="Z134">
        <v>238.79066866080171</v>
      </c>
      <c r="AA134">
        <v>308.16992136953837</v>
      </c>
      <c r="AB134">
        <v>405.11766744442087</v>
      </c>
      <c r="AC134">
        <v>409.00073033077848</v>
      </c>
      <c r="AD134">
        <v>133.12543511958731</v>
      </c>
      <c r="AE134">
        <v>219.95168085625701</v>
      </c>
      <c r="AF134">
        <v>331.81932551344761</v>
      </c>
      <c r="AG134">
        <v>264.43457713187428</v>
      </c>
      <c r="AH134">
        <v>441.64463407479428</v>
      </c>
      <c r="AI134">
        <v>200.47396105565389</v>
      </c>
      <c r="AJ134">
        <v>204.86991446076331</v>
      </c>
      <c r="AK134">
        <v>300.93731729452361</v>
      </c>
      <c r="AL134">
        <v>288.84550648404178</v>
      </c>
      <c r="AM134">
        <v>401.04774911965598</v>
      </c>
      <c r="AN134">
        <v>407.07777859442177</v>
      </c>
      <c r="AO134">
        <v>402.85568905411628</v>
      </c>
      <c r="AP134">
        <v>163.16010868418721</v>
      </c>
      <c r="AQ134">
        <v>504.04926966819568</v>
      </c>
      <c r="AR134">
        <v>153.54298161693029</v>
      </c>
      <c r="AS134">
        <v>419.62724933061298</v>
      </c>
      <c r="AT134">
        <v>274.26031655694192</v>
      </c>
      <c r="AU134">
        <v>257.41276038779688</v>
      </c>
      <c r="AV134">
        <v>374.23249271574878</v>
      </c>
      <c r="AW134">
        <v>351.49525193604683</v>
      </c>
      <c r="AX134">
        <v>297.88378450427172</v>
      </c>
      <c r="AY134">
        <v>135.05720841171151</v>
      </c>
      <c r="AZ134">
        <v>350.61318375811851</v>
      </c>
      <c r="BA134">
        <v>285.4566910496078</v>
      </c>
      <c r="BB134">
        <v>394.63946947367032</v>
      </c>
      <c r="BC134">
        <v>236.4294607357447</v>
      </c>
      <c r="BD134">
        <v>233.258504066721</v>
      </c>
      <c r="BE134">
        <v>372.8642209255612</v>
      </c>
      <c r="BF134">
        <v>262.91354251708361</v>
      </c>
      <c r="BG134">
        <v>143.0385805653425</v>
      </c>
      <c r="BH134">
        <v>284.81003925171922</v>
      </c>
      <c r="BI134">
        <v>351.90901578555503</v>
      </c>
      <c r="BJ134">
        <v>228.5380770843478</v>
      </c>
      <c r="BK134">
        <v>430.16174688631543</v>
      </c>
      <c r="BL134">
        <v>227.27848291653541</v>
      </c>
      <c r="BM134">
        <v>283.5641433230478</v>
      </c>
      <c r="BN134">
        <v>299.37899769710509</v>
      </c>
      <c r="BO134">
        <v>304.23101175545872</v>
      </c>
      <c r="BP134">
        <v>429.77084519621582</v>
      </c>
      <c r="BQ134">
        <v>218.28991165075439</v>
      </c>
      <c r="BR134">
        <v>250.7342832124771</v>
      </c>
      <c r="BS134">
        <v>288.99035903970957</v>
      </c>
      <c r="BT134">
        <v>344.89718085446327</v>
      </c>
      <c r="BU134">
        <v>210.16128693793911</v>
      </c>
      <c r="BV134">
        <v>402.53518070058408</v>
      </c>
      <c r="BW134">
        <v>349.73859974662622</v>
      </c>
      <c r="BX134">
        <v>278.9253039818613</v>
      </c>
      <c r="BY134">
        <v>112.7676729352535</v>
      </c>
      <c r="BZ134">
        <v>415.79799988830581</v>
      </c>
      <c r="CA134">
        <v>179.07196585525821</v>
      </c>
      <c r="CB134">
        <v>344.13755580613002</v>
      </c>
      <c r="CC134">
        <v>167.7126456013406</v>
      </c>
      <c r="CD134">
        <v>160.97307158382199</v>
      </c>
      <c r="CE134">
        <v>481.49211152244487</v>
      </c>
      <c r="CF134">
        <v>179.40151349913251</v>
      </c>
      <c r="CG134">
        <v>345.69243090133858</v>
      </c>
      <c r="CH134">
        <v>315.03970997708768</v>
      </c>
      <c r="CI134">
        <v>218.08977453736381</v>
      </c>
      <c r="CJ134">
        <v>203.72781322852299</v>
      </c>
      <c r="CK134">
        <v>289.98326974804547</v>
      </c>
      <c r="CL134">
        <v>319.4804271401855</v>
      </c>
      <c r="CM134">
        <v>308.16371346928611</v>
      </c>
      <c r="CN134">
        <v>231.03002906524489</v>
      </c>
      <c r="CO134">
        <v>403.13436564542252</v>
      </c>
      <c r="CP134">
        <v>492.0106071976424</v>
      </c>
      <c r="CQ134">
        <v>129.17775360354381</v>
      </c>
      <c r="CR134">
        <v>348.95039769882737</v>
      </c>
      <c r="CS134">
        <v>427.47814199026828</v>
      </c>
      <c r="CT134">
        <v>466.02920073910622</v>
      </c>
      <c r="CU134">
        <v>273.93367458364941</v>
      </c>
      <c r="CV134">
        <v>468.69293323507839</v>
      </c>
      <c r="CW134">
        <v>286.97580758659637</v>
      </c>
    </row>
    <row r="135" spans="1:101" x14ac:dyDescent="0.35">
      <c r="A135" s="1">
        <v>133</v>
      </c>
      <c r="B135">
        <v>1484.2201789205581</v>
      </c>
      <c r="C135">
        <v>297.55618396657093</v>
      </c>
      <c r="D135">
        <v>280.45283031214512</v>
      </c>
      <c r="E135">
        <v>1366.827751029766</v>
      </c>
      <c r="F135">
        <v>711.55544926763321</v>
      </c>
      <c r="G135">
        <v>1243.445117421734</v>
      </c>
      <c r="H135">
        <v>884.14735845403982</v>
      </c>
      <c r="I135">
        <v>1940.847183138887</v>
      </c>
      <c r="J135">
        <v>1457.497772084294</v>
      </c>
      <c r="K135">
        <v>689.03783506602508</v>
      </c>
      <c r="L135">
        <v>1234.9679364999711</v>
      </c>
      <c r="M135">
        <v>587.44999132816633</v>
      </c>
      <c r="N135">
        <v>1491.8708814842439</v>
      </c>
      <c r="O135">
        <v>1336.3129832754821</v>
      </c>
      <c r="P135">
        <v>828.55057813423252</v>
      </c>
      <c r="Q135">
        <v>862.07183856911217</v>
      </c>
      <c r="R135">
        <v>306.47323669763301</v>
      </c>
      <c r="S135">
        <v>435.566096056493</v>
      </c>
      <c r="T135">
        <v>734.43377203840657</v>
      </c>
      <c r="U135">
        <v>1229.004662782902</v>
      </c>
      <c r="V135">
        <v>196.12820086932609</v>
      </c>
      <c r="W135">
        <v>1368.6891551806821</v>
      </c>
      <c r="X135">
        <v>1016.607113410761</v>
      </c>
      <c r="Y135">
        <v>301.72822215236312</v>
      </c>
      <c r="Z135">
        <v>457.78660193935877</v>
      </c>
      <c r="AA135">
        <v>830.10526506322674</v>
      </c>
      <c r="AB135">
        <v>1571.491436966835</v>
      </c>
      <c r="AC135">
        <v>1606.8627593649319</v>
      </c>
      <c r="AD135">
        <v>117.1021902614952</v>
      </c>
      <c r="AE135">
        <v>377.90814841576508</v>
      </c>
      <c r="AF135">
        <v>986.41538048532118</v>
      </c>
      <c r="AG135">
        <v>580.80697457365966</v>
      </c>
      <c r="AH135">
        <v>1922.174566728889</v>
      </c>
      <c r="AI135">
        <v>304.38589534829453</v>
      </c>
      <c r="AJ135">
        <v>320.1879805831598</v>
      </c>
      <c r="AK135">
        <v>785.3562352779835</v>
      </c>
      <c r="AL135">
        <v>713.68904001864712</v>
      </c>
      <c r="AM135">
        <v>1534.9001138318611</v>
      </c>
      <c r="AN135">
        <v>1589.290111782838</v>
      </c>
      <c r="AO135">
        <v>1551.093912061144</v>
      </c>
      <c r="AP135">
        <v>188.24432454182059</v>
      </c>
      <c r="AQ135">
        <v>2616.5331039112871</v>
      </c>
      <c r="AR135">
        <v>163.36506393629151</v>
      </c>
      <c r="AS135">
        <v>1705.969186695922</v>
      </c>
      <c r="AT135">
        <v>632.41601756420187</v>
      </c>
      <c r="AU135">
        <v>545.45562537060823</v>
      </c>
      <c r="AV135">
        <v>1306.0287573556959</v>
      </c>
      <c r="AW135">
        <v>1128.3261952125649</v>
      </c>
      <c r="AX135">
        <v>766.88799139229388</v>
      </c>
      <c r="AY135">
        <v>121.10555136247049</v>
      </c>
      <c r="AZ135">
        <v>1121.7303998170289</v>
      </c>
      <c r="BA135">
        <v>694.30419249801878</v>
      </c>
      <c r="BB135">
        <v>1478.28147385545</v>
      </c>
      <c r="BC135">
        <v>447.29389573965551</v>
      </c>
      <c r="BD135">
        <v>433.42110831102588</v>
      </c>
      <c r="BE135">
        <v>1294.913974965566</v>
      </c>
      <c r="BF135">
        <v>573.04160822265135</v>
      </c>
      <c r="BG135">
        <v>138.46713454941059</v>
      </c>
      <c r="BH135">
        <v>690.63981146615265</v>
      </c>
      <c r="BI135">
        <v>1131.4277915039449</v>
      </c>
      <c r="BJ135">
        <v>413.23070572947461</v>
      </c>
      <c r="BK135">
        <v>1807.5768092971871</v>
      </c>
      <c r="BL135">
        <v>407.93597675682872</v>
      </c>
      <c r="BM135">
        <v>683.61091585837255</v>
      </c>
      <c r="BN135">
        <v>775.89989714454748</v>
      </c>
      <c r="BO135">
        <v>805.55905086809946</v>
      </c>
      <c r="BP135">
        <v>1803.7463914773591</v>
      </c>
      <c r="BQ135">
        <v>371.27964717438363</v>
      </c>
      <c r="BR135">
        <v>513.00461257195036</v>
      </c>
      <c r="BS135">
        <v>714.52443437785394</v>
      </c>
      <c r="BT135">
        <v>1079.522656065566</v>
      </c>
      <c r="BU135">
        <v>339.81739188594167</v>
      </c>
      <c r="BV135">
        <v>1548.2160210494851</v>
      </c>
      <c r="BW135">
        <v>1115.212375881307</v>
      </c>
      <c r="BX135">
        <v>657.80079288264324</v>
      </c>
      <c r="BY135">
        <v>79.503582825519473</v>
      </c>
      <c r="BZ135">
        <v>1669.865586487135</v>
      </c>
      <c r="CA135">
        <v>233.89467110606901</v>
      </c>
      <c r="CB135">
        <v>1073.983033355599</v>
      </c>
      <c r="CC135">
        <v>200.72870390992779</v>
      </c>
      <c r="CD135">
        <v>182.40922435236919</v>
      </c>
      <c r="CE135">
        <v>2351.42249646254</v>
      </c>
      <c r="CF135">
        <v>234.9002596759201</v>
      </c>
      <c r="CG135">
        <v>1085.339532648984</v>
      </c>
      <c r="CH135">
        <v>873.9265935716287</v>
      </c>
      <c r="CI135">
        <v>370.48585577736702</v>
      </c>
      <c r="CJ135">
        <v>316.03851503805691</v>
      </c>
      <c r="CK135">
        <v>720.26579352576402</v>
      </c>
      <c r="CL135">
        <v>902.94061649744822</v>
      </c>
      <c r="CM135">
        <v>830.06624763825926</v>
      </c>
      <c r="CN135">
        <v>423.82080030713752</v>
      </c>
      <c r="CO135">
        <v>1553.598672062762</v>
      </c>
      <c r="CP135">
        <v>2473.031667635978</v>
      </c>
      <c r="CQ135">
        <v>109.15926998270579</v>
      </c>
      <c r="CR135">
        <v>1109.356720349494</v>
      </c>
      <c r="CS135">
        <v>1781.373776028327</v>
      </c>
      <c r="CT135">
        <v>2178.9799149109031</v>
      </c>
      <c r="CU135">
        <v>630.6599397951768</v>
      </c>
      <c r="CV135">
        <v>2208.1515174533729</v>
      </c>
      <c r="CW135">
        <v>702.9561904738008</v>
      </c>
    </row>
    <row r="136" spans="1:101" x14ac:dyDescent="0.35">
      <c r="A136" s="1">
        <v>134</v>
      </c>
      <c r="B136">
        <v>116.82036386872009</v>
      </c>
      <c r="C136">
        <v>10.48635431297653</v>
      </c>
      <c r="D136">
        <v>9.595349494081761</v>
      </c>
      <c r="E136">
        <v>103.23851254598721</v>
      </c>
      <c r="F136">
        <v>38.777890533314313</v>
      </c>
      <c r="G136">
        <v>89.579985735465598</v>
      </c>
      <c r="H136">
        <v>53.710356813632437</v>
      </c>
      <c r="I136">
        <v>174.68598751866361</v>
      </c>
      <c r="J136">
        <v>113.67969671968051</v>
      </c>
      <c r="K136">
        <v>36.951805342501977</v>
      </c>
      <c r="L136">
        <v>88.66548217126288</v>
      </c>
      <c r="M136">
        <v>29.088907425103351</v>
      </c>
      <c r="N136">
        <v>117.7247869234516</v>
      </c>
      <c r="O136">
        <v>99.800642867660486</v>
      </c>
      <c r="P136">
        <v>48.724747135323668</v>
      </c>
      <c r="Q136">
        <v>51.711393860695757</v>
      </c>
      <c r="R136">
        <v>10.961245112174311</v>
      </c>
      <c r="S136">
        <v>18.571721315458891</v>
      </c>
      <c r="T136">
        <v>40.663056100043768</v>
      </c>
      <c r="U136">
        <v>88.024051248151878</v>
      </c>
      <c r="V136">
        <v>5.6115278624593614</v>
      </c>
      <c r="W136">
        <v>103.44947622444791</v>
      </c>
      <c r="X136">
        <v>66.221768278800482</v>
      </c>
      <c r="Y136">
        <v>10.707669493634819</v>
      </c>
      <c r="Z136">
        <v>20.010856331200682</v>
      </c>
      <c r="AA136">
        <v>48.861951646545897</v>
      </c>
      <c r="AB136">
        <v>127.2738217700298</v>
      </c>
      <c r="AC136">
        <v>131.59495364296791</v>
      </c>
      <c r="AD136">
        <v>2.5889197232359709</v>
      </c>
      <c r="AE136">
        <v>15.008954508365431</v>
      </c>
      <c r="AF136">
        <v>63.293747455505432</v>
      </c>
      <c r="AG136">
        <v>28.596889108834581</v>
      </c>
      <c r="AH136">
        <v>172.17111689636889</v>
      </c>
      <c r="AI136">
        <v>10.849453011086339</v>
      </c>
      <c r="AJ136">
        <v>11.70519342095611</v>
      </c>
      <c r="AK136">
        <v>44.964637976652213</v>
      </c>
      <c r="AL136">
        <v>38.952433793202431</v>
      </c>
      <c r="AM136">
        <v>122.8545468540178</v>
      </c>
      <c r="AN136">
        <v>129.44218310010169</v>
      </c>
      <c r="AO136">
        <v>124.8039114944671</v>
      </c>
      <c r="AP136">
        <v>5.2765966079182416</v>
      </c>
      <c r="AQ136">
        <v>273.43896877566141</v>
      </c>
      <c r="AR136">
        <v>4.2658918168443609</v>
      </c>
      <c r="AS136">
        <v>143.9553570081012</v>
      </c>
      <c r="AT136">
        <v>32.491917995054251</v>
      </c>
      <c r="AU136">
        <v>26.026165942767371</v>
      </c>
      <c r="AV136">
        <v>96.427335529257633</v>
      </c>
      <c r="AW136">
        <v>77.432461128390003</v>
      </c>
      <c r="AX136">
        <v>43.387933196814409</v>
      </c>
      <c r="AY136">
        <v>2.722808726246067</v>
      </c>
      <c r="AZ136">
        <v>76.754490219953709</v>
      </c>
      <c r="BA136">
        <v>37.376251076882262</v>
      </c>
      <c r="BB136">
        <v>116.1199281199374</v>
      </c>
      <c r="BC136">
        <v>19.326824987983748</v>
      </c>
      <c r="BD136">
        <v>18.434702971547619</v>
      </c>
      <c r="BE136">
        <v>95.199010371132943</v>
      </c>
      <c r="BF136">
        <v>28.025301430018182</v>
      </c>
      <c r="BG136">
        <v>3.3288261494780031</v>
      </c>
      <c r="BH136">
        <v>37.080746695085857</v>
      </c>
      <c r="BI136">
        <v>77.751955442331621</v>
      </c>
      <c r="BJ136">
        <v>17.16168531822818</v>
      </c>
      <c r="BK136">
        <v>157.0059814984435</v>
      </c>
      <c r="BL136">
        <v>16.832904887378419</v>
      </c>
      <c r="BM136">
        <v>36.516112825468618</v>
      </c>
      <c r="BN136">
        <v>44.154970441473452</v>
      </c>
      <c r="BO136">
        <v>46.710781055743588</v>
      </c>
      <c r="BP136">
        <v>156.50718129040001</v>
      </c>
      <c r="BQ136">
        <v>14.615806037737061</v>
      </c>
      <c r="BR136">
        <v>23.738482992553301</v>
      </c>
      <c r="BS136">
        <v>39.020846285692471</v>
      </c>
      <c r="BT136">
        <v>72.463398595416706</v>
      </c>
      <c r="BU136">
        <v>12.797922044201631</v>
      </c>
      <c r="BV136">
        <v>124.456731933669</v>
      </c>
      <c r="BW136">
        <v>76.086468547125378</v>
      </c>
      <c r="BX136">
        <v>34.467727110168063</v>
      </c>
      <c r="BY136">
        <v>1.4482752460307231</v>
      </c>
      <c r="BZ136">
        <v>139.4098079322564</v>
      </c>
      <c r="CA136">
        <v>7.308050635755758</v>
      </c>
      <c r="CB136">
        <v>71.906340619048493</v>
      </c>
      <c r="CC136">
        <v>5.810122345150611</v>
      </c>
      <c r="CD136">
        <v>5.0331659729443468</v>
      </c>
      <c r="CE136">
        <v>232.9523308399597</v>
      </c>
      <c r="CF136">
        <v>7.3552307530853192</v>
      </c>
      <c r="CG136">
        <v>73.049877188364661</v>
      </c>
      <c r="CH136">
        <v>52.781714060066001</v>
      </c>
      <c r="CI136">
        <v>14.56895847503486</v>
      </c>
      <c r="CJ136">
        <v>11.478392618472281</v>
      </c>
      <c r="CK136">
        <v>39.492101260912527</v>
      </c>
      <c r="CL136">
        <v>55.43190966548935</v>
      </c>
      <c r="CM136">
        <v>48.858506700688217</v>
      </c>
      <c r="CN136">
        <v>17.8256123500991</v>
      </c>
      <c r="CO136">
        <v>125.10634000319629</v>
      </c>
      <c r="CP136">
        <v>251.25549773740551</v>
      </c>
      <c r="CQ136">
        <v>2.3300325648966722</v>
      </c>
      <c r="CR136">
        <v>75.487994029501664</v>
      </c>
      <c r="CS136">
        <v>153.60439388666671</v>
      </c>
      <c r="CT136">
        <v>207.8025619443074</v>
      </c>
      <c r="CU136">
        <v>32.356677808120729</v>
      </c>
      <c r="CV136">
        <v>211.98950571550691</v>
      </c>
      <c r="CW136">
        <v>38.077063361847777</v>
      </c>
    </row>
    <row r="137" spans="1:101" x14ac:dyDescent="0.35">
      <c r="A137" s="1">
        <v>135</v>
      </c>
      <c r="B137">
        <v>57.284108946099657</v>
      </c>
      <c r="C137">
        <v>11.48430745115146</v>
      </c>
      <c r="D137">
        <v>10.824196243933979</v>
      </c>
      <c r="E137">
        <v>52.753298272420501</v>
      </c>
      <c r="F137">
        <v>27.462785141947389</v>
      </c>
      <c r="G137">
        <v>47.991293061846207</v>
      </c>
      <c r="H137">
        <v>34.124043268918747</v>
      </c>
      <c r="I137">
        <v>74.907822347165009</v>
      </c>
      <c r="J137">
        <v>56.252746290982103</v>
      </c>
      <c r="K137">
        <v>26.593708246584541</v>
      </c>
      <c r="L137">
        <v>47.664112659386483</v>
      </c>
      <c r="M137">
        <v>22.672882218931989</v>
      </c>
      <c r="N137">
        <v>57.579391064882842</v>
      </c>
      <c r="O137">
        <v>51.575567835031727</v>
      </c>
      <c r="P137">
        <v>31.978261890842852</v>
      </c>
      <c r="Q137">
        <v>33.272029191701662</v>
      </c>
      <c r="R137">
        <v>11.82846489313946</v>
      </c>
      <c r="S137">
        <v>16.810858694748241</v>
      </c>
      <c r="T137">
        <v>28.345783737922648</v>
      </c>
      <c r="U137">
        <v>47.43395757449035</v>
      </c>
      <c r="V137">
        <v>7.569651312901561</v>
      </c>
      <c r="W137">
        <v>52.82513995715712</v>
      </c>
      <c r="X137">
        <v>39.236383837844961</v>
      </c>
      <c r="Y137">
        <v>11.64532903902397</v>
      </c>
      <c r="Z137">
        <v>17.668468568208709</v>
      </c>
      <c r="AA137">
        <v>32.038265693972889</v>
      </c>
      <c r="AB137">
        <v>60.65238026108878</v>
      </c>
      <c r="AC137">
        <v>62.017551490126898</v>
      </c>
      <c r="AD137">
        <v>4.5196088289576002</v>
      </c>
      <c r="AE137">
        <v>14.585525687443299</v>
      </c>
      <c r="AF137">
        <v>38.071121067040778</v>
      </c>
      <c r="AG137">
        <v>22.416492162456219</v>
      </c>
      <c r="AH137">
        <v>74.187144776592589</v>
      </c>
      <c r="AI137">
        <v>11.747903066153549</v>
      </c>
      <c r="AJ137">
        <v>12.35779126537471</v>
      </c>
      <c r="AK137">
        <v>30.31115786060921</v>
      </c>
      <c r="AL137">
        <v>27.545131984257779</v>
      </c>
      <c r="AM137">
        <v>59.240122584825222</v>
      </c>
      <c r="AN137">
        <v>61.339327684211398</v>
      </c>
      <c r="AO137">
        <v>59.865129113635582</v>
      </c>
      <c r="AP137">
        <v>7.2653697535504076</v>
      </c>
      <c r="AQ137">
        <v>100.98620778390119</v>
      </c>
      <c r="AR137">
        <v>6.3051441109762401</v>
      </c>
      <c r="AS137">
        <v>65.842606196374106</v>
      </c>
      <c r="AT137">
        <v>24.40836512258824</v>
      </c>
      <c r="AU137">
        <v>21.052091807374129</v>
      </c>
      <c r="AV137">
        <v>50.406735257779609</v>
      </c>
      <c r="AW137">
        <v>43.548229306720863</v>
      </c>
      <c r="AX137">
        <v>29.59836813451858</v>
      </c>
      <c r="AY137">
        <v>4.6741202530143928</v>
      </c>
      <c r="AZ137">
        <v>43.293661778674647</v>
      </c>
      <c r="BA137">
        <v>26.796965551105789</v>
      </c>
      <c r="BB137">
        <v>57.054902098773418</v>
      </c>
      <c r="BC137">
        <v>17.263498110577309</v>
      </c>
      <c r="BD137">
        <v>16.728071980590549</v>
      </c>
      <c r="BE137">
        <v>49.977755505050851</v>
      </c>
      <c r="BF137">
        <v>22.116784546042421</v>
      </c>
      <c r="BG137">
        <v>5.3441979388472056</v>
      </c>
      <c r="BH137">
        <v>26.655537206962059</v>
      </c>
      <c r="BI137">
        <v>43.667936734490382</v>
      </c>
      <c r="BJ137">
        <v>15.948814807312949</v>
      </c>
      <c r="BK137">
        <v>69.764195597670465</v>
      </c>
      <c r="BL137">
        <v>15.7444624911157</v>
      </c>
      <c r="BM137">
        <v>26.384253992055449</v>
      </c>
      <c r="BN137">
        <v>29.946186469194181</v>
      </c>
      <c r="BO137">
        <v>31.090894119230789</v>
      </c>
      <c r="BP137">
        <v>69.616358993090884</v>
      </c>
      <c r="BQ137">
        <v>14.32969586336908</v>
      </c>
      <c r="BR137">
        <v>19.79963116914082</v>
      </c>
      <c r="BS137">
        <v>27.577374384789319</v>
      </c>
      <c r="BT137">
        <v>41.664635960425578</v>
      </c>
      <c r="BU137">
        <v>13.11539674169572</v>
      </c>
      <c r="BV137">
        <v>59.754055686263939</v>
      </c>
      <c r="BW137">
        <v>43.042095873191073</v>
      </c>
      <c r="BX137">
        <v>25.388101320469211</v>
      </c>
      <c r="BY137">
        <v>3.068474586765527</v>
      </c>
      <c r="BZ137">
        <v>64.449172393843057</v>
      </c>
      <c r="CA137">
        <v>9.027264291270189</v>
      </c>
      <c r="CB137">
        <v>41.450831866299289</v>
      </c>
      <c r="CC137">
        <v>7.7472096840432032</v>
      </c>
      <c r="CD137">
        <v>7.0401615804564104</v>
      </c>
      <c r="CE137">
        <v>90.754151155412558</v>
      </c>
      <c r="CF137">
        <v>9.0660754097338909</v>
      </c>
      <c r="CG137">
        <v>41.889140785695417</v>
      </c>
      <c r="CH137">
        <v>33.72956850206689</v>
      </c>
      <c r="CI137">
        <v>14.299059146854249</v>
      </c>
      <c r="CJ137">
        <v>12.19764087816826</v>
      </c>
      <c r="CK137">
        <v>27.798964582523169</v>
      </c>
      <c r="CL137">
        <v>34.849377054633557</v>
      </c>
      <c r="CM137">
        <v>32.03675979986474</v>
      </c>
      <c r="CN137">
        <v>16.357544010804531</v>
      </c>
      <c r="CO137">
        <v>59.961801391006738</v>
      </c>
      <c r="CP137">
        <v>95.447708829187434</v>
      </c>
      <c r="CQ137">
        <v>4.2130484431991544</v>
      </c>
      <c r="CR137">
        <v>42.816094357917798</v>
      </c>
      <c r="CS137">
        <v>68.752878386242088</v>
      </c>
      <c r="CT137">
        <v>84.098656392004273</v>
      </c>
      <c r="CU137">
        <v>24.340588554349001</v>
      </c>
      <c r="CV137">
        <v>85.224546796883786</v>
      </c>
      <c r="CW137">
        <v>27.130893092103499</v>
      </c>
    </row>
    <row r="138" spans="1:101" x14ac:dyDescent="0.35">
      <c r="A138" s="1">
        <v>136</v>
      </c>
      <c r="B138">
        <v>2822.97408648584</v>
      </c>
      <c r="C138">
        <v>845.78480400067065</v>
      </c>
      <c r="D138">
        <v>809.05493841402301</v>
      </c>
      <c r="E138">
        <v>2653.8017952943001</v>
      </c>
      <c r="F138">
        <v>1626.4462084335339</v>
      </c>
      <c r="G138">
        <v>2472.026424056548</v>
      </c>
      <c r="H138">
        <v>1914.152932214339</v>
      </c>
      <c r="I138">
        <v>3452.0465934772178</v>
      </c>
      <c r="J138">
        <v>2784.7683051667118</v>
      </c>
      <c r="K138">
        <v>1587.689033227404</v>
      </c>
      <c r="L138">
        <v>2459.3758509787299</v>
      </c>
      <c r="M138">
        <v>1408.6766601612819</v>
      </c>
      <c r="N138">
        <v>2833.880747592676</v>
      </c>
      <c r="O138">
        <v>2609.2415377493062</v>
      </c>
      <c r="P138">
        <v>1823.150039602727</v>
      </c>
      <c r="Q138">
        <v>1878.1952433060819</v>
      </c>
      <c r="R138">
        <v>864.72409193520457</v>
      </c>
      <c r="S138">
        <v>1125.5730686549091</v>
      </c>
      <c r="T138">
        <v>1665.5114475347971</v>
      </c>
      <c r="U138">
        <v>2450.463796900272</v>
      </c>
      <c r="V138">
        <v>618.71148250320175</v>
      </c>
      <c r="W138">
        <v>2656.511879235321</v>
      </c>
      <c r="X138">
        <v>2125.4358464106308</v>
      </c>
      <c r="Y138">
        <v>854.66337417849581</v>
      </c>
      <c r="Z138">
        <v>1168.3701454254769</v>
      </c>
      <c r="AA138">
        <v>1825.7151484664701</v>
      </c>
      <c r="AB138">
        <v>2946.572673401603</v>
      </c>
      <c r="AC138">
        <v>2996.17538631449</v>
      </c>
      <c r="AD138">
        <v>420.24921056870312</v>
      </c>
      <c r="AE138">
        <v>1011.865607584553</v>
      </c>
      <c r="AF138">
        <v>2077.9161531084628</v>
      </c>
      <c r="AG138">
        <v>1396.71246773595</v>
      </c>
      <c r="AH138">
        <v>3427.107778062285</v>
      </c>
      <c r="AI138">
        <v>860.30319512680205</v>
      </c>
      <c r="AJ138">
        <v>893.58714303217891</v>
      </c>
      <c r="AK138">
        <v>1751.391206346618</v>
      </c>
      <c r="AL138">
        <v>1630.102499262553</v>
      </c>
      <c r="AM138">
        <v>2894.9644262892539</v>
      </c>
      <c r="AN138">
        <v>2971.5670132374189</v>
      </c>
      <c r="AO138">
        <v>2917.841605874878</v>
      </c>
      <c r="AP138">
        <v>599.96312867483391</v>
      </c>
      <c r="AQ138">
        <v>4318.9464367954351</v>
      </c>
      <c r="AR138">
        <v>539.45165895415346</v>
      </c>
      <c r="AS138">
        <v>3133.7296713885839</v>
      </c>
      <c r="AT138">
        <v>1488.796326290269</v>
      </c>
      <c r="AU138">
        <v>1332.45549289715</v>
      </c>
      <c r="AV138">
        <v>2564.7657030531532</v>
      </c>
      <c r="AW138">
        <v>2298.3128531666712</v>
      </c>
      <c r="AX138">
        <v>1720.4105442557211</v>
      </c>
      <c r="AY138">
        <v>430.97907145949881</v>
      </c>
      <c r="AZ138">
        <v>2288.229130004579</v>
      </c>
      <c r="BA138">
        <v>1596.7814675281049</v>
      </c>
      <c r="BB138">
        <v>2814.498317659793</v>
      </c>
      <c r="BC138">
        <v>1148.2273076033071</v>
      </c>
      <c r="BD138">
        <v>1121.4132584808081</v>
      </c>
      <c r="BE138">
        <v>2548.37790570177</v>
      </c>
      <c r="BF138">
        <v>1382.683436771787</v>
      </c>
      <c r="BG138">
        <v>476.53320896164382</v>
      </c>
      <c r="BH138">
        <v>1590.4566989968359</v>
      </c>
      <c r="BI138">
        <v>2303.0495100480471</v>
      </c>
      <c r="BJ138">
        <v>1082.0007988564009</v>
      </c>
      <c r="BK138">
        <v>3272.6963590927639</v>
      </c>
      <c r="BL138">
        <v>1071.5862910551291</v>
      </c>
      <c r="BM138">
        <v>1578.301191481894</v>
      </c>
      <c r="BN138">
        <v>1735.5511329884671</v>
      </c>
      <c r="BO138">
        <v>1785.073812628013</v>
      </c>
      <c r="BP138">
        <v>3267.4936266764398</v>
      </c>
      <c r="BQ138">
        <v>998.52513102291152</v>
      </c>
      <c r="BR138">
        <v>1272.5477728202079</v>
      </c>
      <c r="BS138">
        <v>1631.533352761013</v>
      </c>
      <c r="BT138">
        <v>2223.345540718396</v>
      </c>
      <c r="BU138">
        <v>934.36668338860852</v>
      </c>
      <c r="BV138">
        <v>2913.780353154491</v>
      </c>
      <c r="BW138">
        <v>2278.2497323295152</v>
      </c>
      <c r="BX138">
        <v>1533.39462704415</v>
      </c>
      <c r="BY138">
        <v>314.32083398995837</v>
      </c>
      <c r="BZ138">
        <v>3083.85733571015</v>
      </c>
      <c r="CA138">
        <v>706.07102240774896</v>
      </c>
      <c r="CB138">
        <v>2214.783136313747</v>
      </c>
      <c r="CC138">
        <v>629.5645319501391</v>
      </c>
      <c r="CD138">
        <v>585.96036407306963</v>
      </c>
      <c r="CE138">
        <v>3986.4024799735339</v>
      </c>
      <c r="CF138">
        <v>708.34652120668466</v>
      </c>
      <c r="CG138">
        <v>2232.324672675858</v>
      </c>
      <c r="CH138">
        <v>1897.5330943533561</v>
      </c>
      <c r="CI138">
        <v>996.92357674903803</v>
      </c>
      <c r="CJ138">
        <v>884.88768710717761</v>
      </c>
      <c r="CK138">
        <v>1641.355803953016</v>
      </c>
      <c r="CL138">
        <v>1944.5877005540981</v>
      </c>
      <c r="CM138">
        <v>1825.6507875426021</v>
      </c>
      <c r="CN138">
        <v>1102.7316588661499</v>
      </c>
      <c r="CO138">
        <v>2921.3747665507931</v>
      </c>
      <c r="CP138">
        <v>4140.0482338132178</v>
      </c>
      <c r="CQ138">
        <v>398.68381893776211</v>
      </c>
      <c r="CR138">
        <v>2269.27201127124</v>
      </c>
      <c r="CS138">
        <v>3237.05019439742</v>
      </c>
      <c r="CT138">
        <v>3765.0700695647988</v>
      </c>
      <c r="CU138">
        <v>1485.6947081600711</v>
      </c>
      <c r="CV138">
        <v>3802.8114717744338</v>
      </c>
      <c r="CW138">
        <v>1611.681933330904</v>
      </c>
    </row>
    <row r="139" spans="1:101" x14ac:dyDescent="0.35">
      <c r="A139" s="1">
        <v>137</v>
      </c>
      <c r="B139">
        <v>150.64821638003539</v>
      </c>
      <c r="C139">
        <v>82.459460182841795</v>
      </c>
      <c r="D139">
        <v>80.64910551120343</v>
      </c>
      <c r="E139">
        <v>146.0645382607606</v>
      </c>
      <c r="F139">
        <v>114.3484811956088</v>
      </c>
      <c r="G139">
        <v>140.97337680288149</v>
      </c>
      <c r="H139">
        <v>124.0505987702186</v>
      </c>
      <c r="I139">
        <v>166.58997876266079</v>
      </c>
      <c r="J139">
        <v>149.625316497825</v>
      </c>
      <c r="K139">
        <v>112.9778409257729</v>
      </c>
      <c r="L139">
        <v>140.61219913292521</v>
      </c>
      <c r="M139">
        <v>106.418273278966</v>
      </c>
      <c r="N139">
        <v>150.93895321227501</v>
      </c>
      <c r="O139">
        <v>144.83305457876719</v>
      </c>
      <c r="P139">
        <v>121.0658774407962</v>
      </c>
      <c r="Q139">
        <v>122.8799190357478</v>
      </c>
      <c r="R139">
        <v>83.377588081561854</v>
      </c>
      <c r="S139">
        <v>95.125596919431857</v>
      </c>
      <c r="T139">
        <v>115.713587783048</v>
      </c>
      <c r="U139">
        <v>140.35719930448181</v>
      </c>
      <c r="V139">
        <v>70.526874258651674</v>
      </c>
      <c r="W139">
        <v>146.1391003759835</v>
      </c>
      <c r="X139">
        <v>130.7177454610121</v>
      </c>
      <c r="Y139">
        <v>82.891136638057759</v>
      </c>
      <c r="Z139">
        <v>96.917181115634406</v>
      </c>
      <c r="AA139">
        <v>121.15101524983091</v>
      </c>
      <c r="AB139">
        <v>153.91081107234641</v>
      </c>
      <c r="AC139">
        <v>155.20087461797479</v>
      </c>
      <c r="AD139">
        <v>58.125138605805461</v>
      </c>
      <c r="AE139">
        <v>90.192819973270588</v>
      </c>
      <c r="AF139">
        <v>129.2482162006938</v>
      </c>
      <c r="AG139">
        <v>105.9653930384919</v>
      </c>
      <c r="AH139">
        <v>165.98713529800901</v>
      </c>
      <c r="AI139">
        <v>83.164181258666517</v>
      </c>
      <c r="AJ139">
        <v>84.757668973239092</v>
      </c>
      <c r="AK139">
        <v>118.6593952936319</v>
      </c>
      <c r="AL139">
        <v>114.4769381328295</v>
      </c>
      <c r="AM139">
        <v>152.5570085259719</v>
      </c>
      <c r="AN139">
        <v>154.56220781636591</v>
      </c>
      <c r="AO139">
        <v>153.15860593507651</v>
      </c>
      <c r="AP139">
        <v>69.450092575285154</v>
      </c>
      <c r="AQ139">
        <v>186.33715370741089</v>
      </c>
      <c r="AR139">
        <v>65.854705944737091</v>
      </c>
      <c r="AS139">
        <v>158.72352986260171</v>
      </c>
      <c r="AT139">
        <v>109.40273837203939</v>
      </c>
      <c r="AU139">
        <v>103.49917883958901</v>
      </c>
      <c r="AV139">
        <v>143.5933729842136</v>
      </c>
      <c r="AW139">
        <v>135.92993877594731</v>
      </c>
      <c r="AX139">
        <v>117.6052193303702</v>
      </c>
      <c r="AY139">
        <v>58.862491256606127</v>
      </c>
      <c r="AZ139">
        <v>135.63141835839261</v>
      </c>
      <c r="BA139">
        <v>113.3008818541302</v>
      </c>
      <c r="BB139">
        <v>150.42189136300971</v>
      </c>
      <c r="BC139">
        <v>96.078117240022038</v>
      </c>
      <c r="BD139">
        <v>94.949655117920884</v>
      </c>
      <c r="BE139">
        <v>143.13388654585239</v>
      </c>
      <c r="BF139">
        <v>105.4318746399473</v>
      </c>
      <c r="BG139">
        <v>61.895223300587681</v>
      </c>
      <c r="BH139">
        <v>113.0762697574735</v>
      </c>
      <c r="BI139">
        <v>136.0699375769189</v>
      </c>
      <c r="BJ139">
        <v>93.266212171324156</v>
      </c>
      <c r="BK139">
        <v>162.20468915903501</v>
      </c>
      <c r="BL139">
        <v>92.816272434269266</v>
      </c>
      <c r="BM139">
        <v>112.6433325450601</v>
      </c>
      <c r="BN139">
        <v>118.1215820699082</v>
      </c>
      <c r="BO139">
        <v>119.7949850878632</v>
      </c>
      <c r="BP139">
        <v>162.07570633161069</v>
      </c>
      <c r="BQ139">
        <v>89.596294426171738</v>
      </c>
      <c r="BR139">
        <v>101.145739966205</v>
      </c>
      <c r="BS139">
        <v>114.5271692681965</v>
      </c>
      <c r="BT139">
        <v>133.69465049080901</v>
      </c>
      <c r="BU139">
        <v>86.670084622909059</v>
      </c>
      <c r="BV139">
        <v>153.05198047679059</v>
      </c>
      <c r="BW139">
        <v>135.3353381257073</v>
      </c>
      <c r="BX139">
        <v>111.02927832242349</v>
      </c>
      <c r="BY139">
        <v>50.268639621401263</v>
      </c>
      <c r="BZ139">
        <v>157.45544646733299</v>
      </c>
      <c r="CA139">
        <v>75.341583266078914</v>
      </c>
      <c r="CB139">
        <v>133.43696406394599</v>
      </c>
      <c r="CC139">
        <v>71.142754290018473</v>
      </c>
      <c r="CD139">
        <v>68.634846773090715</v>
      </c>
      <c r="CE139">
        <v>179.0198218236811</v>
      </c>
      <c r="CF139">
        <v>75.462889601847067</v>
      </c>
      <c r="CG139">
        <v>133.96434593205981</v>
      </c>
      <c r="CH139">
        <v>123.51088337643731</v>
      </c>
      <c r="CI139">
        <v>89.524412954218676</v>
      </c>
      <c r="CJ139">
        <v>84.344083686845465</v>
      </c>
      <c r="CK139">
        <v>114.8714004995222</v>
      </c>
      <c r="CL139">
        <v>125.0329032711298</v>
      </c>
      <c r="CM139">
        <v>121.1488797962264</v>
      </c>
      <c r="CN139">
        <v>94.155451428572078</v>
      </c>
      <c r="CO139">
        <v>153.2513063492103</v>
      </c>
      <c r="CP139">
        <v>182.43713726324879</v>
      </c>
      <c r="CQ139">
        <v>56.614132005598307</v>
      </c>
      <c r="CR139">
        <v>135.0684222058253</v>
      </c>
      <c r="CS139">
        <v>161.3189049221038</v>
      </c>
      <c r="CT139">
        <v>173.97909999602851</v>
      </c>
      <c r="CU139">
        <v>109.2887192732297</v>
      </c>
      <c r="CV139">
        <v>174.8489167517717</v>
      </c>
      <c r="CW139">
        <v>113.82829144324261</v>
      </c>
    </row>
    <row r="140" spans="1:101" x14ac:dyDescent="0.35">
      <c r="A140" s="1">
        <v>138</v>
      </c>
      <c r="B140">
        <v>103.32251914458</v>
      </c>
      <c r="C140">
        <v>56.55506157404799</v>
      </c>
      <c r="D140">
        <v>55.31342453569787</v>
      </c>
      <c r="E140">
        <v>100.1787901206888</v>
      </c>
      <c r="F140">
        <v>78.426239761658977</v>
      </c>
      <c r="G140">
        <v>96.687002167004309</v>
      </c>
      <c r="H140">
        <v>85.080465433450229</v>
      </c>
      <c r="I140">
        <v>114.2562234296806</v>
      </c>
      <c r="J140">
        <v>102.6209602731756</v>
      </c>
      <c r="K140">
        <v>77.486182129889926</v>
      </c>
      <c r="L140">
        <v>96.439287407312023</v>
      </c>
      <c r="M140">
        <v>72.987283503319816</v>
      </c>
      <c r="N140">
        <v>103.52192185001481</v>
      </c>
      <c r="O140">
        <v>99.334173441072679</v>
      </c>
      <c r="P140">
        <v>83.033385593337627</v>
      </c>
      <c r="Q140">
        <v>84.277551318809159</v>
      </c>
      <c r="R140">
        <v>57.184762274608339</v>
      </c>
      <c r="S140">
        <v>65.242168443954682</v>
      </c>
      <c r="T140">
        <v>79.362502101196213</v>
      </c>
      <c r="U140">
        <v>96.264395030294111</v>
      </c>
      <c r="V140">
        <v>48.371062671025662</v>
      </c>
      <c r="W140">
        <v>100.2299287651593</v>
      </c>
      <c r="X140">
        <v>89.653147461503252</v>
      </c>
      <c r="Y140">
        <v>56.851128131489332</v>
      </c>
      <c r="Z140">
        <v>66.470931696911421</v>
      </c>
      <c r="AA140">
        <v>83.091777608293413</v>
      </c>
      <c r="AB140">
        <v>105.56017924210759</v>
      </c>
      <c r="AC140">
        <v>106.44497309226951</v>
      </c>
      <c r="AD140">
        <v>39.865296056539293</v>
      </c>
      <c r="AE140">
        <v>61.859008970164624</v>
      </c>
      <c r="AF140">
        <v>88.645266526824742</v>
      </c>
      <c r="AG140">
        <v>72.67667426783747</v>
      </c>
      <c r="AH140">
        <v>113.84276147895611</v>
      </c>
      <c r="AI140">
        <v>57.038396581910312</v>
      </c>
      <c r="AJ140">
        <v>58.131294784436903</v>
      </c>
      <c r="AK140">
        <v>81.382892785017745</v>
      </c>
      <c r="AL140">
        <v>78.514342327186611</v>
      </c>
      <c r="AM140">
        <v>104.631669812146</v>
      </c>
      <c r="AN140">
        <v>106.0069416012775</v>
      </c>
      <c r="AO140">
        <v>105.0442771520347</v>
      </c>
      <c r="AP140">
        <v>47.632548808946403</v>
      </c>
      <c r="AQ140">
        <v>127.79988103352009</v>
      </c>
      <c r="AR140">
        <v>45.166642388721442</v>
      </c>
      <c r="AS140">
        <v>108.8609964790619</v>
      </c>
      <c r="AT140">
        <v>75.034187602984119</v>
      </c>
      <c r="AU140">
        <v>70.985214057396121</v>
      </c>
      <c r="AV140">
        <v>98.483934199186578</v>
      </c>
      <c r="AW140">
        <v>93.227945467800865</v>
      </c>
      <c r="AX140">
        <v>80.659883122088218</v>
      </c>
      <c r="AY140">
        <v>40.371011525393357</v>
      </c>
      <c r="AZ140">
        <v>93.023204367647125</v>
      </c>
      <c r="BA140">
        <v>77.707740693985201</v>
      </c>
      <c r="BB140">
        <v>103.16729347071249</v>
      </c>
      <c r="BC140">
        <v>65.895457287491382</v>
      </c>
      <c r="BD140">
        <v>65.121498245582799</v>
      </c>
      <c r="BE140">
        <v>98.16879408359118</v>
      </c>
      <c r="BF140">
        <v>72.310759116153534</v>
      </c>
      <c r="BG140">
        <v>42.451019654292729</v>
      </c>
      <c r="BH140">
        <v>77.553689831555047</v>
      </c>
      <c r="BI140">
        <v>93.323964054287941</v>
      </c>
      <c r="BJ140">
        <v>63.966903984474769</v>
      </c>
      <c r="BK140">
        <v>111.24855974860441</v>
      </c>
      <c r="BL140">
        <v>63.658311501849653</v>
      </c>
      <c r="BM140">
        <v>77.256758580107999</v>
      </c>
      <c r="BN140">
        <v>81.014032014942515</v>
      </c>
      <c r="BO140">
        <v>82.161740361671832</v>
      </c>
      <c r="BP140">
        <v>111.1600964997448</v>
      </c>
      <c r="BQ140">
        <v>61.449880181644033</v>
      </c>
      <c r="BR140">
        <v>69.371101133301551</v>
      </c>
      <c r="BS140">
        <v>78.548793498068832</v>
      </c>
      <c r="BT140">
        <v>91.694866469691604</v>
      </c>
      <c r="BU140">
        <v>59.442930642620261</v>
      </c>
      <c r="BV140">
        <v>104.9711477700893</v>
      </c>
      <c r="BW140">
        <v>92.820136875412231</v>
      </c>
      <c r="BX140">
        <v>76.149754777964986</v>
      </c>
      <c r="BY140">
        <v>34.476893284629313</v>
      </c>
      <c r="BZ140">
        <v>107.99127777921321</v>
      </c>
      <c r="CA140">
        <v>51.67324490423934</v>
      </c>
      <c r="CB140">
        <v>91.518131481301879</v>
      </c>
      <c r="CC140">
        <v>48.793465789102633</v>
      </c>
      <c r="CD140">
        <v>47.073410094736339</v>
      </c>
      <c r="CE140">
        <v>122.7812675921457</v>
      </c>
      <c r="CF140">
        <v>51.756443208878707</v>
      </c>
      <c r="CG140">
        <v>91.879837875669253</v>
      </c>
      <c r="CH140">
        <v>84.710300054485998</v>
      </c>
      <c r="CI140">
        <v>61.400580064188439</v>
      </c>
      <c r="CJ140">
        <v>57.847636107964277</v>
      </c>
      <c r="CK140">
        <v>78.784885493337384</v>
      </c>
      <c r="CL140">
        <v>85.75418184403928</v>
      </c>
      <c r="CM140">
        <v>83.090313001202517</v>
      </c>
      <c r="CN140">
        <v>64.576791325917512</v>
      </c>
      <c r="CO140">
        <v>105.10785600178281</v>
      </c>
      <c r="CP140">
        <v>125.1250433660127</v>
      </c>
      <c r="CQ140">
        <v>38.828967767171108</v>
      </c>
      <c r="CR140">
        <v>92.637071812282457</v>
      </c>
      <c r="CS140">
        <v>110.6410420429356</v>
      </c>
      <c r="CT140">
        <v>119.3240738061517</v>
      </c>
      <c r="CU140">
        <v>74.955987271093733</v>
      </c>
      <c r="CV140">
        <v>119.9206401682176</v>
      </c>
      <c r="CW140">
        <v>78.069466100880419</v>
      </c>
    </row>
    <row r="141" spans="1:101" x14ac:dyDescent="0.35">
      <c r="A141" s="1">
        <v>139</v>
      </c>
      <c r="B141">
        <v>1189.0159982965599</v>
      </c>
      <c r="C141">
        <v>532.38158200006251</v>
      </c>
      <c r="D141">
        <v>516.85467140285857</v>
      </c>
      <c r="E141">
        <v>1141.025699262143</v>
      </c>
      <c r="F141">
        <v>823.27116904873537</v>
      </c>
      <c r="G141">
        <v>1088.308053307763</v>
      </c>
      <c r="H141">
        <v>917.70026917085659</v>
      </c>
      <c r="I141">
        <v>1359.6721530801769</v>
      </c>
      <c r="J141">
        <v>1178.2636562734181</v>
      </c>
      <c r="K141">
        <v>810.13998399363925</v>
      </c>
      <c r="L141">
        <v>1084.591941454132</v>
      </c>
      <c r="M141">
        <v>748.03855580987613</v>
      </c>
      <c r="N141">
        <v>1192.0765667939249</v>
      </c>
      <c r="O141">
        <v>1128.2169656652461</v>
      </c>
      <c r="P141">
        <v>888.37851041578097</v>
      </c>
      <c r="Q141">
        <v>906.17121255552183</v>
      </c>
      <c r="R141">
        <v>540.29980365788697</v>
      </c>
      <c r="S141">
        <v>644.11819306129826</v>
      </c>
      <c r="T141">
        <v>836.40159395919329</v>
      </c>
      <c r="U141">
        <v>1081.970195179761</v>
      </c>
      <c r="V141">
        <v>432.22367781210801</v>
      </c>
      <c r="W141">
        <v>1141.8023835793661</v>
      </c>
      <c r="X141">
        <v>984.04532929001573</v>
      </c>
      <c r="Y141">
        <v>536.10085409485794</v>
      </c>
      <c r="Z141">
        <v>660.34374927672991</v>
      </c>
      <c r="AA141">
        <v>889.21159363741936</v>
      </c>
      <c r="AB141">
        <v>1223.473428280796</v>
      </c>
      <c r="AC141">
        <v>1237.165854459909</v>
      </c>
      <c r="AD141">
        <v>333.98044672836039</v>
      </c>
      <c r="AE141">
        <v>599.97293595788267</v>
      </c>
      <c r="AF141">
        <v>969.32284847148401</v>
      </c>
      <c r="AG141">
        <v>743.79703650629699</v>
      </c>
      <c r="AH141">
        <v>1353.1157385856241</v>
      </c>
      <c r="AI141">
        <v>538.45671125382376</v>
      </c>
      <c r="AJ141">
        <v>552.25676523699588</v>
      </c>
      <c r="AK141">
        <v>864.91191562043718</v>
      </c>
      <c r="AL141">
        <v>824.50452970604897</v>
      </c>
      <c r="AM141">
        <v>1209.145576409861</v>
      </c>
      <c r="AN141">
        <v>1230.3824360903959</v>
      </c>
      <c r="AO141">
        <v>1215.507320756537</v>
      </c>
      <c r="AP141">
        <v>423.44740709977287</v>
      </c>
      <c r="AQ141">
        <v>1578.707416023919</v>
      </c>
      <c r="AR141">
        <v>394.47376552479392</v>
      </c>
      <c r="AS141">
        <v>1274.747366836657</v>
      </c>
      <c r="AT141">
        <v>776.13981493266942</v>
      </c>
      <c r="AU141">
        <v>720.80575384819099</v>
      </c>
      <c r="AV141">
        <v>1115.359580610035</v>
      </c>
      <c r="AW141">
        <v>1036.706610118476</v>
      </c>
      <c r="AX141">
        <v>854.68188829108578</v>
      </c>
      <c r="AY141">
        <v>339.64134953345467</v>
      </c>
      <c r="AZ141">
        <v>1033.6720590188629</v>
      </c>
      <c r="BA141">
        <v>813.23006501794544</v>
      </c>
      <c r="BB141">
        <v>1186.6348512862669</v>
      </c>
      <c r="BC141">
        <v>652.7321706135192</v>
      </c>
      <c r="BD141">
        <v>642.53022417194916</v>
      </c>
      <c r="BE141">
        <v>1110.6033807577551</v>
      </c>
      <c r="BF141">
        <v>738.80803618134166</v>
      </c>
      <c r="BG141">
        <v>363.17160446026122</v>
      </c>
      <c r="BH141">
        <v>811.08120347473221</v>
      </c>
      <c r="BI141">
        <v>1038.130506297912</v>
      </c>
      <c r="BJ141">
        <v>627.38600205884848</v>
      </c>
      <c r="BK141">
        <v>1312.160356753513</v>
      </c>
      <c r="BL141">
        <v>623.35369249836378</v>
      </c>
      <c r="BM141">
        <v>806.94331234356548</v>
      </c>
      <c r="BN141">
        <v>859.68901887162292</v>
      </c>
      <c r="BO141">
        <v>875.96594619700784</v>
      </c>
      <c r="BP141">
        <v>1310.7693265318751</v>
      </c>
      <c r="BQ141">
        <v>594.68790203785056</v>
      </c>
      <c r="BR141">
        <v>699.035396324202</v>
      </c>
      <c r="BS141">
        <v>824.98694217930279</v>
      </c>
      <c r="BT141">
        <v>1014.038426982322</v>
      </c>
      <c r="BU141">
        <v>568.9332729669153</v>
      </c>
      <c r="BV141">
        <v>1214.3791744655491</v>
      </c>
      <c r="BW141">
        <v>1030.6645114222399</v>
      </c>
      <c r="BX141">
        <v>791.56344241846818</v>
      </c>
      <c r="BY141">
        <v>275.18951479838643</v>
      </c>
      <c r="BZ141">
        <v>1261.1864309088351</v>
      </c>
      <c r="CA141">
        <v>472.00727872408191</v>
      </c>
      <c r="CB141">
        <v>1011.433286972298</v>
      </c>
      <c r="CC141">
        <v>437.2635460405686</v>
      </c>
      <c r="CD141">
        <v>416.83284305650238</v>
      </c>
      <c r="CE141">
        <v>1496.5935412866879</v>
      </c>
      <c r="CF141">
        <v>473.02084618327177</v>
      </c>
      <c r="CG141">
        <v>1016.766767974919</v>
      </c>
      <c r="CH141">
        <v>912.38053173604101</v>
      </c>
      <c r="CI141">
        <v>594.05184411241066</v>
      </c>
      <c r="CJ141">
        <v>548.66661906843979</v>
      </c>
      <c r="CK141">
        <v>828.29478536908175</v>
      </c>
      <c r="CL141">
        <v>927.40221060875206</v>
      </c>
      <c r="CM141">
        <v>889.19069559244008</v>
      </c>
      <c r="CN141">
        <v>635.37433159096679</v>
      </c>
      <c r="CO141">
        <v>1216.4883464615791</v>
      </c>
      <c r="CP141">
        <v>1534.805585521201</v>
      </c>
      <c r="CQ141">
        <v>322.45479805242257</v>
      </c>
      <c r="CR141">
        <v>1027.9550904918401</v>
      </c>
      <c r="CS141">
        <v>1302.6149540093099</v>
      </c>
      <c r="CT141">
        <v>1440.672100132479</v>
      </c>
      <c r="CU141">
        <v>775.06148254328002</v>
      </c>
      <c r="CV141">
        <v>1450.2837048009101</v>
      </c>
      <c r="CW141">
        <v>818.28136722770125</v>
      </c>
    </row>
    <row r="142" spans="1:101" x14ac:dyDescent="0.35">
      <c r="A142" s="1">
        <v>140</v>
      </c>
      <c r="B142">
        <v>1202.3334701698141</v>
      </c>
      <c r="C142">
        <v>538.34447632131764</v>
      </c>
      <c r="D142">
        <v>522.64365789154203</v>
      </c>
      <c r="E142">
        <v>1153.8056599004799</v>
      </c>
      <c r="F142">
        <v>832.49214728079824</v>
      </c>
      <c r="G142">
        <v>1100.49755446681</v>
      </c>
      <c r="H142">
        <v>927.97889245285535</v>
      </c>
      <c r="I142">
        <v>1374.9010446017651</v>
      </c>
      <c r="J142">
        <v>1191.4606974605661</v>
      </c>
      <c r="K142">
        <v>819.21388751191841</v>
      </c>
      <c r="L142">
        <v>1096.7398206205739</v>
      </c>
      <c r="M142">
        <v>756.41689759954011</v>
      </c>
      <c r="N142">
        <v>1205.428318302557</v>
      </c>
      <c r="O142">
        <v>1140.8534631797449</v>
      </c>
      <c r="P142">
        <v>898.32871784967131</v>
      </c>
      <c r="Q142">
        <v>916.3207056261358</v>
      </c>
      <c r="R142">
        <v>546.35138534278167</v>
      </c>
      <c r="S142">
        <v>651.33258372671742</v>
      </c>
      <c r="T142">
        <v>845.76963839110488</v>
      </c>
      <c r="U142">
        <v>1094.0887097015579</v>
      </c>
      <c r="V142">
        <v>437.06476210404651</v>
      </c>
      <c r="W142">
        <v>1154.591043403891</v>
      </c>
      <c r="X142">
        <v>995.06704473673892</v>
      </c>
      <c r="Y142">
        <v>542.10540580472889</v>
      </c>
      <c r="Z142">
        <v>667.73987289514241</v>
      </c>
      <c r="AA142">
        <v>899.17113194859655</v>
      </c>
      <c r="AB142">
        <v>1237.176837647992</v>
      </c>
      <c r="AC142">
        <v>1251.022624674039</v>
      </c>
      <c r="AD142">
        <v>337.72116612313192</v>
      </c>
      <c r="AE142">
        <v>606.69288145128178</v>
      </c>
      <c r="AF142">
        <v>980.17966603248817</v>
      </c>
      <c r="AG142">
        <v>752.12787152220346</v>
      </c>
      <c r="AH142">
        <v>1368.2711955480929</v>
      </c>
      <c r="AI142">
        <v>544.48764954007106</v>
      </c>
      <c r="AJ142">
        <v>558.44226984618058</v>
      </c>
      <c r="AK142">
        <v>874.59928746877131</v>
      </c>
      <c r="AL142">
        <v>833.73932208854114</v>
      </c>
      <c r="AM142">
        <v>1222.6885078990731</v>
      </c>
      <c r="AN142">
        <v>1244.163229207943</v>
      </c>
      <c r="AO142">
        <v>1229.121506418546</v>
      </c>
      <c r="AP142">
        <v>428.19019352311159</v>
      </c>
      <c r="AQ142">
        <v>1596.3895932520779</v>
      </c>
      <c r="AR142">
        <v>398.89203515669038</v>
      </c>
      <c r="AS142">
        <v>1289.02506556205</v>
      </c>
      <c r="AT142">
        <v>784.83290246882211</v>
      </c>
      <c r="AU142">
        <v>728.87907697143316</v>
      </c>
      <c r="AV142">
        <v>1127.8520700842039</v>
      </c>
      <c r="AW142">
        <v>1048.318153731723</v>
      </c>
      <c r="AX142">
        <v>864.25467959431671</v>
      </c>
      <c r="AY142">
        <v>343.44547338535051</v>
      </c>
      <c r="AZ142">
        <v>1045.249614402368</v>
      </c>
      <c r="BA142">
        <v>822.33857872413307</v>
      </c>
      <c r="BB142">
        <v>1199.9256533263299</v>
      </c>
      <c r="BC142">
        <v>660.04304139689543</v>
      </c>
      <c r="BD142">
        <v>649.72682892780119</v>
      </c>
      <c r="BE142">
        <v>1123.042598822753</v>
      </c>
      <c r="BF142">
        <v>747.08299232631737</v>
      </c>
      <c r="BG142">
        <v>367.23927691756438</v>
      </c>
      <c r="BH142">
        <v>820.16564904121242</v>
      </c>
      <c r="BI142">
        <v>1049.7579981383881</v>
      </c>
      <c r="BJ142">
        <v>634.41298525172533</v>
      </c>
      <c r="BK142">
        <v>1326.857096468789</v>
      </c>
      <c r="BL142">
        <v>630.33551215329589</v>
      </c>
      <c r="BM142">
        <v>815.98141181475955</v>
      </c>
      <c r="BN142">
        <v>869.31789211215948</v>
      </c>
      <c r="BO142">
        <v>885.77712776825615</v>
      </c>
      <c r="BP142">
        <v>1325.450486132268</v>
      </c>
      <c r="BQ142">
        <v>601.34865296138685</v>
      </c>
      <c r="BR142">
        <v>706.86488242219662</v>
      </c>
      <c r="BS142">
        <v>834.22713778139257</v>
      </c>
      <c r="BT142">
        <v>1025.3960775514331</v>
      </c>
      <c r="BU142">
        <v>575.30556137291637</v>
      </c>
      <c r="BV142">
        <v>1227.9807244216299</v>
      </c>
      <c r="BW142">
        <v>1042.208381026426</v>
      </c>
      <c r="BX142">
        <v>800.42928097354741</v>
      </c>
      <c r="BY142">
        <v>278.27175139435502</v>
      </c>
      <c r="BZ142">
        <v>1275.312241532594</v>
      </c>
      <c r="CA142">
        <v>477.29395583135761</v>
      </c>
      <c r="CB142">
        <v>1022.761758893805</v>
      </c>
      <c r="CC142">
        <v>442.161078945035</v>
      </c>
      <c r="CD142">
        <v>421.50154362168081</v>
      </c>
      <c r="CE142">
        <v>1513.356009092279</v>
      </c>
      <c r="CF142">
        <v>478.31887566608208</v>
      </c>
      <c r="CG142">
        <v>1028.154977093689</v>
      </c>
      <c r="CH142">
        <v>922.59957175443128</v>
      </c>
      <c r="CI142">
        <v>600.7054709236188</v>
      </c>
      <c r="CJ142">
        <v>554.81191255288843</v>
      </c>
      <c r="CK142">
        <v>837.57203018556731</v>
      </c>
      <c r="CL142">
        <v>937.78949965504694</v>
      </c>
      <c r="CM142">
        <v>899.14999983685402</v>
      </c>
      <c r="CN142">
        <v>642.49078738472588</v>
      </c>
      <c r="CO142">
        <v>1230.1135200179931</v>
      </c>
      <c r="CP142">
        <v>1551.996044056136</v>
      </c>
      <c r="CQ142">
        <v>326.06642540614268</v>
      </c>
      <c r="CR142">
        <v>1039.4686134589031</v>
      </c>
      <c r="CS142">
        <v>1317.204781258524</v>
      </c>
      <c r="CT142">
        <v>1456.808224624986</v>
      </c>
      <c r="CU142">
        <v>783.74249230984321</v>
      </c>
      <c r="CV142">
        <v>1466.527483248462</v>
      </c>
      <c r="CW142">
        <v>827.44645761174536</v>
      </c>
    </row>
    <row r="143" spans="1:101" x14ac:dyDescent="0.35">
      <c r="A143" s="1">
        <v>141</v>
      </c>
      <c r="B143">
        <v>18.298416256589771</v>
      </c>
      <c r="C143">
        <v>3.6684630698813239</v>
      </c>
      <c r="D143">
        <v>3.45760197999912</v>
      </c>
      <c r="E143">
        <v>16.851127275193718</v>
      </c>
      <c r="F143">
        <v>8.7725109692372705</v>
      </c>
      <c r="G143">
        <v>15.32998720402445</v>
      </c>
      <c r="H143">
        <v>10.90033448333965</v>
      </c>
      <c r="I143">
        <v>23.92800620278183</v>
      </c>
      <c r="J143">
        <v>17.968965322953</v>
      </c>
      <c r="K143">
        <v>8.4948994102393396</v>
      </c>
      <c r="L143">
        <v>15.225475092282609</v>
      </c>
      <c r="M143">
        <v>7.2424594571074046</v>
      </c>
      <c r="N143">
        <v>18.392739014192699</v>
      </c>
      <c r="O143">
        <v>16.474921689074311</v>
      </c>
      <c r="P143">
        <v>10.2149017939944</v>
      </c>
      <c r="Q143">
        <v>10.62817334601513</v>
      </c>
      <c r="R143">
        <v>3.7783982028031811</v>
      </c>
      <c r="S143">
        <v>5.3699375915344394</v>
      </c>
      <c r="T143">
        <v>9.0545695743269086</v>
      </c>
      <c r="U143">
        <v>15.15195603744381</v>
      </c>
      <c r="V143">
        <v>2.417993981036604</v>
      </c>
      <c r="W143">
        <v>16.87407585685224</v>
      </c>
      <c r="X143">
        <v>12.533383115791709</v>
      </c>
      <c r="Y143">
        <v>3.719898626711938</v>
      </c>
      <c r="Z143">
        <v>5.6438862090316029</v>
      </c>
      <c r="AA143">
        <v>10.23406896944414</v>
      </c>
      <c r="AB143">
        <v>19.374352178798059</v>
      </c>
      <c r="AC143">
        <v>19.81043247872844</v>
      </c>
      <c r="AD143">
        <v>1.443710746151972</v>
      </c>
      <c r="AE143">
        <v>4.6590935123237562</v>
      </c>
      <c r="AF143">
        <v>12.161160109782401</v>
      </c>
      <c r="AG143">
        <v>7.1605600950721371</v>
      </c>
      <c r="AH143">
        <v>23.697798237331408</v>
      </c>
      <c r="AI143">
        <v>3.7526641227642168</v>
      </c>
      <c r="AJ143">
        <v>3.947482342767108</v>
      </c>
      <c r="AK143">
        <v>9.6823742911758259</v>
      </c>
      <c r="AL143">
        <v>8.7988152414993923</v>
      </c>
      <c r="AM143">
        <v>18.923230928991241</v>
      </c>
      <c r="AN143">
        <v>19.593785632961009</v>
      </c>
      <c r="AO143">
        <v>19.122878437482971</v>
      </c>
      <c r="AP143">
        <v>2.3207965080436899</v>
      </c>
      <c r="AQ143">
        <v>32.25829466847469</v>
      </c>
      <c r="AR143">
        <v>2.0140690607405261</v>
      </c>
      <c r="AS143">
        <v>21.032279942306818</v>
      </c>
      <c r="AT143">
        <v>7.7968294064973431</v>
      </c>
      <c r="AU143">
        <v>6.724726037472978</v>
      </c>
      <c r="AV143">
        <v>16.101558370235811</v>
      </c>
      <c r="AW143">
        <v>13.91072745569968</v>
      </c>
      <c r="AX143">
        <v>9.4546859610021023</v>
      </c>
      <c r="AY143">
        <v>1.4930667439287719</v>
      </c>
      <c r="AZ143">
        <v>13.829410268799149</v>
      </c>
      <c r="BA143">
        <v>8.5598264350940294</v>
      </c>
      <c r="BB143">
        <v>18.225200099816131</v>
      </c>
      <c r="BC143">
        <v>5.5145254117407916</v>
      </c>
      <c r="BD143">
        <v>5.343492809830698</v>
      </c>
      <c r="BE143">
        <v>15.96452821954488</v>
      </c>
      <c r="BF143">
        <v>7.0648236889150633</v>
      </c>
      <c r="BG143">
        <v>1.7071114527529641</v>
      </c>
      <c r="BH143">
        <v>8.5146496005541525</v>
      </c>
      <c r="BI143">
        <v>13.948965919780409</v>
      </c>
      <c r="BJ143">
        <v>5.0945726050844948</v>
      </c>
      <c r="BK143">
        <v>22.284963741925161</v>
      </c>
      <c r="BL143">
        <v>5.0292957977190511</v>
      </c>
      <c r="BM143">
        <v>8.4279928770558801</v>
      </c>
      <c r="BN143">
        <v>9.5657905026744992</v>
      </c>
      <c r="BO143">
        <v>9.9314475314358539</v>
      </c>
      <c r="BP143">
        <v>22.237739899600879</v>
      </c>
      <c r="BQ143">
        <v>4.5773731068241261</v>
      </c>
      <c r="BR143">
        <v>6.3246491832628262</v>
      </c>
      <c r="BS143">
        <v>8.8091145178064227</v>
      </c>
      <c r="BT143">
        <v>13.309046191161119</v>
      </c>
      <c r="BU143">
        <v>4.189486287998025</v>
      </c>
      <c r="BV143">
        <v>19.087397955260499</v>
      </c>
      <c r="BW143">
        <v>13.749051898228419</v>
      </c>
      <c r="BX143">
        <v>8.1097891627072798</v>
      </c>
      <c r="BY143">
        <v>0.98017105082727995</v>
      </c>
      <c r="BZ143">
        <v>20.587171652873401</v>
      </c>
      <c r="CA143">
        <v>2.883603196400208</v>
      </c>
      <c r="CB143">
        <v>13.240750177071639</v>
      </c>
      <c r="CC143">
        <v>2.474711926811914</v>
      </c>
      <c r="CD143">
        <v>2.2488576584835509</v>
      </c>
      <c r="CE143">
        <v>28.98984143085422</v>
      </c>
      <c r="CF143">
        <v>2.8960007358592041</v>
      </c>
      <c r="CG143">
        <v>13.3807603684431</v>
      </c>
      <c r="CH143">
        <v>10.77432635264902</v>
      </c>
      <c r="CI143">
        <v>4.5675867384605899</v>
      </c>
      <c r="CJ143">
        <v>3.896325075897249</v>
      </c>
      <c r="CK143">
        <v>8.8798976678128092</v>
      </c>
      <c r="CL143">
        <v>11.132029796056591</v>
      </c>
      <c r="CM143">
        <v>10.23358793765825</v>
      </c>
      <c r="CN143">
        <v>5.2251340686266916</v>
      </c>
      <c r="CO143">
        <v>19.153758721812341</v>
      </c>
      <c r="CP143">
        <v>30.489117122125862</v>
      </c>
      <c r="CQ143">
        <v>1.345785341539901</v>
      </c>
      <c r="CR143">
        <v>13.676859629252361</v>
      </c>
      <c r="CS143">
        <v>21.961915978022919</v>
      </c>
      <c r="CT143">
        <v>26.863858923401938</v>
      </c>
      <c r="CU143">
        <v>7.7751793558829281</v>
      </c>
      <c r="CV143">
        <v>27.22350510917348</v>
      </c>
      <c r="CW143">
        <v>8.6664938033595451</v>
      </c>
    </row>
    <row r="144" spans="1:101" x14ac:dyDescent="0.35">
      <c r="A144" s="1">
        <v>142</v>
      </c>
      <c r="B144">
        <v>39.346713223744473</v>
      </c>
      <c r="C144">
        <v>7.8882217104737773</v>
      </c>
      <c r="D144">
        <v>7.4348113870173176</v>
      </c>
      <c r="E144">
        <v>36.234637090796753</v>
      </c>
      <c r="F144">
        <v>18.863352353481758</v>
      </c>
      <c r="G144">
        <v>32.963760457859237</v>
      </c>
      <c r="H144">
        <v>23.43876808488287</v>
      </c>
      <c r="I144">
        <v>51.45190626744975</v>
      </c>
      <c r="J144">
        <v>38.638301565307508</v>
      </c>
      <c r="K144">
        <v>18.266409850572281</v>
      </c>
      <c r="L144">
        <v>32.739030184405472</v>
      </c>
      <c r="M144">
        <v>15.573313629849061</v>
      </c>
      <c r="N144">
        <v>39.549533535723029</v>
      </c>
      <c r="O144">
        <v>35.42568985172187</v>
      </c>
      <c r="P144">
        <v>21.964896079586499</v>
      </c>
      <c r="Q144">
        <v>22.853545513115229</v>
      </c>
      <c r="R144">
        <v>8.1246129963443643</v>
      </c>
      <c r="S144">
        <v>11.54686785351816</v>
      </c>
      <c r="T144">
        <v>19.469857249377029</v>
      </c>
      <c r="U144">
        <v>32.580943652398567</v>
      </c>
      <c r="V144">
        <v>5.1993633992408963</v>
      </c>
      <c r="W144">
        <v>36.283982960338022</v>
      </c>
      <c r="X144">
        <v>26.950279426657008</v>
      </c>
      <c r="Y144">
        <v>7.9988225447612216</v>
      </c>
      <c r="Z144">
        <v>12.13593400763521</v>
      </c>
      <c r="AA144">
        <v>22.006110868077201</v>
      </c>
      <c r="AB144">
        <v>41.660276407826522</v>
      </c>
      <c r="AC144">
        <v>42.597971029223388</v>
      </c>
      <c r="AD144">
        <v>3.1043819263004599</v>
      </c>
      <c r="AE144">
        <v>10.01835425216062</v>
      </c>
      <c r="AF144">
        <v>26.149895848791129</v>
      </c>
      <c r="AG144">
        <v>15.397207093303919</v>
      </c>
      <c r="AH144">
        <v>50.956894749983718</v>
      </c>
      <c r="AI144">
        <v>8.0692775261500334</v>
      </c>
      <c r="AJ144">
        <v>8.4881911919954902</v>
      </c>
      <c r="AK144">
        <v>20.819812994616601</v>
      </c>
      <c r="AL144">
        <v>18.919913896445031</v>
      </c>
      <c r="AM144">
        <v>40.690239537073083</v>
      </c>
      <c r="AN144">
        <v>42.132119712272939</v>
      </c>
      <c r="AO144">
        <v>41.119537523975673</v>
      </c>
      <c r="AP144">
        <v>4.9903616450837553</v>
      </c>
      <c r="AQ144">
        <v>69.364356543721286</v>
      </c>
      <c r="AR144">
        <v>4.3308118382777963</v>
      </c>
      <c r="AS144">
        <v>45.225284840344322</v>
      </c>
      <c r="AT144">
        <v>16.765364084524471</v>
      </c>
      <c r="AU144">
        <v>14.46004196179592</v>
      </c>
      <c r="AV144">
        <v>34.622854282314968</v>
      </c>
      <c r="AW144">
        <v>29.911955016105331</v>
      </c>
      <c r="AX144">
        <v>20.330219397765699</v>
      </c>
      <c r="AY144">
        <v>3.2105111269462339</v>
      </c>
      <c r="AZ144">
        <v>29.737100318940779</v>
      </c>
      <c r="BA144">
        <v>18.406021114826281</v>
      </c>
      <c r="BB144">
        <v>39.189278007301638</v>
      </c>
      <c r="BC144">
        <v>11.85777210979537</v>
      </c>
      <c r="BD144">
        <v>11.49000417595334</v>
      </c>
      <c r="BE144">
        <v>34.32820112946078</v>
      </c>
      <c r="BF144">
        <v>15.191347041520601</v>
      </c>
      <c r="BG144">
        <v>3.6707671216218598</v>
      </c>
      <c r="BH144">
        <v>18.308878284098679</v>
      </c>
      <c r="BI144">
        <v>29.994178409605809</v>
      </c>
      <c r="BJ144">
        <v>10.954756109978369</v>
      </c>
      <c r="BK144">
        <v>47.918905399219902</v>
      </c>
      <c r="BL144">
        <v>10.81439271548817</v>
      </c>
      <c r="BM144">
        <v>18.12254208972076</v>
      </c>
      <c r="BN144">
        <v>20.569125239546679</v>
      </c>
      <c r="BO144">
        <v>21.355390129752038</v>
      </c>
      <c r="BP144">
        <v>47.817360929184808</v>
      </c>
      <c r="BQ144">
        <v>9.8426325222232531</v>
      </c>
      <c r="BR144">
        <v>13.59976481926477</v>
      </c>
      <c r="BS144">
        <v>18.942060221328141</v>
      </c>
      <c r="BT144">
        <v>28.618172000355379</v>
      </c>
      <c r="BU144">
        <v>9.0085673654573046</v>
      </c>
      <c r="BV144">
        <v>41.043244562908882</v>
      </c>
      <c r="BW144">
        <v>29.56430734507699</v>
      </c>
      <c r="BX144">
        <v>17.438315098726619</v>
      </c>
      <c r="BY144">
        <v>2.107641924105228</v>
      </c>
      <c r="BZ144">
        <v>44.268177516286087</v>
      </c>
      <c r="CA144">
        <v>6.200553448387736</v>
      </c>
      <c r="CB144">
        <v>28.47131646690255</v>
      </c>
      <c r="CC144">
        <v>5.3213228473028193</v>
      </c>
      <c r="CD144">
        <v>4.835672996427097</v>
      </c>
      <c r="CE144">
        <v>62.336267859840881</v>
      </c>
      <c r="CF144">
        <v>6.2272116259552872</v>
      </c>
      <c r="CG144">
        <v>28.772377540770641</v>
      </c>
      <c r="CH144">
        <v>23.167815358011829</v>
      </c>
      <c r="CI144">
        <v>9.8215890928847553</v>
      </c>
      <c r="CJ144">
        <v>8.3781887589644874</v>
      </c>
      <c r="CK144">
        <v>19.094263792682121</v>
      </c>
      <c r="CL144">
        <v>23.936977814999601</v>
      </c>
      <c r="CM144">
        <v>22.005076515187561</v>
      </c>
      <c r="CN144">
        <v>11.2354997760985</v>
      </c>
      <c r="CO144">
        <v>41.185938772845383</v>
      </c>
      <c r="CP144">
        <v>65.560129960286446</v>
      </c>
      <c r="CQ144">
        <v>2.8938149155514981</v>
      </c>
      <c r="CR144">
        <v>29.40907377379186</v>
      </c>
      <c r="CS144">
        <v>47.224262346750493</v>
      </c>
      <c r="CT144">
        <v>57.764810807687702</v>
      </c>
      <c r="CU144">
        <v>16.718810419941711</v>
      </c>
      <c r="CV144">
        <v>58.538150704164813</v>
      </c>
      <c r="CW144">
        <v>18.635385792655342</v>
      </c>
    </row>
    <row r="145" spans="1:101" x14ac:dyDescent="0.35">
      <c r="A145" s="1">
        <v>143</v>
      </c>
      <c r="B145">
        <v>239.61374049057579</v>
      </c>
      <c r="C145">
        <v>21.50887480427189</v>
      </c>
      <c r="D145">
        <v>19.68130818506134</v>
      </c>
      <c r="E145">
        <v>211.75559923462049</v>
      </c>
      <c r="F145">
        <v>79.538490476397911</v>
      </c>
      <c r="G145">
        <v>183.74018659356969</v>
      </c>
      <c r="H145">
        <v>110.16691844634769</v>
      </c>
      <c r="I145">
        <v>358.30365095999099</v>
      </c>
      <c r="J145">
        <v>233.1718242159188</v>
      </c>
      <c r="K145">
        <v>75.79295255360303</v>
      </c>
      <c r="L145">
        <v>181.86442099540031</v>
      </c>
      <c r="M145">
        <v>59.665127586367817</v>
      </c>
      <c r="N145">
        <v>241.46882965442799</v>
      </c>
      <c r="O145">
        <v>204.7040819677446</v>
      </c>
      <c r="P145">
        <v>99.940785398276859</v>
      </c>
      <c r="Q145">
        <v>106.0667857777531</v>
      </c>
      <c r="R145">
        <v>22.4829375186135</v>
      </c>
      <c r="S145">
        <v>38.093012762282683</v>
      </c>
      <c r="T145">
        <v>83.405209924350515</v>
      </c>
      <c r="U145">
        <v>180.54876285444749</v>
      </c>
      <c r="V145">
        <v>11.509972546413231</v>
      </c>
      <c r="W145">
        <v>212.18831314193579</v>
      </c>
      <c r="X145">
        <v>135.82944851135039</v>
      </c>
      <c r="Y145">
        <v>21.962820987186319</v>
      </c>
      <c r="Z145">
        <v>41.044865613728803</v>
      </c>
      <c r="AA145">
        <v>100.22220967275599</v>
      </c>
      <c r="AB145">
        <v>261.05514048149189</v>
      </c>
      <c r="AC145">
        <v>269.9183432394571</v>
      </c>
      <c r="AD145">
        <v>5.3102106359771426</v>
      </c>
      <c r="AE145">
        <v>30.785315260991869</v>
      </c>
      <c r="AF145">
        <v>129.8236974721527</v>
      </c>
      <c r="AG145">
        <v>58.655934109761951</v>
      </c>
      <c r="AH145">
        <v>353.14532464853482</v>
      </c>
      <c r="AI145">
        <v>22.253637398224448</v>
      </c>
      <c r="AJ145">
        <v>24.00887213391028</v>
      </c>
      <c r="AK145">
        <v>92.228313100427897</v>
      </c>
      <c r="AL145">
        <v>79.896501374448263</v>
      </c>
      <c r="AM145">
        <v>251.99063359404701</v>
      </c>
      <c r="AN145">
        <v>265.50273122532428</v>
      </c>
      <c r="AO145">
        <v>255.9890336812359</v>
      </c>
      <c r="AP145">
        <v>10.82298503798545</v>
      </c>
      <c r="AQ145">
        <v>560.8588428799236</v>
      </c>
      <c r="AR145">
        <v>8.7498982275975568</v>
      </c>
      <c r="AS145">
        <v>295.271136076331</v>
      </c>
      <c r="AT145">
        <v>66.645144293996267</v>
      </c>
      <c r="AU145">
        <v>53.383046976150879</v>
      </c>
      <c r="AV145">
        <v>197.7849904462754</v>
      </c>
      <c r="AW145">
        <v>158.82403574102071</v>
      </c>
      <c r="AX145">
        <v>88.994286793414616</v>
      </c>
      <c r="AY145">
        <v>5.5848343724504819</v>
      </c>
      <c r="AZ145">
        <v>157.43342934386229</v>
      </c>
      <c r="BA145">
        <v>76.663545887522261</v>
      </c>
      <c r="BB145">
        <v>238.17705578783219</v>
      </c>
      <c r="BC145">
        <v>39.641828477624763</v>
      </c>
      <c r="BD145">
        <v>37.81197034114026</v>
      </c>
      <c r="BE145">
        <v>195.26553599561399</v>
      </c>
      <c r="BF145">
        <v>57.483533535034788</v>
      </c>
      <c r="BG145">
        <v>6.8278548251709346</v>
      </c>
      <c r="BH145">
        <v>76.057428016384989</v>
      </c>
      <c r="BI145">
        <v>159.47936007912199</v>
      </c>
      <c r="BJ145">
        <v>35.200845777573633</v>
      </c>
      <c r="BK145">
        <v>322.03966209618659</v>
      </c>
      <c r="BL145">
        <v>34.526474407488323</v>
      </c>
      <c r="BM145">
        <v>74.899290607579303</v>
      </c>
      <c r="BN145">
        <v>90.567579815296313</v>
      </c>
      <c r="BO145">
        <v>95.809879368129344</v>
      </c>
      <c r="BP145">
        <v>321.01655807862761</v>
      </c>
      <c r="BQ145">
        <v>29.978916680336209</v>
      </c>
      <c r="BR145">
        <v>48.690712090314364</v>
      </c>
      <c r="BS145">
        <v>80.036824282877518</v>
      </c>
      <c r="BT145">
        <v>148.63184303739811</v>
      </c>
      <c r="BU145">
        <v>26.250200478437741</v>
      </c>
      <c r="BV145">
        <v>255.27692330570079</v>
      </c>
      <c r="BW145">
        <v>156.06323012127601</v>
      </c>
      <c r="BX145">
        <v>70.697785433685098</v>
      </c>
      <c r="BY145">
        <v>2.9706006510244278</v>
      </c>
      <c r="BZ145">
        <v>285.94762448488751</v>
      </c>
      <c r="CA145">
        <v>14.989761121578271</v>
      </c>
      <c r="CB145">
        <v>147.48924476970481</v>
      </c>
      <c r="CC145">
        <v>11.91731562652825</v>
      </c>
      <c r="CD145">
        <v>10.323677185617861</v>
      </c>
      <c r="CE145">
        <v>477.8154895261963</v>
      </c>
      <c r="CF145">
        <v>15.08653367060769</v>
      </c>
      <c r="CG145">
        <v>149.83478681124069</v>
      </c>
      <c r="CH145">
        <v>108.2621515342058</v>
      </c>
      <c r="CI145">
        <v>29.882826244044161</v>
      </c>
      <c r="CJ145">
        <v>23.543674228085511</v>
      </c>
      <c r="CK145">
        <v>81.003429449971236</v>
      </c>
      <c r="CL145">
        <v>113.6980469638827</v>
      </c>
      <c r="CM145">
        <v>100.21514364132609</v>
      </c>
      <c r="CN145">
        <v>36.562646359689381</v>
      </c>
      <c r="CO145">
        <v>256.60935383611081</v>
      </c>
      <c r="CP145">
        <v>515.35766229368403</v>
      </c>
      <c r="CQ145">
        <v>4.7791994464865271</v>
      </c>
      <c r="CR145">
        <v>154.83568114773169</v>
      </c>
      <c r="CS145">
        <v>315.06256406060618</v>
      </c>
      <c r="CT145">
        <v>426.23004673188228</v>
      </c>
      <c r="CU145">
        <v>66.367749103786096</v>
      </c>
      <c r="CV145">
        <v>434.81801226303122</v>
      </c>
      <c r="CW145">
        <v>78.101002914886479</v>
      </c>
    </row>
    <row r="146" spans="1:101" x14ac:dyDescent="0.35">
      <c r="A146" s="1">
        <v>144</v>
      </c>
      <c r="B146">
        <v>77.379153527344926</v>
      </c>
      <c r="C146">
        <v>38.860769443135773</v>
      </c>
      <c r="D146">
        <v>37.887259001975259</v>
      </c>
      <c r="E146">
        <v>74.694348119559805</v>
      </c>
      <c r="F146">
        <v>56.465812525227683</v>
      </c>
      <c r="G146">
        <v>71.726387108929387</v>
      </c>
      <c r="H146">
        <v>61.973594180054668</v>
      </c>
      <c r="I146">
        <v>86.805961158560578</v>
      </c>
      <c r="J146">
        <v>76.778983970700281</v>
      </c>
      <c r="K146">
        <v>55.692958736124517</v>
      </c>
      <c r="L146">
        <v>71.516408453870866</v>
      </c>
      <c r="M146">
        <v>52.013037738606933</v>
      </c>
      <c r="N146">
        <v>77.549844994820674</v>
      </c>
      <c r="O146">
        <v>73.975062617315359</v>
      </c>
      <c r="P146">
        <v>60.272410009461183</v>
      </c>
      <c r="Q146">
        <v>61.305643763083509</v>
      </c>
      <c r="R146">
        <v>39.35566118515235</v>
      </c>
      <c r="S146">
        <v>45.754474897787283</v>
      </c>
      <c r="T146">
        <v>57.236862648158272</v>
      </c>
      <c r="U146">
        <v>71.368205028503624</v>
      </c>
      <c r="V146">
        <v>32.503308183687388</v>
      </c>
      <c r="W146">
        <v>74.737926285761887</v>
      </c>
      <c r="X146">
        <v>65.794610871153012</v>
      </c>
      <c r="Y146">
        <v>39.093355319904823</v>
      </c>
      <c r="Z146">
        <v>46.740631965528102</v>
      </c>
      <c r="AA146">
        <v>60.320853232502387</v>
      </c>
      <c r="AB146">
        <v>79.297302122179644</v>
      </c>
      <c r="AC146">
        <v>80.057368729003585</v>
      </c>
      <c r="AD146">
        <v>26.057831334331549</v>
      </c>
      <c r="AE146">
        <v>43.053108493553168</v>
      </c>
      <c r="AF146">
        <v>64.949962491644669</v>
      </c>
      <c r="AG146">
        <v>51.760143384153523</v>
      </c>
      <c r="AH146">
        <v>86.447051790633353</v>
      </c>
      <c r="AI146">
        <v>39.2405602987957</v>
      </c>
      <c r="AJ146">
        <v>40.10101955123698</v>
      </c>
      <c r="AK146">
        <v>58.905150989535557</v>
      </c>
      <c r="AL146">
        <v>56.538312779067837</v>
      </c>
      <c r="AM146">
        <v>78.500660630221617</v>
      </c>
      <c r="AN146">
        <v>79.680972197679367</v>
      </c>
      <c r="AO146">
        <v>78.854544873547823</v>
      </c>
      <c r="AP146">
        <v>31.93678645079747</v>
      </c>
      <c r="AQ146">
        <v>98.662068908230125</v>
      </c>
      <c r="AR146">
        <v>30.054340208918148</v>
      </c>
      <c r="AS146">
        <v>82.137392276119243</v>
      </c>
      <c r="AT146">
        <v>53.68342318747213</v>
      </c>
      <c r="AU146">
        <v>50.385700429556692</v>
      </c>
      <c r="AV146">
        <v>73.251870810814239</v>
      </c>
      <c r="AW146">
        <v>68.801307440160613</v>
      </c>
      <c r="AX146">
        <v>58.307455723031772</v>
      </c>
      <c r="AY146">
        <v>26.435954587616092</v>
      </c>
      <c r="AZ146">
        <v>68.628652351482856</v>
      </c>
      <c r="BA146">
        <v>55.874989643753118</v>
      </c>
      <c r="BB146">
        <v>77.246310775828107</v>
      </c>
      <c r="BC146">
        <v>46.278451633113399</v>
      </c>
      <c r="BD146">
        <v>45.657771941244853</v>
      </c>
      <c r="BE146">
        <v>72.984046743263164</v>
      </c>
      <c r="BF146">
        <v>51.462417683499162</v>
      </c>
      <c r="BG146">
        <v>27.998219899342729</v>
      </c>
      <c r="BH146">
        <v>55.748414707368603</v>
      </c>
      <c r="BI146">
        <v>68.882297136780522</v>
      </c>
      <c r="BJ146">
        <v>44.733800575275502</v>
      </c>
      <c r="BK146">
        <v>84.199403643457359</v>
      </c>
      <c r="BL146">
        <v>44.487248950147823</v>
      </c>
      <c r="BM146">
        <v>55.504544361027307</v>
      </c>
      <c r="BN146">
        <v>58.600127165966178</v>
      </c>
      <c r="BO146">
        <v>59.549855246485187</v>
      </c>
      <c r="BP146">
        <v>84.122888961647888</v>
      </c>
      <c r="BQ146">
        <v>42.727835553527292</v>
      </c>
      <c r="BR146">
        <v>49.078462397633373</v>
      </c>
      <c r="BS146">
        <v>56.566666064527887</v>
      </c>
      <c r="BT146">
        <v>67.50980801166007</v>
      </c>
      <c r="BU146">
        <v>41.136747182200303</v>
      </c>
      <c r="BV146">
        <v>78.791808908703231</v>
      </c>
      <c r="BW146">
        <v>68.457462205597537</v>
      </c>
      <c r="BX146">
        <v>54.596542873324267</v>
      </c>
      <c r="BY146">
        <v>22.07302457770183</v>
      </c>
      <c r="BZ146">
        <v>81.387859055701298</v>
      </c>
      <c r="CA146">
        <v>35.051356480238347</v>
      </c>
      <c r="CB146">
        <v>67.36111981117439</v>
      </c>
      <c r="CC146">
        <v>32.827895193645411</v>
      </c>
      <c r="CD146">
        <v>31.508698130695091</v>
      </c>
      <c r="CE146">
        <v>94.246754721156847</v>
      </c>
      <c r="CF146">
        <v>35.115861786177732</v>
      </c>
      <c r="CG146">
        <v>67.665469411538155</v>
      </c>
      <c r="CH146">
        <v>61.665538361059717</v>
      </c>
      <c r="CI146">
        <v>42.688660927432821</v>
      </c>
      <c r="CJ146">
        <v>39.877465868578852</v>
      </c>
      <c r="CK146">
        <v>56.761017352428837</v>
      </c>
      <c r="CL146">
        <v>62.53475962396508</v>
      </c>
      <c r="CM146">
        <v>60.319638104697781</v>
      </c>
      <c r="CN146">
        <v>45.221572610372611</v>
      </c>
      <c r="CO146">
        <v>78.909092733666071</v>
      </c>
      <c r="CP146">
        <v>96.305633897393719</v>
      </c>
      <c r="CQ146">
        <v>25.285116345536849</v>
      </c>
      <c r="CR146">
        <v>68.303180373575984</v>
      </c>
      <c r="CS146">
        <v>83.674117670221932</v>
      </c>
      <c r="CT146">
        <v>91.220060981015436</v>
      </c>
      <c r="CU146">
        <v>53.619486634407536</v>
      </c>
      <c r="CV146">
        <v>91.74145715175824</v>
      </c>
      <c r="CW146">
        <v>56.172339901894887</v>
      </c>
    </row>
    <row r="147" spans="1:101" x14ac:dyDescent="0.35">
      <c r="A147" s="1">
        <v>145</v>
      </c>
      <c r="B147">
        <v>848.19074698251848</v>
      </c>
      <c r="C147">
        <v>170.04512236953099</v>
      </c>
      <c r="D147">
        <v>160.27102920054841</v>
      </c>
      <c r="E147">
        <v>781.10422402795393</v>
      </c>
      <c r="F147">
        <v>406.63424241592872</v>
      </c>
      <c r="G147">
        <v>710.5944643231785</v>
      </c>
      <c r="H147">
        <v>505.26574093282949</v>
      </c>
      <c r="I147">
        <v>1109.1404398252701</v>
      </c>
      <c r="J147">
        <v>832.919631188832</v>
      </c>
      <c r="K147">
        <v>393.76604921846348</v>
      </c>
      <c r="L147">
        <v>705.74999008650195</v>
      </c>
      <c r="M147">
        <v>335.71140861451732</v>
      </c>
      <c r="N147">
        <v>852.56291171561998</v>
      </c>
      <c r="O147">
        <v>763.66587894742258</v>
      </c>
      <c r="P147">
        <v>473.49371997595478</v>
      </c>
      <c r="Q147">
        <v>492.65019239956399</v>
      </c>
      <c r="R147">
        <v>175.1409711689609</v>
      </c>
      <c r="S147">
        <v>248.91396682337549</v>
      </c>
      <c r="T147">
        <v>419.70857057575898</v>
      </c>
      <c r="U147">
        <v>702.34214422887396</v>
      </c>
      <c r="V147">
        <v>112.08183769653159</v>
      </c>
      <c r="W147">
        <v>782.16796497395637</v>
      </c>
      <c r="X147">
        <v>580.96282422108766</v>
      </c>
      <c r="Y147">
        <v>172.4293267049149</v>
      </c>
      <c r="Z147">
        <v>261.61237084104931</v>
      </c>
      <c r="AA147">
        <v>474.38218051998712</v>
      </c>
      <c r="AB147">
        <v>898.06385516665</v>
      </c>
      <c r="AC147">
        <v>918.27758678995963</v>
      </c>
      <c r="AD147">
        <v>66.920660183601328</v>
      </c>
      <c r="AE147">
        <v>215.9640457985613</v>
      </c>
      <c r="AF147">
        <v>563.70908460318935</v>
      </c>
      <c r="AG147">
        <v>331.91510842722272</v>
      </c>
      <c r="AH147">
        <v>1098.4695564308449</v>
      </c>
      <c r="AI147">
        <v>173.9481133683141</v>
      </c>
      <c r="AJ147">
        <v>182.9785676564303</v>
      </c>
      <c r="AK147">
        <v>448.80934871285399</v>
      </c>
      <c r="AL147">
        <v>407.85353046938559</v>
      </c>
      <c r="AM147">
        <v>877.15292689352475</v>
      </c>
      <c r="AN147">
        <v>908.2353051320207</v>
      </c>
      <c r="AO147">
        <v>886.40723431479262</v>
      </c>
      <c r="AP147">
        <v>107.5764206119802</v>
      </c>
      <c r="AQ147">
        <v>1495.27623962441</v>
      </c>
      <c r="AR147">
        <v>93.35861186831805</v>
      </c>
      <c r="AS147">
        <v>974.91416660642415</v>
      </c>
      <c r="AT147">
        <v>361.40824788651582</v>
      </c>
      <c r="AU147">
        <v>311.71279093199558</v>
      </c>
      <c r="AV147">
        <v>746.35928214358989</v>
      </c>
      <c r="AW147">
        <v>644.80718693187475</v>
      </c>
      <c r="AX147">
        <v>438.25525855875651</v>
      </c>
      <c r="AY147">
        <v>69.208470234227718</v>
      </c>
      <c r="AZ147">
        <v>641.03787244407908</v>
      </c>
      <c r="BA147">
        <v>396.77562671077891</v>
      </c>
      <c r="BB147">
        <v>844.7969414293924</v>
      </c>
      <c r="BC147">
        <v>255.61607970056161</v>
      </c>
      <c r="BD147">
        <v>247.6881657030732</v>
      </c>
      <c r="BE147">
        <v>740.00749168020423</v>
      </c>
      <c r="BF147">
        <v>327.47741651371922</v>
      </c>
      <c r="BG147">
        <v>79.130134432891111</v>
      </c>
      <c r="BH147">
        <v>394.6815343862105</v>
      </c>
      <c r="BI147">
        <v>646.5796633559163</v>
      </c>
      <c r="BJ147">
        <v>236.14990952602901</v>
      </c>
      <c r="BK147">
        <v>1032.980110283301</v>
      </c>
      <c r="BL147">
        <v>233.1241184835944</v>
      </c>
      <c r="BM147">
        <v>390.66471511593141</v>
      </c>
      <c r="BN147">
        <v>443.40531323413438</v>
      </c>
      <c r="BO147">
        <v>460.35469858068359</v>
      </c>
      <c r="BP147">
        <v>1030.7911325305399</v>
      </c>
      <c r="BQ147">
        <v>212.1760408252083</v>
      </c>
      <c r="BR147">
        <v>293.16793540654982</v>
      </c>
      <c r="BS147">
        <v>408.33093522079918</v>
      </c>
      <c r="BT147">
        <v>616.91731525893374</v>
      </c>
      <c r="BU147">
        <v>194.1962328466735</v>
      </c>
      <c r="BV147">
        <v>884.76259926563955</v>
      </c>
      <c r="BW147">
        <v>637.3130021927459</v>
      </c>
      <c r="BX147">
        <v>375.91494429525977</v>
      </c>
      <c r="BY147">
        <v>45.434096815478789</v>
      </c>
      <c r="BZ147">
        <v>954.28195848476878</v>
      </c>
      <c r="CA147">
        <v>133.6643300086177</v>
      </c>
      <c r="CB147">
        <v>613.7515742246178</v>
      </c>
      <c r="CC147">
        <v>114.7108978359384</v>
      </c>
      <c r="CD147">
        <v>104.2418223773651</v>
      </c>
      <c r="CE147">
        <v>1343.772866096313</v>
      </c>
      <c r="CF147">
        <v>134.23899604020301</v>
      </c>
      <c r="CG147">
        <v>620.24149920715558</v>
      </c>
      <c r="CH147">
        <v>499.42485672746187</v>
      </c>
      <c r="CI147">
        <v>211.72241101505881</v>
      </c>
      <c r="CJ147">
        <v>180.60726296035841</v>
      </c>
      <c r="CK147">
        <v>411.61196304505529</v>
      </c>
      <c r="CL147">
        <v>516.00556768122124</v>
      </c>
      <c r="CM147">
        <v>474.35988314167457</v>
      </c>
      <c r="CN147">
        <v>242.2018554286754</v>
      </c>
      <c r="CO147">
        <v>887.83863532049043</v>
      </c>
      <c r="CP147">
        <v>1413.2691411116141</v>
      </c>
      <c r="CQ147">
        <v>62.38150111530949</v>
      </c>
      <c r="CR147">
        <v>633.96665714897142</v>
      </c>
      <c r="CS147">
        <v>1018.005802106406</v>
      </c>
      <c r="CT147">
        <v>1245.2267041890871</v>
      </c>
      <c r="CU147">
        <v>360.40469805218322</v>
      </c>
      <c r="CV147">
        <v>1261.8974675317399</v>
      </c>
      <c r="CW147">
        <v>401.72000405464911</v>
      </c>
    </row>
    <row r="148" spans="1:101" x14ac:dyDescent="0.35">
      <c r="A148" s="1">
        <v>146</v>
      </c>
      <c r="B148">
        <v>199.48179885794681</v>
      </c>
      <c r="C148">
        <v>76.058133784884447</v>
      </c>
      <c r="D148">
        <v>73.404075483554379</v>
      </c>
      <c r="E148">
        <v>189.85959471975039</v>
      </c>
      <c r="F148">
        <v>128.33039356311861</v>
      </c>
      <c r="G148">
        <v>179.3825732145821</v>
      </c>
      <c r="H148">
        <v>146.19047225106519</v>
      </c>
      <c r="I148">
        <v>234.3144552432901</v>
      </c>
      <c r="J148">
        <v>197.31905030692761</v>
      </c>
      <c r="K148">
        <v>125.8780824755479</v>
      </c>
      <c r="L148">
        <v>178.64780565013291</v>
      </c>
      <c r="M148">
        <v>114.3896728252315</v>
      </c>
      <c r="N148">
        <v>200.0981250515039</v>
      </c>
      <c r="O148">
        <v>187.30492184234339</v>
      </c>
      <c r="P148">
        <v>140.60335755988399</v>
      </c>
      <c r="Q148">
        <v>143.9893435297798</v>
      </c>
      <c r="R148">
        <v>77.417618902865399</v>
      </c>
      <c r="S148">
        <v>95.595338918320181</v>
      </c>
      <c r="T148">
        <v>130.79039768016591</v>
      </c>
      <c r="U148">
        <v>178.12972406312531</v>
      </c>
      <c r="V148">
        <v>59.228168530736831</v>
      </c>
      <c r="W148">
        <v>190.01468781412859</v>
      </c>
      <c r="X148">
        <v>158.96304136568301</v>
      </c>
      <c r="Y148">
        <v>76.696198272332452</v>
      </c>
      <c r="Z148">
        <v>98.492264702450143</v>
      </c>
      <c r="AA148">
        <v>140.76159454331611</v>
      </c>
      <c r="AB148">
        <v>206.4388771125399</v>
      </c>
      <c r="AC148">
        <v>209.21438793567179</v>
      </c>
      <c r="AD148">
        <v>43.465360667880283</v>
      </c>
      <c r="AE148">
        <v>87.788176986243997</v>
      </c>
      <c r="AF148">
        <v>156.11339842805711</v>
      </c>
      <c r="AG148">
        <v>113.61178167240161</v>
      </c>
      <c r="AH148">
        <v>232.95925713486679</v>
      </c>
      <c r="AI148">
        <v>77.100818994847401</v>
      </c>
      <c r="AJ148">
        <v>79.47806623651563</v>
      </c>
      <c r="AK148">
        <v>136.15835457573451</v>
      </c>
      <c r="AL148">
        <v>128.56113361616681</v>
      </c>
      <c r="AM148">
        <v>203.54120804165191</v>
      </c>
      <c r="AN148">
        <v>207.83858911510109</v>
      </c>
      <c r="AO148">
        <v>204.82696633124161</v>
      </c>
      <c r="AP148">
        <v>57.787966400423322</v>
      </c>
      <c r="AQ148">
        <v>280.31092016001389</v>
      </c>
      <c r="AR148">
        <v>53.076195982367693</v>
      </c>
      <c r="AS148">
        <v>216.86376152717091</v>
      </c>
      <c r="AT148">
        <v>119.5655300332792</v>
      </c>
      <c r="AU148">
        <v>109.4107340645691</v>
      </c>
      <c r="AV148">
        <v>184.74637287396601</v>
      </c>
      <c r="AW148">
        <v>169.2252168556011</v>
      </c>
      <c r="AX148">
        <v>134.22809887653531</v>
      </c>
      <c r="AY148">
        <v>44.350927600976632</v>
      </c>
      <c r="AZ148">
        <v>168.63098261592279</v>
      </c>
      <c r="BA148">
        <v>126.4544594407658</v>
      </c>
      <c r="BB148">
        <v>199.0025114654249</v>
      </c>
      <c r="BC148">
        <v>97.131491953865691</v>
      </c>
      <c r="BD148">
        <v>95.312598930383018</v>
      </c>
      <c r="BE148">
        <v>183.80140528301351</v>
      </c>
      <c r="BF148">
        <v>112.69793826634729</v>
      </c>
      <c r="BG148">
        <v>48.063157664112254</v>
      </c>
      <c r="BH148">
        <v>126.0535968307105</v>
      </c>
      <c r="BI148">
        <v>169.50416816608009</v>
      </c>
      <c r="BJ148">
        <v>92.623209937621894</v>
      </c>
      <c r="BK148">
        <v>224.52377382658</v>
      </c>
      <c r="BL148">
        <v>91.909304948831092</v>
      </c>
      <c r="BM148">
        <v>125.2822862500972</v>
      </c>
      <c r="BN148">
        <v>135.17229684432809</v>
      </c>
      <c r="BO148">
        <v>138.24922509954811</v>
      </c>
      <c r="BP148">
        <v>224.23818107745521</v>
      </c>
      <c r="BQ148">
        <v>86.861027498100682</v>
      </c>
      <c r="BR148">
        <v>105.4573948970348</v>
      </c>
      <c r="BS148">
        <v>128.65140328046121</v>
      </c>
      <c r="BT148">
        <v>164.79473546758319</v>
      </c>
      <c r="BU148">
        <v>82.366694644272513</v>
      </c>
      <c r="BV148">
        <v>204.59886075615299</v>
      </c>
      <c r="BW148">
        <v>168.04238042973779</v>
      </c>
      <c r="BX148">
        <v>122.4224065138817</v>
      </c>
      <c r="BY148">
        <v>34.453734056403142</v>
      </c>
      <c r="BZ148">
        <v>214.0982835758154</v>
      </c>
      <c r="CA148">
        <v>65.828881061409362</v>
      </c>
      <c r="CB148">
        <v>164.2868221838855</v>
      </c>
      <c r="CC148">
        <v>60.057875462733769</v>
      </c>
      <c r="CD148">
        <v>56.706436266647778</v>
      </c>
      <c r="CE148">
        <v>262.90731999187238</v>
      </c>
      <c r="CF148">
        <v>65.998547083402102</v>
      </c>
      <c r="CG148">
        <v>165.3269485741404</v>
      </c>
      <c r="CH148">
        <v>145.17413595042319</v>
      </c>
      <c r="CI148">
        <v>86.749555109569627</v>
      </c>
      <c r="CJ148">
        <v>78.858458671017274</v>
      </c>
      <c r="CK148">
        <v>129.27065543352131</v>
      </c>
      <c r="CL148">
        <v>148.04706099112579</v>
      </c>
      <c r="CM148">
        <v>140.75762477696341</v>
      </c>
      <c r="CN148">
        <v>94.040220148529471</v>
      </c>
      <c r="CO148">
        <v>205.0253592786562</v>
      </c>
      <c r="CP148">
        <v>270.98302303446252</v>
      </c>
      <c r="CQ148">
        <v>41.671645543936833</v>
      </c>
      <c r="CR148">
        <v>167.51241814080251</v>
      </c>
      <c r="CS148">
        <v>222.5652256316267</v>
      </c>
      <c r="CT148">
        <v>251.16331879123771</v>
      </c>
      <c r="CU148">
        <v>119.3662152271925</v>
      </c>
      <c r="CV148">
        <v>253.17545486508391</v>
      </c>
      <c r="CW148">
        <v>127.3975959362804</v>
      </c>
    </row>
    <row r="149" spans="1:101" x14ac:dyDescent="0.35">
      <c r="A149" s="1">
        <v>147</v>
      </c>
      <c r="B149">
        <v>121.6794377154299</v>
      </c>
      <c r="C149">
        <v>61.108920936421242</v>
      </c>
      <c r="D149">
        <v>59.578066724522287</v>
      </c>
      <c r="E149">
        <v>117.4575562718807</v>
      </c>
      <c r="F149">
        <v>88.7930147205157</v>
      </c>
      <c r="G149">
        <v>112.79041001255641</v>
      </c>
      <c r="H149">
        <v>97.454052535847623</v>
      </c>
      <c r="I149">
        <v>136.50318028341351</v>
      </c>
      <c r="J149">
        <v>120.73566551248599</v>
      </c>
      <c r="K149">
        <v>87.577694957925146</v>
      </c>
      <c r="L149">
        <v>112.4602166269344</v>
      </c>
      <c r="M149">
        <v>81.790985005652189</v>
      </c>
      <c r="N149">
        <v>121.9478516336299</v>
      </c>
      <c r="O149">
        <v>116.32647313798429</v>
      </c>
      <c r="P149">
        <v>94.778924624877973</v>
      </c>
      <c r="Q149">
        <v>96.403694300407437</v>
      </c>
      <c r="R149">
        <v>61.887142797911437</v>
      </c>
      <c r="S149">
        <v>71.949336801158708</v>
      </c>
      <c r="T149">
        <v>90.005498201295225</v>
      </c>
      <c r="U149">
        <v>112.22716536384689</v>
      </c>
      <c r="V149">
        <v>51.111754049942739</v>
      </c>
      <c r="W149">
        <v>117.52608334304171</v>
      </c>
      <c r="X149">
        <v>103.4626367769483</v>
      </c>
      <c r="Y149">
        <v>61.474664388187037</v>
      </c>
      <c r="Z149">
        <v>73.500077950832761</v>
      </c>
      <c r="AA149">
        <v>94.855102043111089</v>
      </c>
      <c r="AB149">
        <v>124.6957441989539</v>
      </c>
      <c r="AC149">
        <v>125.89095599862721</v>
      </c>
      <c r="AD149">
        <v>40.976181830736657</v>
      </c>
      <c r="AE149">
        <v>67.701413036854419</v>
      </c>
      <c r="AF149">
        <v>102.1344193540283</v>
      </c>
      <c r="AG149">
        <v>81.39330628407734</v>
      </c>
      <c r="AH149">
        <v>135.93879196835201</v>
      </c>
      <c r="AI149">
        <v>61.706145584915618</v>
      </c>
      <c r="AJ149">
        <v>63.059225752393722</v>
      </c>
      <c r="AK149">
        <v>92.628897115245067</v>
      </c>
      <c r="AL149">
        <v>88.90702204315177</v>
      </c>
      <c r="AM149">
        <v>123.4430180526543</v>
      </c>
      <c r="AN149">
        <v>125.2990689566814</v>
      </c>
      <c r="AO149">
        <v>123.9995043126012</v>
      </c>
      <c r="AP149">
        <v>50.220893362415893</v>
      </c>
      <c r="AQ149">
        <v>155.14701985402249</v>
      </c>
      <c r="AR149">
        <v>47.260729160562043</v>
      </c>
      <c r="AS149">
        <v>129.16181234830859</v>
      </c>
      <c r="AT149">
        <v>84.417681640607313</v>
      </c>
      <c r="AU149">
        <v>79.231981970440657</v>
      </c>
      <c r="AV149">
        <v>115.18924730435759</v>
      </c>
      <c r="AW149">
        <v>108.1906950616447</v>
      </c>
      <c r="AX149">
        <v>91.689015756531916</v>
      </c>
      <c r="AY149">
        <v>41.570784159004987</v>
      </c>
      <c r="AZ149">
        <v>107.9191933308641</v>
      </c>
      <c r="BA149">
        <v>87.863940251100274</v>
      </c>
      <c r="BB149">
        <v>121.4705412546612</v>
      </c>
      <c r="BC149">
        <v>72.773295084805724</v>
      </c>
      <c r="BD149">
        <v>71.797270503698584</v>
      </c>
      <c r="BE149">
        <v>114.76809147025099</v>
      </c>
      <c r="BF149">
        <v>80.925129854152289</v>
      </c>
      <c r="BG149">
        <v>44.027460873955633</v>
      </c>
      <c r="BH149">
        <v>87.66489998785039</v>
      </c>
      <c r="BI149">
        <v>108.31805211191239</v>
      </c>
      <c r="BJ149">
        <v>70.344316947718198</v>
      </c>
      <c r="BK149">
        <v>132.40434437797029</v>
      </c>
      <c r="BL149">
        <v>69.95661222692722</v>
      </c>
      <c r="BM149">
        <v>87.281411602858057</v>
      </c>
      <c r="BN149">
        <v>92.149244319242129</v>
      </c>
      <c r="BO149">
        <v>93.642700548112202</v>
      </c>
      <c r="BP149">
        <v>132.2840243300615</v>
      </c>
      <c r="BQ149">
        <v>67.189918317124679</v>
      </c>
      <c r="BR149">
        <v>77.176338021990858</v>
      </c>
      <c r="BS149">
        <v>88.951607847918226</v>
      </c>
      <c r="BT149">
        <v>106.15980021327699</v>
      </c>
      <c r="BU149">
        <v>64.687917073208126</v>
      </c>
      <c r="BV149">
        <v>123.9008514251135</v>
      </c>
      <c r="BW149">
        <v>107.6499952362327</v>
      </c>
      <c r="BX149">
        <v>85.853570828799505</v>
      </c>
      <c r="BY149">
        <v>34.710036190102279</v>
      </c>
      <c r="BZ149">
        <v>127.9831643966059</v>
      </c>
      <c r="CA149">
        <v>55.118583665706282</v>
      </c>
      <c r="CB149">
        <v>105.9259866368126</v>
      </c>
      <c r="CC149">
        <v>51.622170138268999</v>
      </c>
      <c r="CD149">
        <v>49.547720502438906</v>
      </c>
      <c r="CE149">
        <v>148.20389727992799</v>
      </c>
      <c r="CF149">
        <v>55.220018858501348</v>
      </c>
      <c r="CG149">
        <v>106.40457921056171</v>
      </c>
      <c r="CH149">
        <v>96.969631898873018</v>
      </c>
      <c r="CI149">
        <v>67.128315853688534</v>
      </c>
      <c r="CJ149">
        <v>62.707685509769568</v>
      </c>
      <c r="CK149">
        <v>89.257227053518605</v>
      </c>
      <c r="CL149">
        <v>98.336490409198333</v>
      </c>
      <c r="CM149">
        <v>94.853191243350736</v>
      </c>
      <c r="CN149">
        <v>71.11134300394086</v>
      </c>
      <c r="CO149">
        <v>124.08528132934541</v>
      </c>
      <c r="CP149">
        <v>151.44150390998729</v>
      </c>
      <c r="CQ149">
        <v>39.7610803329205</v>
      </c>
      <c r="CR149">
        <v>107.4073856222176</v>
      </c>
      <c r="CS149">
        <v>131.5783273055491</v>
      </c>
      <c r="CT149">
        <v>143.4443932578651</v>
      </c>
      <c r="CU149">
        <v>84.317140816991127</v>
      </c>
      <c r="CV149">
        <v>144.26429357973339</v>
      </c>
      <c r="CW149">
        <v>88.331526294186688</v>
      </c>
    </row>
    <row r="150" spans="1:101" x14ac:dyDescent="0.35">
      <c r="A150" s="1">
        <v>148</v>
      </c>
      <c r="B150">
        <v>23.127025885298149</v>
      </c>
      <c r="C150">
        <v>6.9290352855718478</v>
      </c>
      <c r="D150">
        <v>6.6281283249828622</v>
      </c>
      <c r="E150">
        <v>21.741093234980301</v>
      </c>
      <c r="F150">
        <v>13.324551487580949</v>
      </c>
      <c r="G150">
        <v>20.251910696589238</v>
      </c>
      <c r="H150">
        <v>15.681569527564429</v>
      </c>
      <c r="I150">
        <v>28.280660211084591</v>
      </c>
      <c r="J150">
        <v>22.814027584050759</v>
      </c>
      <c r="K150">
        <v>13.00703592889263</v>
      </c>
      <c r="L150">
        <v>20.148271725039649</v>
      </c>
      <c r="M150">
        <v>11.5404890677266</v>
      </c>
      <c r="N150">
        <v>23.21637797497814</v>
      </c>
      <c r="O150">
        <v>21.376036313405258</v>
      </c>
      <c r="P150">
        <v>14.93603443280708</v>
      </c>
      <c r="Q150">
        <v>15.38698857262837</v>
      </c>
      <c r="R150">
        <v>7.0841941318424961</v>
      </c>
      <c r="S150">
        <v>9.2211818801997101</v>
      </c>
      <c r="T150">
        <v>13.644590839070339</v>
      </c>
      <c r="U150">
        <v>20.075260319674509</v>
      </c>
      <c r="V150">
        <v>5.0687523275125601</v>
      </c>
      <c r="W150">
        <v>21.763295415919679</v>
      </c>
      <c r="X150">
        <v>17.412490632767209</v>
      </c>
      <c r="Y150">
        <v>7.0017723763265884</v>
      </c>
      <c r="Z150">
        <v>9.5717940615251624</v>
      </c>
      <c r="AA150">
        <v>14.957048915148381</v>
      </c>
      <c r="AB150">
        <v>24.13959901966421</v>
      </c>
      <c r="AC150">
        <v>24.545965918676519</v>
      </c>
      <c r="AD150">
        <v>3.4428634742436781</v>
      </c>
      <c r="AE150">
        <v>8.2896411309896347</v>
      </c>
      <c r="AF150">
        <v>17.02318873222135</v>
      </c>
      <c r="AG150">
        <v>11.44247322364148</v>
      </c>
      <c r="AH150">
        <v>28.076350638279472</v>
      </c>
      <c r="AI150">
        <v>7.0479762312200247</v>
      </c>
      <c r="AJ150">
        <v>7.3206527423001511</v>
      </c>
      <c r="AK150">
        <v>14.348155003747671</v>
      </c>
      <c r="AL150">
        <v>13.354505404994409</v>
      </c>
      <c r="AM150">
        <v>23.71680191622076</v>
      </c>
      <c r="AN150">
        <v>24.344363472563749</v>
      </c>
      <c r="AO150">
        <v>23.90422167575456</v>
      </c>
      <c r="AP150">
        <v>4.9151576961019856</v>
      </c>
      <c r="AQ150">
        <v>35.382679040219131</v>
      </c>
      <c r="AR150">
        <v>4.4194215385201412</v>
      </c>
      <c r="AS150">
        <v>25.67287017428816</v>
      </c>
      <c r="AT150">
        <v>12.196864059391199</v>
      </c>
      <c r="AU150">
        <v>10.916052266565741</v>
      </c>
      <c r="AV150">
        <v>21.011671020357671</v>
      </c>
      <c r="AW150">
        <v>18.82877391689642</v>
      </c>
      <c r="AX150">
        <v>14.094348007236491</v>
      </c>
      <c r="AY150">
        <v>3.5307671400105809</v>
      </c>
      <c r="AZ150">
        <v>18.746163691139731</v>
      </c>
      <c r="BA150">
        <v>13.081525087131579</v>
      </c>
      <c r="BB150">
        <v>23.057588717604631</v>
      </c>
      <c r="BC150">
        <v>9.406775213514198</v>
      </c>
      <c r="BD150">
        <v>9.1871029143193947</v>
      </c>
      <c r="BE150">
        <v>20.877415089577859</v>
      </c>
      <c r="BF150">
        <v>11.32754132830207</v>
      </c>
      <c r="BG150">
        <v>3.9039663564816118</v>
      </c>
      <c r="BH150">
        <v>13.02970984509964</v>
      </c>
      <c r="BI150">
        <v>18.867578660740769</v>
      </c>
      <c r="BJ150">
        <v>8.864218981979942</v>
      </c>
      <c r="BK150">
        <v>26.81134544372625</v>
      </c>
      <c r="BL150">
        <v>8.7788988252503142</v>
      </c>
      <c r="BM150">
        <v>12.93012666497312</v>
      </c>
      <c r="BN150">
        <v>14.218386265050169</v>
      </c>
      <c r="BO150">
        <v>14.62409749683793</v>
      </c>
      <c r="BP150">
        <v>26.768722407318439</v>
      </c>
      <c r="BQ150">
        <v>8.1803501714160856</v>
      </c>
      <c r="BR150">
        <v>10.425262287450719</v>
      </c>
      <c r="BS150">
        <v>13.36622757632264</v>
      </c>
      <c r="BT150">
        <v>18.2146092372267</v>
      </c>
      <c r="BU150">
        <v>7.6547363918556206</v>
      </c>
      <c r="BV150">
        <v>23.8709501352042</v>
      </c>
      <c r="BW150">
        <v>18.664408144939092</v>
      </c>
      <c r="BX150">
        <v>12.562232647403739</v>
      </c>
      <c r="BY150">
        <v>2.575052353039279</v>
      </c>
      <c r="BZ150">
        <v>25.264294408850919</v>
      </c>
      <c r="CA150">
        <v>5.7844394995528958</v>
      </c>
      <c r="CB150">
        <v>18.144462313365551</v>
      </c>
      <c r="CC150">
        <v>5.1576652072642108</v>
      </c>
      <c r="CD150">
        <v>4.8004409861750208</v>
      </c>
      <c r="CE150">
        <v>32.658334975483712</v>
      </c>
      <c r="CF150">
        <v>5.8030813708604931</v>
      </c>
      <c r="CG150">
        <v>18.2881701736171</v>
      </c>
      <c r="CH150">
        <v>15.545412620471151</v>
      </c>
      <c r="CI150">
        <v>8.1672295454330506</v>
      </c>
      <c r="CJ150">
        <v>7.2493830330496607</v>
      </c>
      <c r="CK150">
        <v>13.446697348986159</v>
      </c>
      <c r="CL150">
        <v>15.9309043261289</v>
      </c>
      <c r="CM150">
        <v>14.95652164259586</v>
      </c>
      <c r="CN150">
        <v>9.0340551623278778</v>
      </c>
      <c r="CO150">
        <v>23.933166857646231</v>
      </c>
      <c r="CP150">
        <v>33.917067509808852</v>
      </c>
      <c r="CQ150">
        <v>3.266190449555654</v>
      </c>
      <c r="CR150">
        <v>18.59085876724566</v>
      </c>
      <c r="CS150">
        <v>26.5193166300126</v>
      </c>
      <c r="CT150">
        <v>30.845084046513861</v>
      </c>
      <c r="CU150">
        <v>12.171454260864611</v>
      </c>
      <c r="CV150">
        <v>31.15427795304959</v>
      </c>
      <c r="CW150">
        <v>13.20359615394513</v>
      </c>
    </row>
    <row r="151" spans="1:101" x14ac:dyDescent="0.35">
      <c r="A151" s="1">
        <v>149</v>
      </c>
      <c r="B151">
        <v>288.10566919806888</v>
      </c>
      <c r="C151">
        <v>25.861742137554771</v>
      </c>
      <c r="D151">
        <v>23.66432097650738</v>
      </c>
      <c r="E151">
        <v>254.60972521451851</v>
      </c>
      <c r="F151">
        <v>95.635125009069085</v>
      </c>
      <c r="G151">
        <v>220.924681985007</v>
      </c>
      <c r="H151">
        <v>132.46199361310181</v>
      </c>
      <c r="I151">
        <v>430.81549882987463</v>
      </c>
      <c r="J151">
        <v>280.36006748329169</v>
      </c>
      <c r="K151">
        <v>91.131582317634795</v>
      </c>
      <c r="L151">
        <v>218.6693075569259</v>
      </c>
      <c r="M151">
        <v>71.739882178145606</v>
      </c>
      <c r="N151">
        <v>290.33618278998358</v>
      </c>
      <c r="O151">
        <v>246.13115425746221</v>
      </c>
      <c r="P151">
        <v>120.166342708062</v>
      </c>
      <c r="Q151">
        <v>127.5320949191963</v>
      </c>
      <c r="R151">
        <v>27.03293119199596</v>
      </c>
      <c r="S151">
        <v>45.80210179590965</v>
      </c>
      <c r="T151">
        <v>100.28437338636481</v>
      </c>
      <c r="U151">
        <v>217.087392561738</v>
      </c>
      <c r="V151">
        <v>13.839307946808709</v>
      </c>
      <c r="W151">
        <v>255.13000977575911</v>
      </c>
      <c r="X151">
        <v>163.31798869316691</v>
      </c>
      <c r="Y151">
        <v>26.407555864850661</v>
      </c>
      <c r="Z151">
        <v>49.351337075150923</v>
      </c>
      <c r="AA151">
        <v>120.5047203351604</v>
      </c>
      <c r="AB151">
        <v>313.88628127932532</v>
      </c>
      <c r="AC151">
        <v>324.54317831951062</v>
      </c>
      <c r="AD151">
        <v>6.3848666847261626</v>
      </c>
      <c r="AE151">
        <v>37.015506024749151</v>
      </c>
      <c r="AF151">
        <v>156.0968213317187</v>
      </c>
      <c r="AG151">
        <v>70.526452759062295</v>
      </c>
      <c r="AH151">
        <v>424.61325412194827</v>
      </c>
      <c r="AI151">
        <v>26.757226365984611</v>
      </c>
      <c r="AJ151">
        <v>28.86767744900316</v>
      </c>
      <c r="AK151">
        <v>110.8930556753814</v>
      </c>
      <c r="AL151">
        <v>96.065588508999525</v>
      </c>
      <c r="AM151">
        <v>302.98734110414563</v>
      </c>
      <c r="AN151">
        <v>319.23395501851712</v>
      </c>
      <c r="AO151">
        <v>307.79491904388601</v>
      </c>
      <c r="AP151">
        <v>13.013291060460389</v>
      </c>
      <c r="AQ151">
        <v>674.36288053743863</v>
      </c>
      <c r="AR151">
        <v>10.520662459155339</v>
      </c>
      <c r="AS151">
        <v>355.02675297325561</v>
      </c>
      <c r="AT151">
        <v>80.132482621040865</v>
      </c>
      <c r="AU151">
        <v>64.186462935754747</v>
      </c>
      <c r="AV151">
        <v>237.81180876018681</v>
      </c>
      <c r="AW151">
        <v>190.9661149157032</v>
      </c>
      <c r="AX151">
        <v>107.0045419721246</v>
      </c>
      <c r="AY151">
        <v>6.7150675121592522</v>
      </c>
      <c r="AZ151">
        <v>189.2940839803145</v>
      </c>
      <c r="BA151">
        <v>92.178362333483022</v>
      </c>
      <c r="BB151">
        <v>286.37823484116132</v>
      </c>
      <c r="BC151">
        <v>47.664359724939672</v>
      </c>
      <c r="BD151">
        <v>45.464183299873042</v>
      </c>
      <c r="BE151">
        <v>234.78247868489251</v>
      </c>
      <c r="BF151">
        <v>69.116787138641612</v>
      </c>
      <c r="BG151">
        <v>8.2096447372579036</v>
      </c>
      <c r="BH151">
        <v>91.44958111033867</v>
      </c>
      <c r="BI151">
        <v>191.75406078468339</v>
      </c>
      <c r="BJ151">
        <v>42.324631335091347</v>
      </c>
      <c r="BK151">
        <v>387.21257039176783</v>
      </c>
      <c r="BL151">
        <v>41.513783783241173</v>
      </c>
      <c r="BM151">
        <v>90.057065169874889</v>
      </c>
      <c r="BN151">
        <v>108.89623081261369</v>
      </c>
      <c r="BO151">
        <v>115.19944288097631</v>
      </c>
      <c r="BP151">
        <v>385.98241528031798</v>
      </c>
      <c r="BQ151">
        <v>36.045912201604807</v>
      </c>
      <c r="BR151">
        <v>58.54451485874727</v>
      </c>
      <c r="BS151">
        <v>96.234309323398818</v>
      </c>
      <c r="BT151">
        <v>178.71127304619711</v>
      </c>
      <c r="BU151">
        <v>31.56259553371159</v>
      </c>
      <c r="BV151">
        <v>306.93869503992698</v>
      </c>
      <c r="BW151">
        <v>187.64659012979629</v>
      </c>
      <c r="BX151">
        <v>85.005278668459511</v>
      </c>
      <c r="BY151">
        <v>3.5717771724250231</v>
      </c>
      <c r="BZ151">
        <v>343.81639191120109</v>
      </c>
      <c r="CA151">
        <v>18.02332015772426</v>
      </c>
      <c r="CB151">
        <v>177.3374409868822</v>
      </c>
      <c r="CC151">
        <v>14.329087249320599</v>
      </c>
      <c r="CD151">
        <v>12.41293557730782</v>
      </c>
      <c r="CE151">
        <v>574.51359459313653</v>
      </c>
      <c r="CF151">
        <v>18.13967709093286</v>
      </c>
      <c r="CG151">
        <v>180.1576630581431</v>
      </c>
      <c r="CH151">
        <v>130.17174871827461</v>
      </c>
      <c r="CI151">
        <v>35.930375423977729</v>
      </c>
      <c r="CJ151">
        <v>28.30833492677224</v>
      </c>
      <c r="CK151">
        <v>97.39653160641852</v>
      </c>
      <c r="CL151">
        <v>136.70773570821689</v>
      </c>
      <c r="CM151">
        <v>120.4962243127307</v>
      </c>
      <c r="CN151">
        <v>43.9620268668397</v>
      </c>
      <c r="CO151">
        <v>308.54077674374662</v>
      </c>
      <c r="CP151">
        <v>619.65337992507159</v>
      </c>
      <c r="CQ151">
        <v>5.7463918886371079</v>
      </c>
      <c r="CR151">
        <v>186.17061543079831</v>
      </c>
      <c r="CS151">
        <v>378.82347928836958</v>
      </c>
      <c r="CT151">
        <v>512.48852672054068</v>
      </c>
      <c r="CU151">
        <v>79.798949465787729</v>
      </c>
      <c r="CV151">
        <v>522.81448528759086</v>
      </c>
      <c r="CW151">
        <v>93.906725314522177</v>
      </c>
    </row>
    <row r="152" spans="1:101" x14ac:dyDescent="0.35">
      <c r="A152" s="1">
        <v>150</v>
      </c>
      <c r="B152">
        <v>1911.9515839520891</v>
      </c>
      <c r="C152">
        <v>960.20576994479063</v>
      </c>
      <c r="D152">
        <v>936.15142526508339</v>
      </c>
      <c r="E152">
        <v>1845.6130713421801</v>
      </c>
      <c r="F152">
        <v>1395.206522369089</v>
      </c>
      <c r="G152">
        <v>1772.278103244118</v>
      </c>
      <c r="H152">
        <v>1531.297593141624</v>
      </c>
      <c r="I152">
        <v>2144.8773651283468</v>
      </c>
      <c r="J152">
        <v>1897.1220713229411</v>
      </c>
      <c r="K152">
        <v>1376.1101771794649</v>
      </c>
      <c r="L152">
        <v>1767.0897675770259</v>
      </c>
      <c r="M152">
        <v>1285.183481043716</v>
      </c>
      <c r="N152">
        <v>1916.169177538093</v>
      </c>
      <c r="O152">
        <v>1827.840338084713</v>
      </c>
      <c r="P152">
        <v>1489.2632515742789</v>
      </c>
      <c r="Q152">
        <v>1514.7932919246541</v>
      </c>
      <c r="R152">
        <v>972.43398654965461</v>
      </c>
      <c r="S152">
        <v>1130.54145420195</v>
      </c>
      <c r="T152">
        <v>1414.2583010024989</v>
      </c>
      <c r="U152">
        <v>1763.4278281403549</v>
      </c>
      <c r="V152">
        <v>803.12007475660414</v>
      </c>
      <c r="W152">
        <v>1846.6898386638379</v>
      </c>
      <c r="X152">
        <v>1625.710604680593</v>
      </c>
      <c r="Y152">
        <v>965.95270455472144</v>
      </c>
      <c r="Z152">
        <v>1154.908282756443</v>
      </c>
      <c r="AA152">
        <v>1490.46022896164</v>
      </c>
      <c r="AB152">
        <v>1959.346871661636</v>
      </c>
      <c r="AC152">
        <v>1978.127260003731</v>
      </c>
      <c r="AD152">
        <v>643.85961364161597</v>
      </c>
      <c r="AE152">
        <v>1063.79373805402</v>
      </c>
      <c r="AF152">
        <v>1604.840296161221</v>
      </c>
      <c r="AG152">
        <v>1278.934746862373</v>
      </c>
      <c r="AH152">
        <v>2136.0091195709542</v>
      </c>
      <c r="AI152">
        <v>969.58997350541631</v>
      </c>
      <c r="AJ152">
        <v>990.85095085702233</v>
      </c>
      <c r="AK152">
        <v>1455.479823743219</v>
      </c>
      <c r="AL152">
        <v>1396.997921846181</v>
      </c>
      <c r="AM152">
        <v>1939.6627591719221</v>
      </c>
      <c r="AN152">
        <v>1968.8269263679399</v>
      </c>
      <c r="AO152">
        <v>1948.406839569805</v>
      </c>
      <c r="AP152">
        <v>789.12196189072245</v>
      </c>
      <c r="AQ152">
        <v>2437.8284114780149</v>
      </c>
      <c r="AR152">
        <v>742.60883904305626</v>
      </c>
      <c r="AS152">
        <v>2029.522295155673</v>
      </c>
      <c r="AT152">
        <v>1326.456820944491</v>
      </c>
      <c r="AU152">
        <v>1244.9738121105529</v>
      </c>
      <c r="AV152">
        <v>1809.9710844561851</v>
      </c>
      <c r="AW152">
        <v>1700.0026847244239</v>
      </c>
      <c r="AX152">
        <v>1440.7114480319401</v>
      </c>
      <c r="AY152">
        <v>653.20261262894667</v>
      </c>
      <c r="AZ152">
        <v>1695.7365722738889</v>
      </c>
      <c r="BA152">
        <v>1380.607955538409</v>
      </c>
      <c r="BB152">
        <v>1908.6691894362409</v>
      </c>
      <c r="BC152">
        <v>1143.4883281775981</v>
      </c>
      <c r="BD152">
        <v>1128.1520332467469</v>
      </c>
      <c r="BE152">
        <v>1803.353453908006</v>
      </c>
      <c r="BF152">
        <v>1271.578280695446</v>
      </c>
      <c r="BG152">
        <v>691.80442592293161</v>
      </c>
      <c r="BH152">
        <v>1377.4804316630871</v>
      </c>
      <c r="BI152">
        <v>1702.0038487547531</v>
      </c>
      <c r="BJ152">
        <v>1105.3217432246779</v>
      </c>
      <c r="BK152">
        <v>2080.4722696667809</v>
      </c>
      <c r="BL152">
        <v>1099.229730729061</v>
      </c>
      <c r="BM152">
        <v>1371.454670541244</v>
      </c>
      <c r="BN152">
        <v>1447.9430291928561</v>
      </c>
      <c r="BO152">
        <v>1471.409738572539</v>
      </c>
      <c r="BP152">
        <v>2078.581678203675</v>
      </c>
      <c r="BQ152">
        <v>1055.756610681213</v>
      </c>
      <c r="BR152">
        <v>1212.6734351769269</v>
      </c>
      <c r="BS152">
        <v>1397.698499541521</v>
      </c>
      <c r="BT152">
        <v>1668.0911909249701</v>
      </c>
      <c r="BU152">
        <v>1016.442612102883</v>
      </c>
      <c r="BV152">
        <v>1946.856704657655</v>
      </c>
      <c r="BW152">
        <v>1691.506656906997</v>
      </c>
      <c r="BX152">
        <v>1349.0189781938061</v>
      </c>
      <c r="BY152">
        <v>545.39953437247789</v>
      </c>
      <c r="BZ152">
        <v>2011.0021749078289</v>
      </c>
      <c r="CA152">
        <v>866.07947343825811</v>
      </c>
      <c r="CB152">
        <v>1664.4172732420491</v>
      </c>
      <c r="CC152">
        <v>811.14025357130527</v>
      </c>
      <c r="CD152">
        <v>778.54438247326493</v>
      </c>
      <c r="CE152">
        <v>2328.7309793041468</v>
      </c>
      <c r="CF152">
        <v>867.67332677267768</v>
      </c>
      <c r="CG152">
        <v>1671.937408497665</v>
      </c>
      <c r="CH152">
        <v>1523.685881405014</v>
      </c>
      <c r="CI152">
        <v>1054.7886498675091</v>
      </c>
      <c r="CJ152">
        <v>985.32719157338693</v>
      </c>
      <c r="CK152">
        <v>1402.5007005970549</v>
      </c>
      <c r="CL152">
        <v>1545.1633581498249</v>
      </c>
      <c r="CM152">
        <v>1490.430204524504</v>
      </c>
      <c r="CN152">
        <v>1117.374039904066</v>
      </c>
      <c r="CO152">
        <v>1949.7546556520449</v>
      </c>
      <c r="CP152">
        <v>2379.6035609069031</v>
      </c>
      <c r="CQ152">
        <v>624.76669805101767</v>
      </c>
      <c r="CR152">
        <v>1687.6945268995989</v>
      </c>
      <c r="CS152">
        <v>2067.4930458994859</v>
      </c>
      <c r="CT152">
        <v>2253.9447917225489</v>
      </c>
      <c r="CU152">
        <v>1324.877020851937</v>
      </c>
      <c r="CV152">
        <v>2266.827902858754</v>
      </c>
      <c r="CW152">
        <v>1387.955144944427</v>
      </c>
    </row>
    <row r="153" spans="1:101" x14ac:dyDescent="0.35">
      <c r="A153" s="1">
        <v>151</v>
      </c>
      <c r="B153">
        <v>65.27869610815813</v>
      </c>
      <c r="C153">
        <v>32.783769831640612</v>
      </c>
      <c r="D153">
        <v>31.962495762983629</v>
      </c>
      <c r="E153">
        <v>63.013737287402748</v>
      </c>
      <c r="F153">
        <v>47.635757801769827</v>
      </c>
      <c r="G153">
        <v>60.509902390768247</v>
      </c>
      <c r="H153">
        <v>52.282239295632152</v>
      </c>
      <c r="I153">
        <v>73.231351087909587</v>
      </c>
      <c r="J153">
        <v>64.772380332970329</v>
      </c>
      <c r="K153">
        <v>46.983761943258997</v>
      </c>
      <c r="L153">
        <v>60.332759941052501</v>
      </c>
      <c r="M153">
        <v>43.87930249199232</v>
      </c>
      <c r="N153">
        <v>65.422695052649914</v>
      </c>
      <c r="O153">
        <v>62.406932772548167</v>
      </c>
      <c r="P153">
        <v>50.847084225643727</v>
      </c>
      <c r="Q153">
        <v>51.718742148181853</v>
      </c>
      <c r="R153">
        <v>33.201271008131521</v>
      </c>
      <c r="S153">
        <v>38.599446056042822</v>
      </c>
      <c r="T153">
        <v>48.286232049218881</v>
      </c>
      <c r="U153">
        <v>60.207732386139817</v>
      </c>
      <c r="V153">
        <v>27.420480590847092</v>
      </c>
      <c r="W153">
        <v>63.050500753256017</v>
      </c>
      <c r="X153">
        <v>55.505730068431347</v>
      </c>
      <c r="Y153">
        <v>32.979984213377037</v>
      </c>
      <c r="Z153">
        <v>39.431389087278163</v>
      </c>
      <c r="AA153">
        <v>50.887951956695993</v>
      </c>
      <c r="AB153">
        <v>66.896886971001521</v>
      </c>
      <c r="AC153">
        <v>67.538095291163444</v>
      </c>
      <c r="AD153">
        <v>21.982939530481531</v>
      </c>
      <c r="AE153">
        <v>36.320516027214452</v>
      </c>
      <c r="AF153">
        <v>54.793166769781557</v>
      </c>
      <c r="AG153">
        <v>43.665955447481167</v>
      </c>
      <c r="AH153">
        <v>72.928567528109966</v>
      </c>
      <c r="AI153">
        <v>33.104169457652553</v>
      </c>
      <c r="AJ153">
        <v>33.830071144257552</v>
      </c>
      <c r="AK153">
        <v>49.693635499543078</v>
      </c>
      <c r="AL153">
        <v>47.696920554558602</v>
      </c>
      <c r="AM153">
        <v>66.224823301523671</v>
      </c>
      <c r="AN153">
        <v>67.220559189197729</v>
      </c>
      <c r="AO153">
        <v>66.523367559563326</v>
      </c>
      <c r="AP153">
        <v>26.94255083387554</v>
      </c>
      <c r="AQ153">
        <v>83.233415203831342</v>
      </c>
      <c r="AR153">
        <v>25.354479233684689</v>
      </c>
      <c r="AS153">
        <v>69.292847299170262</v>
      </c>
      <c r="AT153">
        <v>45.288475106699543</v>
      </c>
      <c r="AU153">
        <v>42.506446201629593</v>
      </c>
      <c r="AV153">
        <v>61.796832816520443</v>
      </c>
      <c r="AW153">
        <v>58.042243104184941</v>
      </c>
      <c r="AX153">
        <v>49.189407088029157</v>
      </c>
      <c r="AY153">
        <v>22.301932331738609</v>
      </c>
      <c r="AZ153">
        <v>57.896587607173863</v>
      </c>
      <c r="BA153">
        <v>47.137327080116947</v>
      </c>
      <c r="BB153">
        <v>65.166627143700239</v>
      </c>
      <c r="BC153">
        <v>39.041483950150962</v>
      </c>
      <c r="BD153">
        <v>38.517865389608367</v>
      </c>
      <c r="BE153">
        <v>61.570890749191683</v>
      </c>
      <c r="BF153">
        <v>43.4147877278739</v>
      </c>
      <c r="BG153">
        <v>23.619892504157409</v>
      </c>
      <c r="BH153">
        <v>47.030545777524452</v>
      </c>
      <c r="BI153">
        <v>58.110567731071363</v>
      </c>
      <c r="BJ153">
        <v>37.738383536134258</v>
      </c>
      <c r="BK153">
        <v>71.03240385005013</v>
      </c>
      <c r="BL153">
        <v>37.530387352691967</v>
      </c>
      <c r="BM153">
        <v>46.824811577770269</v>
      </c>
      <c r="BN153">
        <v>49.436310928559017</v>
      </c>
      <c r="BO153">
        <v>50.237521693053573</v>
      </c>
      <c r="BP153">
        <v>70.967854440629566</v>
      </c>
      <c r="BQ153">
        <v>36.046108871847309</v>
      </c>
      <c r="BR153">
        <v>41.403632454813497</v>
      </c>
      <c r="BS153">
        <v>47.720839987905201</v>
      </c>
      <c r="BT153">
        <v>56.952706777231533</v>
      </c>
      <c r="BU153">
        <v>34.703832954647282</v>
      </c>
      <c r="BV153">
        <v>66.470442168195532</v>
      </c>
      <c r="BW153">
        <v>57.752167966992481</v>
      </c>
      <c r="BX153">
        <v>46.058802252525119</v>
      </c>
      <c r="BY153">
        <v>18.621271982337021</v>
      </c>
      <c r="BZ153">
        <v>68.660525167327066</v>
      </c>
      <c r="CA153">
        <v>29.57006821021384</v>
      </c>
      <c r="CB153">
        <v>56.827270255740729</v>
      </c>
      <c r="CC153">
        <v>27.694309081051721</v>
      </c>
      <c r="CD153">
        <v>26.58140644185864</v>
      </c>
      <c r="CE153">
        <v>79.508562450846142</v>
      </c>
      <c r="CF153">
        <v>29.624486255279329</v>
      </c>
      <c r="CG153">
        <v>57.084026037719717</v>
      </c>
      <c r="CH153">
        <v>52.022356868960031</v>
      </c>
      <c r="CI153">
        <v>36.013060325883721</v>
      </c>
      <c r="CJ153">
        <v>33.641476513160399</v>
      </c>
      <c r="CK153">
        <v>47.884798859032323</v>
      </c>
      <c r="CL153">
        <v>52.755650373545819</v>
      </c>
      <c r="CM153">
        <v>50.886926849091758</v>
      </c>
      <c r="CN153">
        <v>38.14987837676869</v>
      </c>
      <c r="CO153">
        <v>66.56938529201048</v>
      </c>
      <c r="CP153">
        <v>81.245476618839547</v>
      </c>
      <c r="CQ153">
        <v>21.33106076685662</v>
      </c>
      <c r="CR153">
        <v>57.622012539226191</v>
      </c>
      <c r="CS153">
        <v>70.58926145505616</v>
      </c>
      <c r="CT153">
        <v>76.955179377130634</v>
      </c>
      <c r="CU153">
        <v>45.234536873629693</v>
      </c>
      <c r="CV153">
        <v>77.39504025218983</v>
      </c>
      <c r="CW153">
        <v>47.388178068452703</v>
      </c>
    </row>
    <row r="154" spans="1:101" x14ac:dyDescent="0.35">
      <c r="A154" s="1">
        <v>152</v>
      </c>
      <c r="B154">
        <v>480.34128045182217</v>
      </c>
      <c r="C154">
        <v>183.1438335736263</v>
      </c>
      <c r="D154">
        <v>176.75300608884649</v>
      </c>
      <c r="E154">
        <v>457.17153823488229</v>
      </c>
      <c r="F154">
        <v>309.01258118737388</v>
      </c>
      <c r="G154">
        <v>431.9434424691251</v>
      </c>
      <c r="H154">
        <v>352.0186755531447</v>
      </c>
      <c r="I154">
        <v>564.2164152534134</v>
      </c>
      <c r="J154">
        <v>475.13350002152998</v>
      </c>
      <c r="K154">
        <v>303.10754997844259</v>
      </c>
      <c r="L154">
        <v>430.17416229036888</v>
      </c>
      <c r="M154">
        <v>275.4440867783855</v>
      </c>
      <c r="N154">
        <v>481.82536027606739</v>
      </c>
      <c r="O154">
        <v>451.02002542471843</v>
      </c>
      <c r="P154">
        <v>338.56520841901158</v>
      </c>
      <c r="Q154">
        <v>346.71847776831129</v>
      </c>
      <c r="R154">
        <v>186.41739951329981</v>
      </c>
      <c r="S154">
        <v>230.18835685330279</v>
      </c>
      <c r="T154">
        <v>314.93613679126503</v>
      </c>
      <c r="U154">
        <v>428.92665011478971</v>
      </c>
      <c r="V154">
        <v>142.6181961148738</v>
      </c>
      <c r="W154">
        <v>457.54499393845731</v>
      </c>
      <c r="X154">
        <v>382.77432463140411</v>
      </c>
      <c r="Y154">
        <v>184.68025802270529</v>
      </c>
      <c r="Z154">
        <v>237.16399597671881</v>
      </c>
      <c r="AA154">
        <v>338.94623443577962</v>
      </c>
      <c r="AB154">
        <v>497.09354505013022</v>
      </c>
      <c r="AC154">
        <v>503.77682357641038</v>
      </c>
      <c r="AD154">
        <v>104.6622153902747</v>
      </c>
      <c r="AE154">
        <v>211.3891371720191</v>
      </c>
      <c r="AF154">
        <v>375.91254002084679</v>
      </c>
      <c r="AG154">
        <v>273.57096735324649</v>
      </c>
      <c r="AH154">
        <v>560.95317219869503</v>
      </c>
      <c r="AI154">
        <v>185.65456263126049</v>
      </c>
      <c r="AJ154">
        <v>191.37884419755329</v>
      </c>
      <c r="AK154">
        <v>327.8618839190205</v>
      </c>
      <c r="AL154">
        <v>309.56819063729489</v>
      </c>
      <c r="AM154">
        <v>490.11611613278268</v>
      </c>
      <c r="AN154">
        <v>500.46397513158769</v>
      </c>
      <c r="AO154">
        <v>493.2121518949869</v>
      </c>
      <c r="AP154">
        <v>139.1502680164468</v>
      </c>
      <c r="AQ154">
        <v>674.97339148305844</v>
      </c>
      <c r="AR154">
        <v>127.8045821004322</v>
      </c>
      <c r="AS154">
        <v>522.19609754842622</v>
      </c>
      <c r="AT154">
        <v>287.90726834674427</v>
      </c>
      <c r="AU154">
        <v>263.45507408008473</v>
      </c>
      <c r="AV154">
        <v>444.85917919912231</v>
      </c>
      <c r="AW154">
        <v>407.4850829224842</v>
      </c>
      <c r="AX154">
        <v>323.21393358239351</v>
      </c>
      <c r="AY154">
        <v>106.7946122154718</v>
      </c>
      <c r="AZ154">
        <v>406.05419931701448</v>
      </c>
      <c r="BA154">
        <v>304.49543424197333</v>
      </c>
      <c r="BB154">
        <v>479.18718257850043</v>
      </c>
      <c r="BC154">
        <v>233.8873294928535</v>
      </c>
      <c r="BD154">
        <v>229.50753439923341</v>
      </c>
      <c r="BE154">
        <v>442.58374883293232</v>
      </c>
      <c r="BF154">
        <v>271.37048232499012</v>
      </c>
      <c r="BG154">
        <v>115.73345952919649</v>
      </c>
      <c r="BH154">
        <v>303.53017896303771</v>
      </c>
      <c r="BI154">
        <v>408.15678244808652</v>
      </c>
      <c r="BJ154">
        <v>223.03163253845341</v>
      </c>
      <c r="BK154">
        <v>540.64098894824269</v>
      </c>
      <c r="BL154">
        <v>221.31258830283909</v>
      </c>
      <c r="BM154">
        <v>301.67290519651391</v>
      </c>
      <c r="BN154">
        <v>325.48751073803447</v>
      </c>
      <c r="BO154">
        <v>332.89658598415872</v>
      </c>
      <c r="BP154">
        <v>539.95329720098675</v>
      </c>
      <c r="BQ154">
        <v>209.15661182457049</v>
      </c>
      <c r="BR154">
        <v>253.93564920691111</v>
      </c>
      <c r="BS154">
        <v>309.78555506042198</v>
      </c>
      <c r="BT154">
        <v>396.81672563313577</v>
      </c>
      <c r="BU154">
        <v>198.33450369167849</v>
      </c>
      <c r="BV154">
        <v>492.66288612415701</v>
      </c>
      <c r="BW154">
        <v>404.63687738886119</v>
      </c>
      <c r="BX154">
        <v>294.78647093385621</v>
      </c>
      <c r="BY154">
        <v>82.962710521697062</v>
      </c>
      <c r="BZ154">
        <v>515.53697762961417</v>
      </c>
      <c r="CA154">
        <v>158.51235150664181</v>
      </c>
      <c r="CB154">
        <v>395.59369817676338</v>
      </c>
      <c r="CC154">
        <v>144.6160851072373</v>
      </c>
      <c r="CD154">
        <v>136.5460025031058</v>
      </c>
      <c r="CE154">
        <v>633.06647247041371</v>
      </c>
      <c r="CF154">
        <v>158.9208980242677</v>
      </c>
      <c r="CG154">
        <v>398.09826573624559</v>
      </c>
      <c r="CH154">
        <v>349.57139323057203</v>
      </c>
      <c r="CI154">
        <v>208.8881923990962</v>
      </c>
      <c r="CJ154">
        <v>189.8868630088281</v>
      </c>
      <c r="CK154">
        <v>311.27668043540041</v>
      </c>
      <c r="CL154">
        <v>356.48923987419442</v>
      </c>
      <c r="CM154">
        <v>338.93667545514148</v>
      </c>
      <c r="CN154">
        <v>226.44371576117061</v>
      </c>
      <c r="CO154">
        <v>493.68987128061173</v>
      </c>
      <c r="CP154">
        <v>652.51232448415431</v>
      </c>
      <c r="CQ154">
        <v>100.3430473040959</v>
      </c>
      <c r="CR154">
        <v>403.36075713169612</v>
      </c>
      <c r="CS154">
        <v>535.92491182653794</v>
      </c>
      <c r="CT154">
        <v>604.78755877183744</v>
      </c>
      <c r="CU154">
        <v>287.42732917576819</v>
      </c>
      <c r="CV154">
        <v>609.63267258015458</v>
      </c>
      <c r="CW154">
        <v>306.76645543032203</v>
      </c>
    </row>
    <row r="155" spans="1:101" x14ac:dyDescent="0.35">
      <c r="A155" s="1">
        <v>153</v>
      </c>
      <c r="B155">
        <v>378.1389844815601</v>
      </c>
      <c r="C155">
        <v>33.943562915784788</v>
      </c>
      <c r="D155">
        <v>31.059445402132209</v>
      </c>
      <c r="E155">
        <v>334.17552386154989</v>
      </c>
      <c r="F155">
        <v>125.5211990529579</v>
      </c>
      <c r="G155">
        <v>289.96387028847158</v>
      </c>
      <c r="H155">
        <v>173.8565016324815</v>
      </c>
      <c r="I155">
        <v>565.44578133396021</v>
      </c>
      <c r="J155">
        <v>367.97287433601178</v>
      </c>
      <c r="K155">
        <v>119.6102946800989</v>
      </c>
      <c r="L155">
        <v>287.0036890527669</v>
      </c>
      <c r="M155">
        <v>94.158668481531507</v>
      </c>
      <c r="N155">
        <v>381.06653584445633</v>
      </c>
      <c r="O155">
        <v>323.04739083841258</v>
      </c>
      <c r="P155">
        <v>157.71844728695899</v>
      </c>
      <c r="Q155">
        <v>167.38600457180479</v>
      </c>
      <c r="R155">
        <v>35.480749743503353</v>
      </c>
      <c r="S155">
        <v>60.115305292098718</v>
      </c>
      <c r="T155">
        <v>131.6233422870242</v>
      </c>
      <c r="U155">
        <v>284.92742400917541</v>
      </c>
      <c r="V155">
        <v>18.164105786256108</v>
      </c>
      <c r="W155">
        <v>334.85839787849159</v>
      </c>
      <c r="X155">
        <v>214.35502662583141</v>
      </c>
      <c r="Y155">
        <v>34.659943989195277</v>
      </c>
      <c r="Z155">
        <v>64.773680213752002</v>
      </c>
      <c r="AA155">
        <v>158.1625682674258</v>
      </c>
      <c r="AB155">
        <v>411.97606411575941</v>
      </c>
      <c r="AC155">
        <v>425.96325234331817</v>
      </c>
      <c r="AD155">
        <v>8.3801440316422617</v>
      </c>
      <c r="AE155">
        <v>48.582889386487409</v>
      </c>
      <c r="AF155">
        <v>204.87723710357051</v>
      </c>
      <c r="AG155">
        <v>92.56604113216558</v>
      </c>
      <c r="AH155">
        <v>557.30532883300987</v>
      </c>
      <c r="AI155">
        <v>35.118886878344227</v>
      </c>
      <c r="AJ155">
        <v>37.88885607593749</v>
      </c>
      <c r="AK155">
        <v>145.54724860453001</v>
      </c>
      <c r="AL155">
        <v>126.0861828353775</v>
      </c>
      <c r="AM155">
        <v>397.67119402681158</v>
      </c>
      <c r="AN155">
        <v>418.99489134920219</v>
      </c>
      <c r="AO155">
        <v>403.98114497296802</v>
      </c>
      <c r="AP155">
        <v>17.07995778098504</v>
      </c>
      <c r="AQ155">
        <v>885.10196806705494</v>
      </c>
      <c r="AR155">
        <v>13.80838020109651</v>
      </c>
      <c r="AS155">
        <v>465.97297514752421</v>
      </c>
      <c r="AT155">
        <v>105.1739651172048</v>
      </c>
      <c r="AU155">
        <v>84.244798026877163</v>
      </c>
      <c r="AV155">
        <v>312.12824139353228</v>
      </c>
      <c r="AW155">
        <v>250.64322047397229</v>
      </c>
      <c r="AX155">
        <v>140.44357040553811</v>
      </c>
      <c r="AY155">
        <v>8.813532954213855</v>
      </c>
      <c r="AZ155">
        <v>248.44867816701421</v>
      </c>
      <c r="BA155">
        <v>120.98419451785711</v>
      </c>
      <c r="BB155">
        <v>375.87172512738709</v>
      </c>
      <c r="BC155">
        <v>62.5595207221048</v>
      </c>
      <c r="BD155">
        <v>59.671786921618583</v>
      </c>
      <c r="BE155">
        <v>308.15224258198617</v>
      </c>
      <c r="BF155">
        <v>90.715853568525588</v>
      </c>
      <c r="BG155">
        <v>10.775167085542011</v>
      </c>
      <c r="BH155">
        <v>120.02766841965121</v>
      </c>
      <c r="BI155">
        <v>251.67740023014289</v>
      </c>
      <c r="BJ155">
        <v>55.551121767773722</v>
      </c>
      <c r="BK155">
        <v>508.21689331554148</v>
      </c>
      <c r="BL155">
        <v>54.486883529493198</v>
      </c>
      <c r="BM155">
        <v>118.19998982843489</v>
      </c>
      <c r="BN155">
        <v>142.92641393683249</v>
      </c>
      <c r="BO155">
        <v>151.19938620126899</v>
      </c>
      <c r="BP155">
        <v>506.60231347789647</v>
      </c>
      <c r="BQ155">
        <v>47.310296505327088</v>
      </c>
      <c r="BR155">
        <v>76.839735425104521</v>
      </c>
      <c r="BS155">
        <v>126.3076290762496</v>
      </c>
      <c r="BT155">
        <v>234.55872802918361</v>
      </c>
      <c r="BU155">
        <v>41.425938808981698</v>
      </c>
      <c r="BV155">
        <v>402.85735009504361</v>
      </c>
      <c r="BW155">
        <v>246.28634080895861</v>
      </c>
      <c r="BX155">
        <v>111.56951489616419</v>
      </c>
      <c r="BY155">
        <v>4.6879611794333593</v>
      </c>
      <c r="BZ155">
        <v>451.25936482712939</v>
      </c>
      <c r="CA155">
        <v>23.65562607774455</v>
      </c>
      <c r="CB155">
        <v>232.75557205101919</v>
      </c>
      <c r="CC155">
        <v>18.806941620023078</v>
      </c>
      <c r="CD155">
        <v>16.291990597419549</v>
      </c>
      <c r="CE155">
        <v>754.04967849121203</v>
      </c>
      <c r="CF155">
        <v>23.80834467118062</v>
      </c>
      <c r="CG155">
        <v>236.45711639413281</v>
      </c>
      <c r="CH155">
        <v>170.85055287362991</v>
      </c>
      <c r="CI155">
        <v>47.158654366927713</v>
      </c>
      <c r="CJ155">
        <v>37.154718445385193</v>
      </c>
      <c r="CK155">
        <v>127.8330470073379</v>
      </c>
      <c r="CL155">
        <v>179.4290424599015</v>
      </c>
      <c r="CM155">
        <v>158.151417229327</v>
      </c>
      <c r="CN155">
        <v>57.700205072150837</v>
      </c>
      <c r="CO155">
        <v>404.96008396426959</v>
      </c>
      <c r="CP155">
        <v>813.29569274926098</v>
      </c>
      <c r="CQ155">
        <v>7.5421452109935601</v>
      </c>
      <c r="CR155">
        <v>244.34912251209869</v>
      </c>
      <c r="CS155">
        <v>497.20620269153511</v>
      </c>
      <c r="CT155">
        <v>672.64171368778841</v>
      </c>
      <c r="CU155">
        <v>104.7362025109729</v>
      </c>
      <c r="CV155">
        <v>686.19454483203992</v>
      </c>
      <c r="CW155">
        <v>123.2526726921493</v>
      </c>
    </row>
    <row r="156" spans="1:101" x14ac:dyDescent="0.35">
      <c r="A156" s="1">
        <v>154</v>
      </c>
      <c r="B156">
        <v>550.81533010426301</v>
      </c>
      <c r="C156">
        <v>110.4273543938148</v>
      </c>
      <c r="D156">
        <v>104.0800553051418</v>
      </c>
      <c r="E156">
        <v>507.24932161121438</v>
      </c>
      <c r="F156">
        <v>264.0684011996691</v>
      </c>
      <c r="G156">
        <v>461.46026212721767</v>
      </c>
      <c r="H156">
        <v>328.11972645585541</v>
      </c>
      <c r="I156">
        <v>720.27614032310987</v>
      </c>
      <c r="J156">
        <v>540.89826284446985</v>
      </c>
      <c r="K156">
        <v>255.7117926076476</v>
      </c>
      <c r="L156">
        <v>458.31425907855248</v>
      </c>
      <c r="M156">
        <v>218.01109127117559</v>
      </c>
      <c r="N156">
        <v>553.65461521707641</v>
      </c>
      <c r="O156">
        <v>495.92485499073268</v>
      </c>
      <c r="P156">
        <v>307.48696634417121</v>
      </c>
      <c r="Q156">
        <v>319.92718538591578</v>
      </c>
      <c r="R156">
        <v>113.7366001602947</v>
      </c>
      <c r="S156">
        <v>161.6448060664884</v>
      </c>
      <c r="T156">
        <v>272.55887389919832</v>
      </c>
      <c r="U156">
        <v>456.10120293794779</v>
      </c>
      <c r="V156">
        <v>72.785979626797214</v>
      </c>
      <c r="W156">
        <v>507.94011530638528</v>
      </c>
      <c r="X156">
        <v>377.27743545902979</v>
      </c>
      <c r="Y156">
        <v>111.9756574172826</v>
      </c>
      <c r="Z156">
        <v>169.89115351330449</v>
      </c>
      <c r="AA156">
        <v>308.06393289277679</v>
      </c>
      <c r="AB156">
        <v>583.20294178889537</v>
      </c>
      <c r="AC156">
        <v>596.32974527778299</v>
      </c>
      <c r="AD156">
        <v>43.458297158935281</v>
      </c>
      <c r="AE156">
        <v>140.24711729098649</v>
      </c>
      <c r="AF156">
        <v>366.07285168235541</v>
      </c>
      <c r="AG156">
        <v>215.54577277026229</v>
      </c>
      <c r="AH156">
        <v>713.34646538817981</v>
      </c>
      <c r="AI156">
        <v>112.9619579402891</v>
      </c>
      <c r="AJ156">
        <v>118.82633771264091</v>
      </c>
      <c r="AK156">
        <v>291.45692810799449</v>
      </c>
      <c r="AL156">
        <v>264.86020723392062</v>
      </c>
      <c r="AM156">
        <v>569.62337858271314</v>
      </c>
      <c r="AN156">
        <v>589.80828450248441</v>
      </c>
      <c r="AO156">
        <v>575.633128648092</v>
      </c>
      <c r="AP156">
        <v>69.860160396260724</v>
      </c>
      <c r="AQ156">
        <v>971.03284662778333</v>
      </c>
      <c r="AR156">
        <v>60.627111056403962</v>
      </c>
      <c r="AS156">
        <v>633.10955750582809</v>
      </c>
      <c r="AT156">
        <v>234.69862654151009</v>
      </c>
      <c r="AU156">
        <v>202.426381619637</v>
      </c>
      <c r="AV156">
        <v>484.68594574137148</v>
      </c>
      <c r="AW156">
        <v>418.73798409970402</v>
      </c>
      <c r="AX156">
        <v>284.60309873899848</v>
      </c>
      <c r="AY156">
        <v>44.94400170444549</v>
      </c>
      <c r="AZ156">
        <v>416.2901901202859</v>
      </c>
      <c r="BA156">
        <v>257.66621315019842</v>
      </c>
      <c r="BB156">
        <v>548.61139174168932</v>
      </c>
      <c r="BC156">
        <v>165.99716021557151</v>
      </c>
      <c r="BD156">
        <v>160.8487704446386</v>
      </c>
      <c r="BE156">
        <v>480.56109107478898</v>
      </c>
      <c r="BF156">
        <v>212.66393428648561</v>
      </c>
      <c r="BG156">
        <v>51.387133464857243</v>
      </c>
      <c r="BH156">
        <v>256.30630895514622</v>
      </c>
      <c r="BI156">
        <v>419.88903083074138</v>
      </c>
      <c r="BJ156">
        <v>153.35582335980419</v>
      </c>
      <c r="BK156">
        <v>670.81759906131254</v>
      </c>
      <c r="BL156">
        <v>151.39087373285491</v>
      </c>
      <c r="BM156">
        <v>253.69778529440231</v>
      </c>
      <c r="BN156">
        <v>287.94754581787208</v>
      </c>
      <c r="BO156">
        <v>298.95448183779109</v>
      </c>
      <c r="BP156">
        <v>669.39607624021721</v>
      </c>
      <c r="BQ156">
        <v>137.78718570453989</v>
      </c>
      <c r="BR156">
        <v>190.38334677833049</v>
      </c>
      <c r="BS156">
        <v>265.17023402527468</v>
      </c>
      <c r="BT156">
        <v>400.62629291850652</v>
      </c>
      <c r="BU156">
        <v>126.1110929127472</v>
      </c>
      <c r="BV156">
        <v>574.56510214494631</v>
      </c>
      <c r="BW156">
        <v>413.87125824159853</v>
      </c>
      <c r="BX156">
        <v>244.11927961928919</v>
      </c>
      <c r="BY156">
        <v>29.504916346278868</v>
      </c>
      <c r="BZ156">
        <v>619.71099525112368</v>
      </c>
      <c r="CA156">
        <v>86.801656724957596</v>
      </c>
      <c r="CB156">
        <v>398.57045972409259</v>
      </c>
      <c r="CC156">
        <v>74.493292084169695</v>
      </c>
      <c r="CD156">
        <v>67.694671284408273</v>
      </c>
      <c r="CE156">
        <v>872.64650959372864</v>
      </c>
      <c r="CF156">
        <v>87.174845021356077</v>
      </c>
      <c r="CG156">
        <v>402.7850189895949</v>
      </c>
      <c r="CH156">
        <v>324.32665446924642</v>
      </c>
      <c r="CI156">
        <v>137.49259836730289</v>
      </c>
      <c r="CJ156">
        <v>117.2864117188814</v>
      </c>
      <c r="CK156">
        <v>267.30093449628112</v>
      </c>
      <c r="CL156">
        <v>335.09417322590468</v>
      </c>
      <c r="CM156">
        <v>308.04945296849172</v>
      </c>
      <c r="CN156">
        <v>157.2859588770784</v>
      </c>
      <c r="CO156">
        <v>576.56268089830223</v>
      </c>
      <c r="CP156">
        <v>917.77741181089107</v>
      </c>
      <c r="CQ156">
        <v>40.510565873853878</v>
      </c>
      <c r="CR156">
        <v>411.69814074829088</v>
      </c>
      <c r="CS156">
        <v>661.09327875850079</v>
      </c>
      <c r="CT156">
        <v>808.65060195792466</v>
      </c>
      <c r="CU156">
        <v>234.0469209726383</v>
      </c>
      <c r="CV156">
        <v>819.47660076343038</v>
      </c>
      <c r="CW156">
        <v>260.87709330718269</v>
      </c>
    </row>
    <row r="157" spans="1:101" x14ac:dyDescent="0.35">
      <c r="A157" s="1">
        <v>155</v>
      </c>
      <c r="B157">
        <v>133.20977631005141</v>
      </c>
      <c r="C157">
        <v>39.910676150634643</v>
      </c>
      <c r="D157">
        <v>38.177476684823617</v>
      </c>
      <c r="E157">
        <v>125.22691767335139</v>
      </c>
      <c r="F157">
        <v>76.748326044844504</v>
      </c>
      <c r="G157">
        <v>116.64934813164849</v>
      </c>
      <c r="H157">
        <v>90.324557049305426</v>
      </c>
      <c r="I157">
        <v>162.8942882367765</v>
      </c>
      <c r="J157">
        <v>131.40693171164159</v>
      </c>
      <c r="K157">
        <v>74.919462413281735</v>
      </c>
      <c r="L157">
        <v>116.0523961376655</v>
      </c>
      <c r="M157">
        <v>66.472272519819299</v>
      </c>
      <c r="N157">
        <v>133.7244370337493</v>
      </c>
      <c r="O157">
        <v>123.1242196824973</v>
      </c>
      <c r="P157">
        <v>86.030335920463585</v>
      </c>
      <c r="Q157">
        <v>88.627794858314871</v>
      </c>
      <c r="R157">
        <v>40.8043784064607</v>
      </c>
      <c r="S157">
        <v>53.113252939132373</v>
      </c>
      <c r="T157">
        <v>78.591726516386188</v>
      </c>
      <c r="U157">
        <v>115.63185641824759</v>
      </c>
      <c r="V157">
        <v>29.19559856367998</v>
      </c>
      <c r="W157">
        <v>125.3548004184651</v>
      </c>
      <c r="X157">
        <v>100.2945209511916</v>
      </c>
      <c r="Y157">
        <v>40.329635840347372</v>
      </c>
      <c r="Z157">
        <v>55.132750408352273</v>
      </c>
      <c r="AA157">
        <v>86.151377618857467</v>
      </c>
      <c r="AB157">
        <v>139.04211469179799</v>
      </c>
      <c r="AC157">
        <v>141.38275477175091</v>
      </c>
      <c r="AD157">
        <v>19.830611836759921</v>
      </c>
      <c r="AE157">
        <v>47.747654463936477</v>
      </c>
      <c r="AF157">
        <v>98.052173865751627</v>
      </c>
      <c r="AG157">
        <v>65.907709279817027</v>
      </c>
      <c r="AH157">
        <v>161.7174818187635</v>
      </c>
      <c r="AI157">
        <v>40.595766263063297</v>
      </c>
      <c r="AJ157">
        <v>42.166360650172962</v>
      </c>
      <c r="AK157">
        <v>82.644198523001336</v>
      </c>
      <c r="AL157">
        <v>76.920858157622234</v>
      </c>
      <c r="AM157">
        <v>136.60683797902169</v>
      </c>
      <c r="AN157">
        <v>140.221541181926</v>
      </c>
      <c r="AO157">
        <v>137.68636045490791</v>
      </c>
      <c r="AP157">
        <v>28.310906057427641</v>
      </c>
      <c r="AQ157">
        <v>203.80133544080951</v>
      </c>
      <c r="AR157">
        <v>25.455506362378141</v>
      </c>
      <c r="AS157">
        <v>147.87363105464979</v>
      </c>
      <c r="AT157">
        <v>70.252938751992986</v>
      </c>
      <c r="AU157">
        <v>62.875567651024177</v>
      </c>
      <c r="AV157">
        <v>121.02550541535621</v>
      </c>
      <c r="AW157">
        <v>108.4521967546527</v>
      </c>
      <c r="AX157">
        <v>81.182290995467824</v>
      </c>
      <c r="AY157">
        <v>20.336929757262041</v>
      </c>
      <c r="AZ157">
        <v>107.9763686153775</v>
      </c>
      <c r="BA157">
        <v>75.348513868308757</v>
      </c>
      <c r="BB157">
        <v>132.80982390709511</v>
      </c>
      <c r="BC157">
        <v>54.182255349475852</v>
      </c>
      <c r="BD157">
        <v>52.91696088479258</v>
      </c>
      <c r="BE157">
        <v>120.2522022419963</v>
      </c>
      <c r="BF157">
        <v>65.245710969053491</v>
      </c>
      <c r="BG157">
        <v>22.486526700325761</v>
      </c>
      <c r="BH157">
        <v>75.050062314928752</v>
      </c>
      <c r="BI157">
        <v>108.6757089032927</v>
      </c>
      <c r="BJ157">
        <v>51.057175860364048</v>
      </c>
      <c r="BK157">
        <v>154.43115543018061</v>
      </c>
      <c r="BL157">
        <v>50.56573874047406</v>
      </c>
      <c r="BM157">
        <v>74.476471347603834</v>
      </c>
      <c r="BN157">
        <v>81.896741208789578</v>
      </c>
      <c r="BO157">
        <v>84.233604699191062</v>
      </c>
      <c r="BP157">
        <v>154.18565022887631</v>
      </c>
      <c r="BQ157">
        <v>47.118147481512153</v>
      </c>
      <c r="BR157">
        <v>60.048657539132662</v>
      </c>
      <c r="BS157">
        <v>76.988376905093133</v>
      </c>
      <c r="BT157">
        <v>104.9146584649435</v>
      </c>
      <c r="BU157">
        <v>44.090655129145297</v>
      </c>
      <c r="BV157">
        <v>137.49471910438641</v>
      </c>
      <c r="BW157">
        <v>107.5054633603954</v>
      </c>
      <c r="BX157">
        <v>72.35743191601928</v>
      </c>
      <c r="BY157">
        <v>14.83209080304152</v>
      </c>
      <c r="BZ157">
        <v>145.52026808486991</v>
      </c>
      <c r="CA157">
        <v>33.317898100520637</v>
      </c>
      <c r="CB157">
        <v>104.5106179245504</v>
      </c>
      <c r="CC157">
        <v>29.707729474136961</v>
      </c>
      <c r="CD157">
        <v>27.650147197028272</v>
      </c>
      <c r="CE157">
        <v>188.10933659690619</v>
      </c>
      <c r="CF157">
        <v>33.425273753542427</v>
      </c>
      <c r="CG157">
        <v>105.33836343809151</v>
      </c>
      <c r="CH157">
        <v>89.540304407961898</v>
      </c>
      <c r="CI157">
        <v>47.042573749683569</v>
      </c>
      <c r="CJ157">
        <v>41.755852957829539</v>
      </c>
      <c r="CK157">
        <v>77.451876209733186</v>
      </c>
      <c r="CL157">
        <v>91.760705082684765</v>
      </c>
      <c r="CM157">
        <v>86.14834057210858</v>
      </c>
      <c r="CN157">
        <v>52.035418359235663</v>
      </c>
      <c r="CO157">
        <v>137.8530823336383</v>
      </c>
      <c r="CP157">
        <v>195.3595329759498</v>
      </c>
      <c r="CQ157">
        <v>18.812989674038491</v>
      </c>
      <c r="CR157">
        <v>107.08182496439601</v>
      </c>
      <c r="CS157">
        <v>152.7490933637558</v>
      </c>
      <c r="CT157">
        <v>177.66515964825609</v>
      </c>
      <c r="CU157">
        <v>70.106580392098422</v>
      </c>
      <c r="CV157">
        <v>179.4460912444903</v>
      </c>
      <c r="CW157">
        <v>76.051633222470898</v>
      </c>
    </row>
    <row r="158" spans="1:101" x14ac:dyDescent="0.35">
      <c r="A158" s="1">
        <v>156</v>
      </c>
      <c r="B158">
        <v>498.66121559581927</v>
      </c>
      <c r="C158">
        <v>272.94936269554307</v>
      </c>
      <c r="D158">
        <v>266.95690103279492</v>
      </c>
      <c r="E158">
        <v>483.48876578007457</v>
      </c>
      <c r="F158">
        <v>378.50532853766111</v>
      </c>
      <c r="G158">
        <v>466.63649349710158</v>
      </c>
      <c r="H158">
        <v>410.62034363617158</v>
      </c>
      <c r="I158">
        <v>551.43010194231033</v>
      </c>
      <c r="J158">
        <v>495.27531093028301</v>
      </c>
      <c r="K158">
        <v>373.96836713496691</v>
      </c>
      <c r="L158">
        <v>465.44095796223598</v>
      </c>
      <c r="M158">
        <v>352.25551812062412</v>
      </c>
      <c r="N158">
        <v>499.62358465445658</v>
      </c>
      <c r="O158">
        <v>479.4124271110519</v>
      </c>
      <c r="P158">
        <v>400.74060657649107</v>
      </c>
      <c r="Q158">
        <v>406.74527233767083</v>
      </c>
      <c r="R158">
        <v>275.98846123284812</v>
      </c>
      <c r="S158">
        <v>314.87558853307593</v>
      </c>
      <c r="T158">
        <v>383.02397287788392</v>
      </c>
      <c r="U158">
        <v>464.59688209141672</v>
      </c>
      <c r="V158">
        <v>233.45126610243429</v>
      </c>
      <c r="W158">
        <v>483.73557411214688</v>
      </c>
      <c r="X158">
        <v>432.68929044002698</v>
      </c>
      <c r="Y158">
        <v>274.37825651901238</v>
      </c>
      <c r="Z158">
        <v>320.80591797598731</v>
      </c>
      <c r="AA158">
        <v>401.02242155158092</v>
      </c>
      <c r="AB158">
        <v>509.460742296886</v>
      </c>
      <c r="AC158">
        <v>513.73098638816714</v>
      </c>
      <c r="AD158">
        <v>192.4002352654978</v>
      </c>
      <c r="AE158">
        <v>298.54758540537472</v>
      </c>
      <c r="AF158">
        <v>427.82499622591331</v>
      </c>
      <c r="AG158">
        <v>350.75643756951808</v>
      </c>
      <c r="AH158">
        <v>549.43462757081898</v>
      </c>
      <c r="AI158">
        <v>275.28206252280319</v>
      </c>
      <c r="AJ158">
        <v>280.55667207265162</v>
      </c>
      <c r="AK158">
        <v>392.77490116257968</v>
      </c>
      <c r="AL158">
        <v>378.93053431842259</v>
      </c>
      <c r="AM158">
        <v>504.97951550460323</v>
      </c>
      <c r="AN158">
        <v>511.61693305714368</v>
      </c>
      <c r="AO158">
        <v>506.9708653030408</v>
      </c>
      <c r="AP158">
        <v>229.88700708854509</v>
      </c>
      <c r="AQ158">
        <v>616.79529841892361</v>
      </c>
      <c r="AR158">
        <v>217.9859045676682</v>
      </c>
      <c r="AS158">
        <v>525.39134048077267</v>
      </c>
      <c r="AT158">
        <v>362.13440701142218</v>
      </c>
      <c r="AU158">
        <v>342.59301287126448</v>
      </c>
      <c r="AV158">
        <v>475.30895250148581</v>
      </c>
      <c r="AW158">
        <v>449.94219071857577</v>
      </c>
      <c r="AX158">
        <v>389.28546942602418</v>
      </c>
      <c r="AY158">
        <v>194.84094898920699</v>
      </c>
      <c r="AZ158">
        <v>448.95405718553423</v>
      </c>
      <c r="BA158">
        <v>375.0376661010792</v>
      </c>
      <c r="BB158">
        <v>497.91205632382969</v>
      </c>
      <c r="BC158">
        <v>318.02852955261631</v>
      </c>
      <c r="BD158">
        <v>314.29320292822911</v>
      </c>
      <c r="BE158">
        <v>473.78800475043539</v>
      </c>
      <c r="BF158">
        <v>348.99043635454279</v>
      </c>
      <c r="BG158">
        <v>204.87960649188321</v>
      </c>
      <c r="BH158">
        <v>374.29417677310892</v>
      </c>
      <c r="BI158">
        <v>450.40560126502629</v>
      </c>
      <c r="BJ158">
        <v>308.72083223372022</v>
      </c>
      <c r="BK158">
        <v>536.91433868251011</v>
      </c>
      <c r="BL158">
        <v>307.23148505380641</v>
      </c>
      <c r="BM158">
        <v>372.86110971259922</v>
      </c>
      <c r="BN158">
        <v>390.9946836309694</v>
      </c>
      <c r="BO158">
        <v>396.53382112072279</v>
      </c>
      <c r="BP158">
        <v>536.48739215064984</v>
      </c>
      <c r="BQ158">
        <v>296.57302399603242</v>
      </c>
      <c r="BR158">
        <v>334.80288619315257</v>
      </c>
      <c r="BS158">
        <v>379.09680458450839</v>
      </c>
      <c r="BT158">
        <v>442.54315473754411</v>
      </c>
      <c r="BU158">
        <v>286.88696615448242</v>
      </c>
      <c r="BV158">
        <v>506.61792398106621</v>
      </c>
      <c r="BW158">
        <v>447.97400091741167</v>
      </c>
      <c r="BX158">
        <v>367.51842288869989</v>
      </c>
      <c r="BY158">
        <v>166.39440905639631</v>
      </c>
      <c r="BZ158">
        <v>521.19385296610892</v>
      </c>
      <c r="CA158">
        <v>249.38845211150789</v>
      </c>
      <c r="CB158">
        <v>441.69018594740629</v>
      </c>
      <c r="CC158">
        <v>235.4898928613984</v>
      </c>
      <c r="CD158">
        <v>227.18845895767231</v>
      </c>
      <c r="CE158">
        <v>592.5741712145109</v>
      </c>
      <c r="CF158">
        <v>249.78998866007899</v>
      </c>
      <c r="CG158">
        <v>443.43587461041329</v>
      </c>
      <c r="CH158">
        <v>408.83382972445122</v>
      </c>
      <c r="CI158">
        <v>296.33508887111532</v>
      </c>
      <c r="CJ158">
        <v>279.18766189369722</v>
      </c>
      <c r="CK158">
        <v>380.23624565048078</v>
      </c>
      <c r="CL158">
        <v>413.87187338063211</v>
      </c>
      <c r="CM158">
        <v>401.01535297874352</v>
      </c>
      <c r="CN158">
        <v>311.66430637254541</v>
      </c>
      <c r="CO158">
        <v>507.27771328510801</v>
      </c>
      <c r="CP158">
        <v>603.8858396306199</v>
      </c>
      <c r="CQ158">
        <v>187.39864675593441</v>
      </c>
      <c r="CR158">
        <v>447.09048154845709</v>
      </c>
      <c r="CS158">
        <v>533.98230101915374</v>
      </c>
      <c r="CT158">
        <v>575.88885933722588</v>
      </c>
      <c r="CU158">
        <v>361.75699197273258</v>
      </c>
      <c r="CV158">
        <v>578.76804298232321</v>
      </c>
      <c r="CW158">
        <v>376.78344652346573</v>
      </c>
    </row>
    <row r="159" spans="1:101" x14ac:dyDescent="0.35">
      <c r="A159" s="1">
        <v>157</v>
      </c>
      <c r="B159">
        <v>4562.7417682110554</v>
      </c>
      <c r="C159">
        <v>409.57351300366548</v>
      </c>
      <c r="D159">
        <v>374.77286037586578</v>
      </c>
      <c r="E159">
        <v>4032.2650750421599</v>
      </c>
      <c r="F159">
        <v>1514.5775527484479</v>
      </c>
      <c r="G159">
        <v>3498.7936090515932</v>
      </c>
      <c r="H159">
        <v>2097.8062411659648</v>
      </c>
      <c r="I159">
        <v>6822.8434253834721</v>
      </c>
      <c r="J159">
        <v>4440.0743435737277</v>
      </c>
      <c r="K159">
        <v>1443.254755108524</v>
      </c>
      <c r="L159">
        <v>3463.0751480625941</v>
      </c>
      <c r="M159">
        <v>1136.1475731174501</v>
      </c>
      <c r="N159">
        <v>4598.0665070775958</v>
      </c>
      <c r="O159">
        <v>3897.9895852602981</v>
      </c>
      <c r="P159">
        <v>1903.079493483682</v>
      </c>
      <c r="Q159">
        <v>2019.731225334647</v>
      </c>
      <c r="R159">
        <v>428.12168399955323</v>
      </c>
      <c r="S159">
        <v>725.36983919041995</v>
      </c>
      <c r="T159">
        <v>1588.207897548401</v>
      </c>
      <c r="U159">
        <v>3438.022292829326</v>
      </c>
      <c r="V159">
        <v>219.17371007589509</v>
      </c>
      <c r="W159">
        <v>4040.5048438239951</v>
      </c>
      <c r="X159">
        <v>2586.473950980233</v>
      </c>
      <c r="Y159">
        <v>418.21758827690752</v>
      </c>
      <c r="Z159">
        <v>781.57922965079661</v>
      </c>
      <c r="AA159">
        <v>1908.438394392809</v>
      </c>
      <c r="AB159">
        <v>4971.0304210536542</v>
      </c>
      <c r="AC159">
        <v>5139.8041539000887</v>
      </c>
      <c r="AD159">
        <v>101.1174059432725</v>
      </c>
      <c r="AE159">
        <v>586.21614729309522</v>
      </c>
      <c r="AF159">
        <v>2472.1120155589952</v>
      </c>
      <c r="AG159">
        <v>1116.930439665553</v>
      </c>
      <c r="AH159">
        <v>6724.6182114739677</v>
      </c>
      <c r="AI159">
        <v>423.75533491367491</v>
      </c>
      <c r="AJ159">
        <v>457.17863870723852</v>
      </c>
      <c r="AK159">
        <v>1756.218051324649</v>
      </c>
      <c r="AL159">
        <v>1521.3948215522521</v>
      </c>
      <c r="AM159">
        <v>4798.4234407573458</v>
      </c>
      <c r="AN159">
        <v>5055.7217580915276</v>
      </c>
      <c r="AO159">
        <v>4874.5612575890682</v>
      </c>
      <c r="AP159">
        <v>206.09204542458949</v>
      </c>
      <c r="AQ159">
        <v>10679.91369459632</v>
      </c>
      <c r="AR159">
        <v>166.61617997748121</v>
      </c>
      <c r="AS159">
        <v>5622.5738255423394</v>
      </c>
      <c r="AT159">
        <v>1269.0615442006731</v>
      </c>
      <c r="AU159">
        <v>1016.523750490162</v>
      </c>
      <c r="AV159">
        <v>3766.2357558745221</v>
      </c>
      <c r="AW159">
        <v>3024.3385049110011</v>
      </c>
      <c r="AX159">
        <v>1694.635493995959</v>
      </c>
      <c r="AY159">
        <v>106.3468105274323</v>
      </c>
      <c r="AZ159">
        <v>2997.8584796901359</v>
      </c>
      <c r="BA159">
        <v>1459.8326548552859</v>
      </c>
      <c r="BB159">
        <v>4535.384316641137</v>
      </c>
      <c r="BC159">
        <v>754.86249742105656</v>
      </c>
      <c r="BD159">
        <v>720.01820955949688</v>
      </c>
      <c r="BE159">
        <v>3718.2601262983449</v>
      </c>
      <c r="BF159">
        <v>1094.605505125362</v>
      </c>
      <c r="BG159">
        <v>130.01649377162539</v>
      </c>
      <c r="BH159">
        <v>1448.2909155483701</v>
      </c>
      <c r="BI159">
        <v>3036.8172372368608</v>
      </c>
      <c r="BJ159">
        <v>670.2969912195332</v>
      </c>
      <c r="BK159">
        <v>6132.3019884355826</v>
      </c>
      <c r="BL159">
        <v>657.45556396551081</v>
      </c>
      <c r="BM159">
        <v>1426.237581220937</v>
      </c>
      <c r="BN159">
        <v>1724.5942508263381</v>
      </c>
      <c r="BO159">
        <v>1824.418489128424</v>
      </c>
      <c r="BP159">
        <v>6112.819969480478</v>
      </c>
      <c r="BQ159">
        <v>570.86064857148324</v>
      </c>
      <c r="BR159">
        <v>927.17197821614184</v>
      </c>
      <c r="BS159">
        <v>1524.066860284322</v>
      </c>
      <c r="BT159">
        <v>2830.2580516646071</v>
      </c>
      <c r="BU159">
        <v>499.85817132883699</v>
      </c>
      <c r="BV159">
        <v>4861.0012015281</v>
      </c>
      <c r="BW159">
        <v>2971.767049328651</v>
      </c>
      <c r="BX159">
        <v>1346.2322229846641</v>
      </c>
      <c r="BY159">
        <v>56.566387383937212</v>
      </c>
      <c r="BZ159">
        <v>5445.0348593812878</v>
      </c>
      <c r="CA159">
        <v>285.43608987073679</v>
      </c>
      <c r="CB159">
        <v>2808.5006147596282</v>
      </c>
      <c r="CC159">
        <v>226.9303657744677</v>
      </c>
      <c r="CD159">
        <v>196.58419003812861</v>
      </c>
      <c r="CE159">
        <v>9098.5962954204424</v>
      </c>
      <c r="CF159">
        <v>287.27883958354028</v>
      </c>
      <c r="CG159">
        <v>2853.1645919593489</v>
      </c>
      <c r="CH159">
        <v>2061.5355351081948</v>
      </c>
      <c r="CI159">
        <v>569.03088769759631</v>
      </c>
      <c r="CJ159">
        <v>448.32030733172837</v>
      </c>
      <c r="CK159">
        <v>1542.473024138855</v>
      </c>
      <c r="CL159">
        <v>2165.046239769099</v>
      </c>
      <c r="CM159">
        <v>1908.303842523311</v>
      </c>
      <c r="CN159">
        <v>696.22849407605679</v>
      </c>
      <c r="CO159">
        <v>4886.3734377858982</v>
      </c>
      <c r="CP159">
        <v>9813.4770005290429</v>
      </c>
      <c r="CQ159">
        <v>91.00585337238995</v>
      </c>
      <c r="CR159">
        <v>2948.3919750835448</v>
      </c>
      <c r="CS159">
        <v>5999.4435949116178</v>
      </c>
      <c r="CT159">
        <v>8116.3026507096311</v>
      </c>
      <c r="CU159">
        <v>1263.779365398733</v>
      </c>
      <c r="CV159">
        <v>8279.8352968454674</v>
      </c>
      <c r="CW159">
        <v>1487.2048130851731</v>
      </c>
    </row>
    <row r="160" spans="1:101" x14ac:dyDescent="0.35">
      <c r="A160" s="1">
        <v>158</v>
      </c>
      <c r="B160">
        <v>36.681078644894512</v>
      </c>
      <c r="C160">
        <v>16.423942744601291</v>
      </c>
      <c r="D160">
        <v>15.944938400215481</v>
      </c>
      <c r="E160">
        <v>35.200580539237897</v>
      </c>
      <c r="F160">
        <v>25.397870626816331</v>
      </c>
      <c r="G160">
        <v>33.57424403914311</v>
      </c>
      <c r="H160">
        <v>28.31100321116212</v>
      </c>
      <c r="I160">
        <v>41.945811704686207</v>
      </c>
      <c r="J160">
        <v>36.349369480398202</v>
      </c>
      <c r="K160">
        <v>24.99277428463364</v>
      </c>
      <c r="L160">
        <v>33.459602191302963</v>
      </c>
      <c r="M160">
        <v>23.076948614977059</v>
      </c>
      <c r="N160">
        <v>36.775497015976804</v>
      </c>
      <c r="O160">
        <v>34.805431806939588</v>
      </c>
      <c r="P160">
        <v>27.406428554099101</v>
      </c>
      <c r="Q160">
        <v>27.95533244389372</v>
      </c>
      <c r="R160">
        <v>16.668219450528269</v>
      </c>
      <c r="S160">
        <v>19.87101109668659</v>
      </c>
      <c r="T160">
        <v>25.802943518578431</v>
      </c>
      <c r="U160">
        <v>33.378721461846879</v>
      </c>
      <c r="V160">
        <v>13.33407686753187</v>
      </c>
      <c r="W160">
        <v>35.224541208028853</v>
      </c>
      <c r="X160">
        <v>30.3577446943866</v>
      </c>
      <c r="Y160">
        <v>16.538682085708899</v>
      </c>
      <c r="Z160">
        <v>20.37156862025908</v>
      </c>
      <c r="AA160">
        <v>27.432129126012718</v>
      </c>
      <c r="AB160">
        <v>37.74408847904602</v>
      </c>
      <c r="AC160">
        <v>38.166499079269229</v>
      </c>
      <c r="AD160">
        <v>10.303278551214619</v>
      </c>
      <c r="AE160">
        <v>18.509132324719381</v>
      </c>
      <c r="AF160">
        <v>29.903556964762949</v>
      </c>
      <c r="AG160">
        <v>22.946097975985399</v>
      </c>
      <c r="AH160">
        <v>41.743546675411778</v>
      </c>
      <c r="AI160">
        <v>16.6113601504683</v>
      </c>
      <c r="AJ160">
        <v>17.037091062571871</v>
      </c>
      <c r="AK160">
        <v>26.682485385589121</v>
      </c>
      <c r="AL160">
        <v>25.43591973577135</v>
      </c>
      <c r="AM160">
        <v>37.302075030914843</v>
      </c>
      <c r="AN160">
        <v>37.957230992843307</v>
      </c>
      <c r="AO160">
        <v>37.498334496753358</v>
      </c>
      <c r="AP160">
        <v>13.06332939510993</v>
      </c>
      <c r="AQ160">
        <v>48.703037610439459</v>
      </c>
      <c r="AR160">
        <v>12.169494134050881</v>
      </c>
      <c r="AS160">
        <v>39.325886684701373</v>
      </c>
      <c r="AT160">
        <v>23.943870925005271</v>
      </c>
      <c r="AU160">
        <v>22.23681816096423</v>
      </c>
      <c r="AV160">
        <v>34.408782179807957</v>
      </c>
      <c r="AW160">
        <v>31.98234233342345</v>
      </c>
      <c r="AX160">
        <v>26.366889600885671</v>
      </c>
      <c r="AY160">
        <v>10.47791709375085</v>
      </c>
      <c r="AZ160">
        <v>31.88872659764165</v>
      </c>
      <c r="BA160">
        <v>25.088103115561111</v>
      </c>
      <c r="BB160">
        <v>36.607620389602118</v>
      </c>
      <c r="BC160">
        <v>20.136751833977801</v>
      </c>
      <c r="BD160">
        <v>19.8220223431296</v>
      </c>
      <c r="BE160">
        <v>34.262053673982763</v>
      </c>
      <c r="BF160">
        <v>22.792187588285589</v>
      </c>
      <c r="BG160">
        <v>11.203824173841561</v>
      </c>
      <c r="BH160">
        <v>25.021810854248791</v>
      </c>
      <c r="BI160">
        <v>32.026269452835507</v>
      </c>
      <c r="BJ160">
        <v>19.35482391758929</v>
      </c>
      <c r="BK160">
        <v>40.480075381444671</v>
      </c>
      <c r="BL160">
        <v>19.23042738775235</v>
      </c>
      <c r="BM160">
        <v>24.8941571387195</v>
      </c>
      <c r="BN160">
        <v>26.521359305980521</v>
      </c>
      <c r="BO160">
        <v>27.023501625490979</v>
      </c>
      <c r="BP160">
        <v>40.437162175036683</v>
      </c>
      <c r="BQ160">
        <v>18.346089316770492</v>
      </c>
      <c r="BR160">
        <v>21.565203819686261</v>
      </c>
      <c r="BS160">
        <v>25.450802134238689</v>
      </c>
      <c r="BT160">
        <v>31.283030121018069</v>
      </c>
      <c r="BU160">
        <v>17.55156041575108</v>
      </c>
      <c r="BV160">
        <v>37.463531245256377</v>
      </c>
      <c r="BW160">
        <v>31.795943918453109</v>
      </c>
      <c r="BX160">
        <v>24.419688991041941</v>
      </c>
      <c r="BY160">
        <v>8.4895815102836831</v>
      </c>
      <c r="BZ160">
        <v>38.907532551553068</v>
      </c>
      <c r="CA160">
        <v>14.56139878407453</v>
      </c>
      <c r="CB160">
        <v>31.202661693910649</v>
      </c>
      <c r="CC160">
        <v>13.489556527278181</v>
      </c>
      <c r="CD160">
        <v>12.859270455431661</v>
      </c>
      <c r="CE160">
        <v>46.169829056989741</v>
      </c>
      <c r="CF160">
        <v>14.592667284864859</v>
      </c>
      <c r="CG160">
        <v>31.367199291712929</v>
      </c>
      <c r="CH160">
        <v>28.146889601676449</v>
      </c>
      <c r="CI160">
        <v>18.326466964489949</v>
      </c>
      <c r="CJ160">
        <v>16.926335249240388</v>
      </c>
      <c r="CK160">
        <v>25.552848916084429</v>
      </c>
      <c r="CL160">
        <v>28.610307574939782</v>
      </c>
      <c r="CM160">
        <v>27.431484422465829</v>
      </c>
      <c r="CN160">
        <v>19.601263447611391</v>
      </c>
      <c r="CO160">
        <v>37.528599086204537</v>
      </c>
      <c r="CP160">
        <v>47.348668535816287</v>
      </c>
      <c r="CQ160">
        <v>9.9477129186905966</v>
      </c>
      <c r="CR160">
        <v>31.712358430644269</v>
      </c>
      <c r="CS160">
        <v>40.185600227822761</v>
      </c>
      <c r="CT160">
        <v>44.444655649859733</v>
      </c>
      <c r="CU160">
        <v>23.910604429653478</v>
      </c>
      <c r="CV160">
        <v>44.74117312923044</v>
      </c>
      <c r="CW160">
        <v>25.243935513006249</v>
      </c>
    </row>
    <row r="161" spans="1:101" x14ac:dyDescent="0.35">
      <c r="A161" s="1">
        <v>159</v>
      </c>
      <c r="B161">
        <v>1572.4449409005711</v>
      </c>
      <c r="C161">
        <v>141.15017486558261</v>
      </c>
      <c r="D161">
        <v>129.15692323212949</v>
      </c>
      <c r="E161">
        <v>1389.628241027121</v>
      </c>
      <c r="F161">
        <v>521.96462815703694</v>
      </c>
      <c r="G161">
        <v>1205.7794609677201</v>
      </c>
      <c r="H161">
        <v>722.96110069021097</v>
      </c>
      <c r="I161">
        <v>2351.3374571288468</v>
      </c>
      <c r="J161">
        <v>1530.170409252049</v>
      </c>
      <c r="K161">
        <v>497.38485178197669</v>
      </c>
      <c r="L161">
        <v>1193.469907604386</v>
      </c>
      <c r="M161">
        <v>391.54736213911411</v>
      </c>
      <c r="N161">
        <v>1584.618806909451</v>
      </c>
      <c r="O161">
        <v>1343.3532543369979</v>
      </c>
      <c r="P161">
        <v>655.85296597517538</v>
      </c>
      <c r="Q161">
        <v>696.05432623498609</v>
      </c>
      <c r="R161">
        <v>147.54237918638009</v>
      </c>
      <c r="S161">
        <v>249.9821799829887</v>
      </c>
      <c r="T161">
        <v>547.33964805934534</v>
      </c>
      <c r="U161">
        <v>1184.836012138039</v>
      </c>
      <c r="V161">
        <v>75.533223025762965</v>
      </c>
      <c r="W161">
        <v>1392.4678895089739</v>
      </c>
      <c r="X161">
        <v>891.36928750289292</v>
      </c>
      <c r="Y161">
        <v>144.12915836337149</v>
      </c>
      <c r="Z161">
        <v>269.35346508974561</v>
      </c>
      <c r="AA161">
        <v>657.69978901522836</v>
      </c>
      <c r="AB161">
        <v>1713.1523180005399</v>
      </c>
      <c r="AC161">
        <v>1771.3163377616961</v>
      </c>
      <c r="AD161">
        <v>34.847808946862443</v>
      </c>
      <c r="AE161">
        <v>202.02603213432889</v>
      </c>
      <c r="AF161">
        <v>851.95705338576693</v>
      </c>
      <c r="AG161">
        <v>384.9246151571179</v>
      </c>
      <c r="AH161">
        <v>2317.4863762377549</v>
      </c>
      <c r="AI161">
        <v>146.03761650659621</v>
      </c>
      <c r="AJ161">
        <v>157.55619626154439</v>
      </c>
      <c r="AK161">
        <v>605.24051770005065</v>
      </c>
      <c r="AL161">
        <v>524.31404444791394</v>
      </c>
      <c r="AM161">
        <v>1653.667256886185</v>
      </c>
      <c r="AN161">
        <v>1742.339256737931</v>
      </c>
      <c r="AO161">
        <v>1679.906419865421</v>
      </c>
      <c r="AP161">
        <v>71.024925505439256</v>
      </c>
      <c r="AQ161">
        <v>3680.5888019621761</v>
      </c>
      <c r="AR161">
        <v>57.420468347147192</v>
      </c>
      <c r="AS161">
        <v>1937.6919001665181</v>
      </c>
      <c r="AT161">
        <v>437.35313244611149</v>
      </c>
      <c r="AU161">
        <v>350.32173854323457</v>
      </c>
      <c r="AV161">
        <v>1297.9473004201341</v>
      </c>
      <c r="AW161">
        <v>1042.2693247184709</v>
      </c>
      <c r="AX161">
        <v>584.01749311560536</v>
      </c>
      <c r="AY161">
        <v>36.650004030435689</v>
      </c>
      <c r="AZ161">
        <v>1033.1435876488069</v>
      </c>
      <c r="BA161">
        <v>503.09804702987992</v>
      </c>
      <c r="BB161">
        <v>1563.016818840988</v>
      </c>
      <c r="BC161">
        <v>260.14615234530299</v>
      </c>
      <c r="BD161">
        <v>248.13786282321709</v>
      </c>
      <c r="BE161">
        <v>1281.413593310263</v>
      </c>
      <c r="BF161">
        <v>377.23083537360361</v>
      </c>
      <c r="BG161">
        <v>44.80722080070305</v>
      </c>
      <c r="BH161">
        <v>499.12044967628941</v>
      </c>
      <c r="BI161">
        <v>1046.5698353569121</v>
      </c>
      <c r="BJ161">
        <v>231.00257833729651</v>
      </c>
      <c r="BK161">
        <v>2113.3580920514651</v>
      </c>
      <c r="BL161">
        <v>226.57707315963941</v>
      </c>
      <c r="BM161">
        <v>491.52027071486708</v>
      </c>
      <c r="BN161">
        <v>594.34209573541773</v>
      </c>
      <c r="BO161">
        <v>628.74424393301592</v>
      </c>
      <c r="BP161">
        <v>2106.6440583189578</v>
      </c>
      <c r="BQ161">
        <v>196.7341095346261</v>
      </c>
      <c r="BR161">
        <v>319.52868703818092</v>
      </c>
      <c r="BS161">
        <v>525.23490168673629</v>
      </c>
      <c r="BT161">
        <v>975.38392064822574</v>
      </c>
      <c r="BU161">
        <v>172.26472428265711</v>
      </c>
      <c r="BV161">
        <v>1675.2332556508791</v>
      </c>
      <c r="BW161">
        <v>1024.151770939254</v>
      </c>
      <c r="BX161">
        <v>463.9482477526974</v>
      </c>
      <c r="BY161">
        <v>19.4943159585751</v>
      </c>
      <c r="BZ161">
        <v>1876.5071425504591</v>
      </c>
      <c r="CA161">
        <v>98.369041744752835</v>
      </c>
      <c r="CB161">
        <v>967.88571598835267</v>
      </c>
      <c r="CC161">
        <v>78.206377596224272</v>
      </c>
      <c r="CD161">
        <v>67.748259881840653</v>
      </c>
      <c r="CE161">
        <v>3135.6238070952691</v>
      </c>
      <c r="CF161">
        <v>99.004103427057927</v>
      </c>
      <c r="CG161">
        <v>983.27813759711182</v>
      </c>
      <c r="CH161">
        <v>710.46122865257121</v>
      </c>
      <c r="CI161">
        <v>196.10352415956791</v>
      </c>
      <c r="CJ161">
        <v>154.50337428216179</v>
      </c>
      <c r="CK161">
        <v>531.5781664833753</v>
      </c>
      <c r="CL161">
        <v>746.13383344626936</v>
      </c>
      <c r="CM161">
        <v>657.65341878056904</v>
      </c>
      <c r="CN161">
        <v>239.9392796778759</v>
      </c>
      <c r="CO161">
        <v>1683.9772185069121</v>
      </c>
      <c r="CP161">
        <v>3381.9911461209422</v>
      </c>
      <c r="CQ161">
        <v>31.363092850170339</v>
      </c>
      <c r="CR161">
        <v>1016.096084444792</v>
      </c>
      <c r="CS161">
        <v>2067.5714752833528</v>
      </c>
      <c r="CT161">
        <v>2797.098694220012</v>
      </c>
      <c r="CU161">
        <v>435.53274993138962</v>
      </c>
      <c r="CV161">
        <v>2853.456492919016</v>
      </c>
      <c r="CW161">
        <v>512.53123740457681</v>
      </c>
    </row>
    <row r="162" spans="1:101" x14ac:dyDescent="0.35">
      <c r="A162" s="1">
        <v>160</v>
      </c>
      <c r="B162">
        <v>678.06265652625927</v>
      </c>
      <c r="C162">
        <v>60.866145484043898</v>
      </c>
      <c r="D162">
        <v>55.694469292755691</v>
      </c>
      <c r="E162">
        <v>599.22925896223376</v>
      </c>
      <c r="F162">
        <v>225.07924644929179</v>
      </c>
      <c r="G162">
        <v>519.95081240829995</v>
      </c>
      <c r="H162">
        <v>311.75204406101369</v>
      </c>
      <c r="I162">
        <v>1013.933194797502</v>
      </c>
      <c r="J162">
        <v>659.83322254901429</v>
      </c>
      <c r="K162">
        <v>214.480065497271</v>
      </c>
      <c r="L162">
        <v>514.64274200335865</v>
      </c>
      <c r="M162">
        <v>168.84129779186</v>
      </c>
      <c r="N162">
        <v>683.31221643863933</v>
      </c>
      <c r="O162">
        <v>579.27476670010617</v>
      </c>
      <c r="P162">
        <v>282.81397512402549</v>
      </c>
      <c r="Q162">
        <v>300.14942543119162</v>
      </c>
      <c r="R162">
        <v>63.622563168428002</v>
      </c>
      <c r="S162">
        <v>107.796194724893</v>
      </c>
      <c r="T162">
        <v>236.02134874923729</v>
      </c>
      <c r="U162">
        <v>510.91967231499927</v>
      </c>
      <c r="V162">
        <v>32.571097739998883</v>
      </c>
      <c r="W162">
        <v>600.45375944751197</v>
      </c>
      <c r="X162">
        <v>384.3722672311668</v>
      </c>
      <c r="Y162">
        <v>62.150729390111742</v>
      </c>
      <c r="Z162">
        <v>116.14939342722241</v>
      </c>
      <c r="AA162">
        <v>283.61035387414893</v>
      </c>
      <c r="AB162">
        <v>738.7378607433335</v>
      </c>
      <c r="AC162">
        <v>763.81908853558161</v>
      </c>
      <c r="AD162">
        <v>15.026915915476369</v>
      </c>
      <c r="AE162">
        <v>87.116759686356758</v>
      </c>
      <c r="AF162">
        <v>367.37710036078482</v>
      </c>
      <c r="AG162">
        <v>165.98546653487389</v>
      </c>
      <c r="AH162">
        <v>999.33608348487746</v>
      </c>
      <c r="AI162">
        <v>62.97368615305124</v>
      </c>
      <c r="AJ162">
        <v>67.94067646533307</v>
      </c>
      <c r="AK162">
        <v>260.98910212651748</v>
      </c>
      <c r="AL162">
        <v>226.09235120739271</v>
      </c>
      <c r="AM162">
        <v>713.08697942234687</v>
      </c>
      <c r="AN162">
        <v>751.32372159058821</v>
      </c>
      <c r="AO162">
        <v>724.40171362508238</v>
      </c>
      <c r="AP162">
        <v>30.6270498986222</v>
      </c>
      <c r="AQ162">
        <v>1587.1269993148089</v>
      </c>
      <c r="AR162">
        <v>24.760596885605381</v>
      </c>
      <c r="AS162">
        <v>835.56281252292433</v>
      </c>
      <c r="AT162">
        <v>188.5934566692361</v>
      </c>
      <c r="AU162">
        <v>151.06416924174101</v>
      </c>
      <c r="AV162">
        <v>559.69501485369528</v>
      </c>
      <c r="AW162">
        <v>449.44270463910931</v>
      </c>
      <c r="AX162">
        <v>251.83740462987299</v>
      </c>
      <c r="AY162">
        <v>15.804050398319619</v>
      </c>
      <c r="AZ162">
        <v>445.50754521999937</v>
      </c>
      <c r="BA162">
        <v>216.94368393393799</v>
      </c>
      <c r="BB162">
        <v>673.9971040076997</v>
      </c>
      <c r="BC162">
        <v>112.1790573114223</v>
      </c>
      <c r="BD162">
        <v>107.0008965492281</v>
      </c>
      <c r="BE162">
        <v>552.56542381140036</v>
      </c>
      <c r="BF162">
        <v>162.66778931575931</v>
      </c>
      <c r="BG162">
        <v>19.321568836796871</v>
      </c>
      <c r="BH162">
        <v>215.22848223878509</v>
      </c>
      <c r="BI162">
        <v>451.297151553003</v>
      </c>
      <c r="BJ162">
        <v>99.611896008323853</v>
      </c>
      <c r="BK162">
        <v>911.31280009523334</v>
      </c>
      <c r="BL162">
        <v>97.703549509708594</v>
      </c>
      <c r="BM162">
        <v>211.9511671464642</v>
      </c>
      <c r="BN162">
        <v>256.28953347576982</v>
      </c>
      <c r="BO162">
        <v>271.12427356130422</v>
      </c>
      <c r="BP162">
        <v>908.41760457502471</v>
      </c>
      <c r="BQ162">
        <v>84.834800552047895</v>
      </c>
      <c r="BR162">
        <v>137.78572764867101</v>
      </c>
      <c r="BS162">
        <v>226.489439136767</v>
      </c>
      <c r="BT162">
        <v>420.6006806120368</v>
      </c>
      <c r="BU162">
        <v>74.283221965129499</v>
      </c>
      <c r="BV162">
        <v>722.38657270709211</v>
      </c>
      <c r="BW162">
        <v>441.63013433807367</v>
      </c>
      <c r="BX162">
        <v>200.0616830384709</v>
      </c>
      <c r="BY162">
        <v>8.4062515145765655</v>
      </c>
      <c r="BZ162">
        <v>809.17899569796134</v>
      </c>
      <c r="CA162">
        <v>42.418257091525867</v>
      </c>
      <c r="CB162">
        <v>417.36733842077427</v>
      </c>
      <c r="CC162">
        <v>33.723803467370303</v>
      </c>
      <c r="CD162">
        <v>29.214100841078039</v>
      </c>
      <c r="CE162">
        <v>1352.1296378672009</v>
      </c>
      <c r="CF162">
        <v>42.692105542534399</v>
      </c>
      <c r="CG162">
        <v>424.00478944683692</v>
      </c>
      <c r="CH162">
        <v>306.36190529073281</v>
      </c>
      <c r="CI162">
        <v>84.562882354178456</v>
      </c>
      <c r="CJ162">
        <v>66.62425226032633</v>
      </c>
      <c r="CK162">
        <v>229.2247533389897</v>
      </c>
      <c r="CL162">
        <v>321.74448597287312</v>
      </c>
      <c r="CM162">
        <v>283.59035830948449</v>
      </c>
      <c r="CN162">
        <v>103.46554028797959</v>
      </c>
      <c r="CO162">
        <v>726.15710516168679</v>
      </c>
      <c r="CP162">
        <v>1458.367057083532</v>
      </c>
      <c r="CQ162">
        <v>13.524252265829221</v>
      </c>
      <c r="CR162">
        <v>438.15639732986477</v>
      </c>
      <c r="CS162">
        <v>891.56890052101051</v>
      </c>
      <c r="CT162">
        <v>1206.1523566495921</v>
      </c>
      <c r="CU162">
        <v>187.80847948388589</v>
      </c>
      <c r="CV162">
        <v>1230.454713894567</v>
      </c>
      <c r="CW162">
        <v>221.01142198861459</v>
      </c>
    </row>
    <row r="163" spans="1:101" x14ac:dyDescent="0.35">
      <c r="A163" s="1">
        <v>161</v>
      </c>
      <c r="B163">
        <v>100.13963777652739</v>
      </c>
      <c r="C163">
        <v>20.07597585841274</v>
      </c>
      <c r="D163">
        <v>18.922020627212689</v>
      </c>
      <c r="E163">
        <v>92.219225850016173</v>
      </c>
      <c r="F163">
        <v>48.008311677447473</v>
      </c>
      <c r="G163">
        <v>83.894657559610494</v>
      </c>
      <c r="H163">
        <v>59.653006659061212</v>
      </c>
      <c r="I163">
        <v>130.94804710206299</v>
      </c>
      <c r="J163">
        <v>98.336689548827977</v>
      </c>
      <c r="K163">
        <v>46.489058832239166</v>
      </c>
      <c r="L163">
        <v>83.32270614773249</v>
      </c>
      <c r="M163">
        <v>39.634974769181753</v>
      </c>
      <c r="N163">
        <v>100.655827082093</v>
      </c>
      <c r="O163">
        <v>90.160408813873147</v>
      </c>
      <c r="P163">
        <v>55.901918025556867</v>
      </c>
      <c r="Q163">
        <v>58.16358170958172</v>
      </c>
      <c r="R163">
        <v>20.677605214491269</v>
      </c>
      <c r="S163">
        <v>29.387439752069248</v>
      </c>
      <c r="T163">
        <v>49.551901360257148</v>
      </c>
      <c r="U163">
        <v>82.920366873229483</v>
      </c>
      <c r="V163">
        <v>13.232677517630989</v>
      </c>
      <c r="W163">
        <v>92.344813913078312</v>
      </c>
      <c r="X163">
        <v>68.59000405993244</v>
      </c>
      <c r="Y163">
        <v>20.357461313636041</v>
      </c>
      <c r="Z163">
        <v>30.88664683867529</v>
      </c>
      <c r="AA163">
        <v>56.006812021836197</v>
      </c>
      <c r="AB163">
        <v>106.0277885328471</v>
      </c>
      <c r="AC163">
        <v>108.41427502786171</v>
      </c>
      <c r="AD163">
        <v>7.9008297300961168</v>
      </c>
      <c r="AE163">
        <v>25.497285128326251</v>
      </c>
      <c r="AF163">
        <v>66.552982031840841</v>
      </c>
      <c r="AG163">
        <v>39.186773551473252</v>
      </c>
      <c r="AH163">
        <v>129.68821445041621</v>
      </c>
      <c r="AI163">
        <v>20.536773274859019</v>
      </c>
      <c r="AJ163">
        <v>21.602932537485451</v>
      </c>
      <c r="AK163">
        <v>52.98761601763934</v>
      </c>
      <c r="AL163">
        <v>48.152264042470073</v>
      </c>
      <c r="AM163">
        <v>103.5589891616075</v>
      </c>
      <c r="AN163">
        <v>107.2286567559654</v>
      </c>
      <c r="AO163">
        <v>104.65157711583269</v>
      </c>
      <c r="AP163">
        <v>12.70075608782971</v>
      </c>
      <c r="AQ163">
        <v>176.5362585533164</v>
      </c>
      <c r="AR163">
        <v>11.0221640699005</v>
      </c>
      <c r="AS163">
        <v>115.1009390924003</v>
      </c>
      <c r="AT163">
        <v>42.668811421908877</v>
      </c>
      <c r="AU163">
        <v>36.801634638539383</v>
      </c>
      <c r="AV163">
        <v>88.117146326931717</v>
      </c>
      <c r="AW163">
        <v>76.127637992719514</v>
      </c>
      <c r="AX163">
        <v>51.741572284137114</v>
      </c>
      <c r="AY163">
        <v>8.1709346216977554</v>
      </c>
      <c r="AZ163">
        <v>75.682622777903163</v>
      </c>
      <c r="BA163">
        <v>46.844377492591249</v>
      </c>
      <c r="BB163">
        <v>99.738956137423131</v>
      </c>
      <c r="BC163">
        <v>30.17870888374329</v>
      </c>
      <c r="BD163">
        <v>29.242718437188341</v>
      </c>
      <c r="BE163">
        <v>87.367237183854314</v>
      </c>
      <c r="BF163">
        <v>38.662847934077632</v>
      </c>
      <c r="BG163">
        <v>9.3423124780692195</v>
      </c>
      <c r="BH163">
        <v>46.597143426906243</v>
      </c>
      <c r="BI163">
        <v>76.336901236515089</v>
      </c>
      <c r="BJ163">
        <v>27.88048146602058</v>
      </c>
      <c r="BK163">
        <v>121.95635762607419</v>
      </c>
      <c r="BL163">
        <v>27.523248591157461</v>
      </c>
      <c r="BM163">
        <v>46.122907144359523</v>
      </c>
      <c r="BN163">
        <v>52.349601328967367</v>
      </c>
      <c r="BO163">
        <v>54.350690488659907</v>
      </c>
      <c r="BP163">
        <v>121.69792113635521</v>
      </c>
      <c r="BQ163">
        <v>25.050063265464932</v>
      </c>
      <c r="BR163">
        <v>34.612180059433442</v>
      </c>
      <c r="BS163">
        <v>48.208627707187503</v>
      </c>
      <c r="BT163">
        <v>72.834886147809669</v>
      </c>
      <c r="BU163">
        <v>22.927319690782781</v>
      </c>
      <c r="BV163">
        <v>104.4574071621016</v>
      </c>
      <c r="BW163">
        <v>75.242854766922065</v>
      </c>
      <c r="BX163">
        <v>44.381510279888303</v>
      </c>
      <c r="BY163">
        <v>5.3640693605674228</v>
      </c>
      <c r="BZ163">
        <v>112.66504615772401</v>
      </c>
      <c r="CA163">
        <v>15.780763511419289</v>
      </c>
      <c r="CB163">
        <v>72.461130407607968</v>
      </c>
      <c r="CC163">
        <v>13.543071295197549</v>
      </c>
      <c r="CD163">
        <v>12.30706462098388</v>
      </c>
      <c r="CE163">
        <v>158.64937049069721</v>
      </c>
      <c r="CF163">
        <v>15.8486100995248</v>
      </c>
      <c r="CG163">
        <v>73.227348076522915</v>
      </c>
      <c r="CH163">
        <v>58.963416456974016</v>
      </c>
      <c r="CI163">
        <v>24.996506533049949</v>
      </c>
      <c r="CJ163">
        <v>21.322970047718609</v>
      </c>
      <c r="CK163">
        <v>48.595994510025882</v>
      </c>
      <c r="CL163">
        <v>60.920978945003597</v>
      </c>
      <c r="CM163">
        <v>56.004179534514762</v>
      </c>
      <c r="CN163">
        <v>28.594990169033629</v>
      </c>
      <c r="CO163">
        <v>104.820572095716</v>
      </c>
      <c r="CP163">
        <v>166.85428410430171</v>
      </c>
      <c r="CQ163">
        <v>7.3649246326568116</v>
      </c>
      <c r="CR163">
        <v>74.847776440789659</v>
      </c>
      <c r="CS163">
        <v>120.1884512888229</v>
      </c>
      <c r="CT163">
        <v>147.01475057440609</v>
      </c>
      <c r="CU163">
        <v>42.550329680321539</v>
      </c>
      <c r="CV163">
        <v>148.98294488509691</v>
      </c>
      <c r="CW163">
        <v>47.428123728926742</v>
      </c>
    </row>
    <row r="164" spans="1:101" x14ac:dyDescent="0.35">
      <c r="A164" s="1">
        <v>162</v>
      </c>
      <c r="B164">
        <v>1636.070743578136</v>
      </c>
      <c r="C164">
        <v>146.8615310729152</v>
      </c>
      <c r="D164">
        <v>134.38299678056319</v>
      </c>
      <c r="E164">
        <v>1445.856735875484</v>
      </c>
      <c r="F164">
        <v>543.08487063545897</v>
      </c>
      <c r="G164">
        <v>1254.5688869505809</v>
      </c>
      <c r="H164">
        <v>752.21425871158237</v>
      </c>
      <c r="I164">
        <v>2446.479569379826</v>
      </c>
      <c r="J164">
        <v>1592.0856585493379</v>
      </c>
      <c r="K164">
        <v>517.51052334677274</v>
      </c>
      <c r="L164">
        <v>1241.7612524188869</v>
      </c>
      <c r="M164">
        <v>407.39053384858983</v>
      </c>
      <c r="N164">
        <v>1648.737200441142</v>
      </c>
      <c r="O164">
        <v>1397.7093254867821</v>
      </c>
      <c r="P164">
        <v>682.3907291191955</v>
      </c>
      <c r="Q164">
        <v>724.21875607411835</v>
      </c>
      <c r="R164">
        <v>153.51238300687299</v>
      </c>
      <c r="S164">
        <v>260.09720305489088</v>
      </c>
      <c r="T164">
        <v>569.4866393715414</v>
      </c>
      <c r="U164">
        <v>1232.7780038432579</v>
      </c>
      <c r="V164">
        <v>78.589522053368526</v>
      </c>
      <c r="W164">
        <v>1448.811284987102</v>
      </c>
      <c r="X164">
        <v>927.43674202821273</v>
      </c>
      <c r="Y164">
        <v>149.96105310994329</v>
      </c>
      <c r="Z164">
        <v>280.2523080155292</v>
      </c>
      <c r="AA164">
        <v>684.31228011650182</v>
      </c>
      <c r="AB164">
        <v>1782.471559969857</v>
      </c>
      <c r="AC164">
        <v>1842.98906909525</v>
      </c>
      <c r="AD164">
        <v>36.257855021053558</v>
      </c>
      <c r="AE164">
        <v>210.2006067232162</v>
      </c>
      <c r="AF164">
        <v>886.42977160853491</v>
      </c>
      <c r="AG164">
        <v>400.49981081115322</v>
      </c>
      <c r="AH164">
        <v>2411.2587729984321</v>
      </c>
      <c r="AI164">
        <v>151.946733150152</v>
      </c>
      <c r="AJ164">
        <v>163.93138892693801</v>
      </c>
      <c r="AK164">
        <v>629.73035053934598</v>
      </c>
      <c r="AL164">
        <v>545.52935130248216</v>
      </c>
      <c r="AM164">
        <v>1720.5795562260471</v>
      </c>
      <c r="AN164">
        <v>1812.8394891232319</v>
      </c>
      <c r="AO164">
        <v>1747.880433840063</v>
      </c>
      <c r="AP164">
        <v>73.898805396464041</v>
      </c>
      <c r="AQ164">
        <v>3829.5163801302101</v>
      </c>
      <c r="AR164">
        <v>59.743871407998761</v>
      </c>
      <c r="AS164">
        <v>2016.096681970389</v>
      </c>
      <c r="AT164">
        <v>455.04974196268643</v>
      </c>
      <c r="AU164">
        <v>364.49679881431013</v>
      </c>
      <c r="AV164">
        <v>1350.4661115240151</v>
      </c>
      <c r="AW164">
        <v>1084.442643902185</v>
      </c>
      <c r="AX164">
        <v>607.64857921006546</v>
      </c>
      <c r="AY164">
        <v>38.132972281926229</v>
      </c>
      <c r="AZ164">
        <v>1074.947652348005</v>
      </c>
      <c r="BA164">
        <v>523.45489147968215</v>
      </c>
      <c r="BB164">
        <v>1626.2611316372979</v>
      </c>
      <c r="BC164">
        <v>270.67243999196</v>
      </c>
      <c r="BD164">
        <v>258.17825933324087</v>
      </c>
      <c r="BE164">
        <v>1333.263401412042</v>
      </c>
      <c r="BF164">
        <v>392.49471779712911</v>
      </c>
      <c r="BG164">
        <v>46.620254322603557</v>
      </c>
      <c r="BH164">
        <v>519.31634869788138</v>
      </c>
      <c r="BI164">
        <v>1088.9171660014899</v>
      </c>
      <c r="BJ164">
        <v>240.3496302339943</v>
      </c>
      <c r="BK164">
        <v>2198.8708508478971</v>
      </c>
      <c r="BL164">
        <v>235.74505594437139</v>
      </c>
      <c r="BM164">
        <v>511.40864387381311</v>
      </c>
      <c r="BN164">
        <v>618.3909459829656</v>
      </c>
      <c r="BO164">
        <v>654.18510749433426</v>
      </c>
      <c r="BP164">
        <v>2191.8851473263112</v>
      </c>
      <c r="BQ164">
        <v>204.6945571837677</v>
      </c>
      <c r="BR164">
        <v>332.45776879011117</v>
      </c>
      <c r="BS164">
        <v>546.48746916611083</v>
      </c>
      <c r="BT164">
        <v>1014.850857299433</v>
      </c>
      <c r="BU164">
        <v>179.23506777159099</v>
      </c>
      <c r="BV164">
        <v>1743.0181794917689</v>
      </c>
      <c r="BW164">
        <v>1065.591999970319</v>
      </c>
      <c r="BX164">
        <v>482.72097479470682</v>
      </c>
      <c r="BY164">
        <v>20.283114006921409</v>
      </c>
      <c r="BZ164">
        <v>1952.4362069452841</v>
      </c>
      <c r="CA164">
        <v>102.34934596834511</v>
      </c>
      <c r="CB164">
        <v>1007.04925296068</v>
      </c>
      <c r="CC164">
        <v>81.370840414372083</v>
      </c>
      <c r="CD164">
        <v>70.489556128767831</v>
      </c>
      <c r="CE164">
        <v>3262.500479487408</v>
      </c>
      <c r="CF164">
        <v>103.0101041365718</v>
      </c>
      <c r="CG164">
        <v>1023.064497763139</v>
      </c>
      <c r="CH164">
        <v>739.20860464553891</v>
      </c>
      <c r="CI164">
        <v>204.03845644750271</v>
      </c>
      <c r="CJ164">
        <v>160.75504068357151</v>
      </c>
      <c r="CK164">
        <v>553.08740133709455</v>
      </c>
      <c r="CL164">
        <v>776.32462920838896</v>
      </c>
      <c r="CM164">
        <v>684.26403360412758</v>
      </c>
      <c r="CN164">
        <v>249.6479371108276</v>
      </c>
      <c r="CO164">
        <v>1752.1159491112869</v>
      </c>
      <c r="CP164">
        <v>3518.8365743603072</v>
      </c>
      <c r="CQ164">
        <v>32.632136938862068</v>
      </c>
      <c r="CR164">
        <v>1057.2103564226111</v>
      </c>
      <c r="CS164">
        <v>2151.23157128188</v>
      </c>
      <c r="CT164">
        <v>2910.277632928156</v>
      </c>
      <c r="CU164">
        <v>453.15570135306609</v>
      </c>
      <c r="CV164">
        <v>2968.9158359110211</v>
      </c>
      <c r="CW164">
        <v>533.26977681474864</v>
      </c>
    </row>
    <row r="165" spans="1:101" x14ac:dyDescent="0.35">
      <c r="A165" s="1">
        <v>163</v>
      </c>
      <c r="B165">
        <v>36.729404704677592</v>
      </c>
      <c r="C165">
        <v>20.104366036066921</v>
      </c>
      <c r="D165">
        <v>19.66298510908755</v>
      </c>
      <c r="E165">
        <v>35.611862308728391</v>
      </c>
      <c r="F165">
        <v>27.879199263824319</v>
      </c>
      <c r="G165">
        <v>34.370590861268482</v>
      </c>
      <c r="H165">
        <v>30.244663730998969</v>
      </c>
      <c r="I165">
        <v>40.616151301000727</v>
      </c>
      <c r="J165">
        <v>36.480012414155567</v>
      </c>
      <c r="K165">
        <v>27.545024705472219</v>
      </c>
      <c r="L165">
        <v>34.282532461847083</v>
      </c>
      <c r="M165">
        <v>25.945742479790251</v>
      </c>
      <c r="N165">
        <v>36.800288987482141</v>
      </c>
      <c r="O165">
        <v>35.311615391572481</v>
      </c>
      <c r="P165">
        <v>29.51696153661991</v>
      </c>
      <c r="Q165">
        <v>29.95924136902109</v>
      </c>
      <c r="R165">
        <v>20.328213964526121</v>
      </c>
      <c r="S165">
        <v>23.19248532099364</v>
      </c>
      <c r="T165">
        <v>28.212024660101122</v>
      </c>
      <c r="U165">
        <v>34.22036118545509</v>
      </c>
      <c r="V165">
        <v>17.195093107954111</v>
      </c>
      <c r="W165">
        <v>35.630041230268013</v>
      </c>
      <c r="X165">
        <v>31.870174705611859</v>
      </c>
      <c r="Y165">
        <v>20.20961268024298</v>
      </c>
      <c r="Z165">
        <v>23.629289835418341</v>
      </c>
      <c r="AA165">
        <v>29.537718908455101</v>
      </c>
      <c r="AB165">
        <v>37.524854951090887</v>
      </c>
      <c r="AC165">
        <v>37.839384171553768</v>
      </c>
      <c r="AD165">
        <v>14.171437210928939</v>
      </c>
      <c r="AE165">
        <v>21.98982945737286</v>
      </c>
      <c r="AF165">
        <v>31.511890112374878</v>
      </c>
      <c r="AG165">
        <v>25.8353261600035</v>
      </c>
      <c r="AH165">
        <v>40.469172583835523</v>
      </c>
      <c r="AI165">
        <v>20.276183441011071</v>
      </c>
      <c r="AJ165">
        <v>20.664690232308359</v>
      </c>
      <c r="AK165">
        <v>28.930239311679649</v>
      </c>
      <c r="AL165">
        <v>27.910518232927821</v>
      </c>
      <c r="AM165">
        <v>37.19478558279134</v>
      </c>
      <c r="AN165">
        <v>37.683671399166514</v>
      </c>
      <c r="AO165">
        <v>37.341460500286189</v>
      </c>
      <c r="AP165">
        <v>16.932563944467809</v>
      </c>
      <c r="AQ165">
        <v>45.430692075184858</v>
      </c>
      <c r="AR165">
        <v>16.055975998082491</v>
      </c>
      <c r="AS165">
        <v>38.698239544846508</v>
      </c>
      <c r="AT165">
        <v>26.673382201417951</v>
      </c>
      <c r="AU165">
        <v>25.234040717821959</v>
      </c>
      <c r="AV165">
        <v>35.009369748806712</v>
      </c>
      <c r="AW165">
        <v>33.140954820129288</v>
      </c>
      <c r="AX165">
        <v>28.673221628264759</v>
      </c>
      <c r="AY165">
        <v>14.35121049050767</v>
      </c>
      <c r="AZ165">
        <v>33.068172828463908</v>
      </c>
      <c r="BA165">
        <v>27.623785020588571</v>
      </c>
      <c r="BB165">
        <v>36.674224607993537</v>
      </c>
      <c r="BC165">
        <v>23.42471843456817</v>
      </c>
      <c r="BD165">
        <v>23.14958911028867</v>
      </c>
      <c r="BE165">
        <v>34.897342777917757</v>
      </c>
      <c r="BF165">
        <v>25.705249524193189</v>
      </c>
      <c r="BG165">
        <v>15.090618133564259</v>
      </c>
      <c r="BH165">
        <v>27.569022549462758</v>
      </c>
      <c r="BI165">
        <v>33.175087800542983</v>
      </c>
      <c r="BJ165">
        <v>22.739150415635919</v>
      </c>
      <c r="BK165">
        <v>39.546977828727663</v>
      </c>
      <c r="BL165">
        <v>22.629451017315031</v>
      </c>
      <c r="BM165">
        <v>27.463468521220339</v>
      </c>
      <c r="BN165">
        <v>28.7991155584462</v>
      </c>
      <c r="BO165">
        <v>29.207106427222548</v>
      </c>
      <c r="BP165">
        <v>39.515530642811633</v>
      </c>
      <c r="BQ165">
        <v>21.84439110594359</v>
      </c>
      <c r="BR165">
        <v>24.660250925248651</v>
      </c>
      <c r="BS165">
        <v>27.922765040384309</v>
      </c>
      <c r="BT165">
        <v>32.595971215083793</v>
      </c>
      <c r="BU165">
        <v>21.130954553573812</v>
      </c>
      <c r="BV165">
        <v>37.315464244218177</v>
      </c>
      <c r="BW165">
        <v>32.995985776053558</v>
      </c>
      <c r="BX165">
        <v>27.069947428285779</v>
      </c>
      <c r="BY165">
        <v>12.2559513346666</v>
      </c>
      <c r="BZ165">
        <v>38.389069284864071</v>
      </c>
      <c r="CA165">
        <v>18.368962934749401</v>
      </c>
      <c r="CB165">
        <v>32.533144921573083</v>
      </c>
      <c r="CC165">
        <v>17.34525025860059</v>
      </c>
      <c r="CD165">
        <v>16.733799606448361</v>
      </c>
      <c r="CE165">
        <v>43.646660039664731</v>
      </c>
      <c r="CF165">
        <v>18.398538522212249</v>
      </c>
      <c r="CG165">
        <v>32.661725415476823</v>
      </c>
      <c r="CH165">
        <v>30.113076211412722</v>
      </c>
      <c r="CI165">
        <v>21.826865749603019</v>
      </c>
      <c r="CJ165">
        <v>20.563854379559</v>
      </c>
      <c r="CK165">
        <v>28.006691744006581</v>
      </c>
      <c r="CL165">
        <v>30.48415849850538</v>
      </c>
      <c r="CM165">
        <v>29.53719826545278</v>
      </c>
      <c r="CN165">
        <v>22.95595503067598</v>
      </c>
      <c r="CO165">
        <v>37.36406170399659</v>
      </c>
      <c r="CP165">
        <v>44.479832610834052</v>
      </c>
      <c r="CQ165">
        <v>13.80304006515429</v>
      </c>
      <c r="CR165">
        <v>32.930909248239018</v>
      </c>
      <c r="CS165">
        <v>39.331015579050593</v>
      </c>
      <c r="CT165">
        <v>42.417686232603508</v>
      </c>
      <c r="CU165">
        <v>26.645583308574238</v>
      </c>
      <c r="CV165">
        <v>42.62975546520569</v>
      </c>
      <c r="CW165">
        <v>27.75237227312379</v>
      </c>
    </row>
    <row r="166" spans="1:101" x14ac:dyDescent="0.35">
      <c r="A166" s="1">
        <v>164</v>
      </c>
      <c r="B166">
        <v>69.468790086050802</v>
      </c>
      <c r="C166">
        <v>6.2358506891380854</v>
      </c>
      <c r="D166">
        <v>5.7060027698231046</v>
      </c>
      <c r="E166">
        <v>61.392160744447487</v>
      </c>
      <c r="F166">
        <v>23.059790675416458</v>
      </c>
      <c r="G166">
        <v>53.269935299651678</v>
      </c>
      <c r="H166">
        <v>31.93958124566489</v>
      </c>
      <c r="I166">
        <v>103.8793562699891</v>
      </c>
      <c r="J166">
        <v>67.601150406791007</v>
      </c>
      <c r="K166">
        <v>21.973884720335331</v>
      </c>
      <c r="L166">
        <v>52.72611353749781</v>
      </c>
      <c r="M166">
        <v>17.298107426013189</v>
      </c>
      <c r="N166">
        <v>70.006617338572795</v>
      </c>
      <c r="O166">
        <v>59.347785610543063</v>
      </c>
      <c r="P166">
        <v>28.974821843077951</v>
      </c>
      <c r="Q166">
        <v>30.750871219702258</v>
      </c>
      <c r="R166">
        <v>6.518250847387387</v>
      </c>
      <c r="S166">
        <v>11.043922197075959</v>
      </c>
      <c r="T166">
        <v>24.180829565346201</v>
      </c>
      <c r="U166">
        <v>52.344678069599631</v>
      </c>
      <c r="V166">
        <v>3.3369700130132438</v>
      </c>
      <c r="W166">
        <v>61.517613114303472</v>
      </c>
      <c r="X166">
        <v>39.379659224969089</v>
      </c>
      <c r="Y166">
        <v>6.3674587180711617</v>
      </c>
      <c r="Z166">
        <v>11.899723060925369</v>
      </c>
      <c r="AA166">
        <v>29.056412338718481</v>
      </c>
      <c r="AB166">
        <v>75.685078484497595</v>
      </c>
      <c r="AC166">
        <v>78.254697282745965</v>
      </c>
      <c r="AD166">
        <v>1.5395357012004049</v>
      </c>
      <c r="AE166">
        <v>8.9252753169339005</v>
      </c>
      <c r="AF166">
        <v>37.638472524252663</v>
      </c>
      <c r="AG166">
        <v>17.005522160915241</v>
      </c>
      <c r="AH166">
        <v>102.383854855954</v>
      </c>
      <c r="AI166">
        <v>6.4517721809411306</v>
      </c>
      <c r="AJ166">
        <v>6.9606496482994764</v>
      </c>
      <c r="AK166">
        <v>26.73882269709064</v>
      </c>
      <c r="AL166">
        <v>23.16358515679411</v>
      </c>
      <c r="AM166">
        <v>73.057097614501373</v>
      </c>
      <c r="AN166">
        <v>76.974523518573619</v>
      </c>
      <c r="AO166">
        <v>74.216313341313565</v>
      </c>
      <c r="AP166">
        <v>3.1377986678433052</v>
      </c>
      <c r="AQ166">
        <v>162.60413590706909</v>
      </c>
      <c r="AR166">
        <v>2.5367695608891419</v>
      </c>
      <c r="AS166">
        <v>85.60497627790734</v>
      </c>
      <c r="AT166">
        <v>19.32175312540679</v>
      </c>
      <c r="AU166">
        <v>15.47680728553992</v>
      </c>
      <c r="AV166">
        <v>57.341803334622497</v>
      </c>
      <c r="AW166">
        <v>46.046247502013948</v>
      </c>
      <c r="AX166">
        <v>25.801214135099571</v>
      </c>
      <c r="AY166">
        <v>1.619154585587645</v>
      </c>
      <c r="AZ166">
        <v>45.643083043670572</v>
      </c>
      <c r="BA166">
        <v>22.226287046848519</v>
      </c>
      <c r="BB166">
        <v>69.052266610266827</v>
      </c>
      <c r="BC166">
        <v>11.492954684072711</v>
      </c>
      <c r="BD166">
        <v>10.962442408314081</v>
      </c>
      <c r="BE166">
        <v>56.611363369009389</v>
      </c>
      <c r="BF166">
        <v>16.66561991133749</v>
      </c>
      <c r="BG166">
        <v>1.9795309426609631</v>
      </c>
      <c r="BH166">
        <v>22.050561418296368</v>
      </c>
      <c r="BI166">
        <v>46.236239064220008</v>
      </c>
      <c r="BJ166">
        <v>10.20542545334494</v>
      </c>
      <c r="BK166">
        <v>93.365704486477995</v>
      </c>
      <c r="BL166">
        <v>10.009911777657621</v>
      </c>
      <c r="BM166">
        <v>21.714794344261271</v>
      </c>
      <c r="BN166">
        <v>26.25734308019755</v>
      </c>
      <c r="BO166">
        <v>27.777190007416149</v>
      </c>
      <c r="BP166">
        <v>93.069086278830596</v>
      </c>
      <c r="BQ166">
        <v>8.6914843264399266</v>
      </c>
      <c r="BR166">
        <v>14.11640605591824</v>
      </c>
      <c r="BS166">
        <v>23.204267559439209</v>
      </c>
      <c r="BT166">
        <v>43.09132808046941</v>
      </c>
      <c r="BU166">
        <v>7.6104553228868976</v>
      </c>
      <c r="BV166">
        <v>74.009858377191449</v>
      </c>
      <c r="BW166">
        <v>45.245835031202517</v>
      </c>
      <c r="BX166">
        <v>20.49669441237447</v>
      </c>
      <c r="BY166">
        <v>0.86123622390352161</v>
      </c>
      <c r="BZ166">
        <v>82.90190479175304</v>
      </c>
      <c r="CA166">
        <v>4.3458299455741054</v>
      </c>
      <c r="CB166">
        <v>42.760066112568239</v>
      </c>
      <c r="CC166">
        <v>3.4550668753533582</v>
      </c>
      <c r="CD166">
        <v>2.993039388540601</v>
      </c>
      <c r="CE166">
        <v>138.5282157600827</v>
      </c>
      <c r="CF166">
        <v>4.3738862326670436</v>
      </c>
      <c r="CG166">
        <v>43.440085411077007</v>
      </c>
      <c r="CH166">
        <v>31.38735142565735</v>
      </c>
      <c r="CI166">
        <v>8.6636257973990514</v>
      </c>
      <c r="CJ166">
        <v>6.8257795210603307</v>
      </c>
      <c r="CK166">
        <v>23.484505626385818</v>
      </c>
      <c r="CL166">
        <v>32.963325648841781</v>
      </c>
      <c r="CM166">
        <v>29.05436375563999</v>
      </c>
      <c r="CN166">
        <v>10.60023853286356</v>
      </c>
      <c r="CO166">
        <v>74.396156494452143</v>
      </c>
      <c r="CP166">
        <v>149.4124384846198</v>
      </c>
      <c r="CQ166">
        <v>1.3855849937804421</v>
      </c>
      <c r="CR166">
        <v>44.8899441637218</v>
      </c>
      <c r="CS166">
        <v>91.342904968173244</v>
      </c>
      <c r="CT166">
        <v>123.57256968721011</v>
      </c>
      <c r="CU166">
        <v>19.241330741447769</v>
      </c>
      <c r="CV166">
        <v>126.0623917380165</v>
      </c>
      <c r="CW166">
        <v>22.643034434904131</v>
      </c>
    </row>
    <row r="167" spans="1:101" x14ac:dyDescent="0.35">
      <c r="A167" s="1">
        <v>165</v>
      </c>
      <c r="B167">
        <v>2280.4697388678801</v>
      </c>
      <c r="C167">
        <v>869.49422696307352</v>
      </c>
      <c r="D167">
        <v>839.15311476123122</v>
      </c>
      <c r="E167">
        <v>2170.4689995322969</v>
      </c>
      <c r="F167">
        <v>1467.0690798517369</v>
      </c>
      <c r="G167">
        <v>2050.6960145642879</v>
      </c>
      <c r="H167">
        <v>1671.2449455940809</v>
      </c>
      <c r="I167">
        <v>2678.6755865488758</v>
      </c>
      <c r="J167">
        <v>2255.7452644967029</v>
      </c>
      <c r="K167">
        <v>1439.034335541668</v>
      </c>
      <c r="L167">
        <v>2042.29617455171</v>
      </c>
      <c r="M167">
        <v>1307.6991926601829</v>
      </c>
      <c r="N167">
        <v>2287.515560801136</v>
      </c>
      <c r="O167">
        <v>2141.264058414929</v>
      </c>
      <c r="P167">
        <v>1607.3732236937999</v>
      </c>
      <c r="Q167">
        <v>1646.0817103065419</v>
      </c>
      <c r="R167">
        <v>885.03581867593209</v>
      </c>
      <c r="S167">
        <v>1092.842950224697</v>
      </c>
      <c r="T167">
        <v>1495.1917706362319</v>
      </c>
      <c r="U167">
        <v>2036.3734819140891</v>
      </c>
      <c r="V167">
        <v>677.09458605341581</v>
      </c>
      <c r="W167">
        <v>2172.24201897799</v>
      </c>
      <c r="X167">
        <v>1817.260559651314</v>
      </c>
      <c r="Y167">
        <v>876.78856039801303</v>
      </c>
      <c r="Z167">
        <v>1125.9605159588971</v>
      </c>
      <c r="AA167">
        <v>1609.1821839816671</v>
      </c>
      <c r="AB167">
        <v>2360.002841744265</v>
      </c>
      <c r="AC167">
        <v>2391.7323954092581</v>
      </c>
      <c r="AD167">
        <v>496.89465534980792</v>
      </c>
      <c r="AE167">
        <v>1003.591717107337</v>
      </c>
      <c r="AF167">
        <v>1784.683529952167</v>
      </c>
      <c r="AG167">
        <v>1298.8063651224429</v>
      </c>
      <c r="AH167">
        <v>2663.1830037963459</v>
      </c>
      <c r="AI167">
        <v>881.41417195103134</v>
      </c>
      <c r="AJ167">
        <v>908.59078870237761</v>
      </c>
      <c r="AK167">
        <v>1556.558087412875</v>
      </c>
      <c r="AL167">
        <v>1469.7068929832301</v>
      </c>
      <c r="AM167">
        <v>2326.8767787788961</v>
      </c>
      <c r="AN167">
        <v>2376.0043059542609</v>
      </c>
      <c r="AO167">
        <v>2341.57552767576</v>
      </c>
      <c r="AP167">
        <v>660.63023995850313</v>
      </c>
      <c r="AQ167">
        <v>3204.5057471851492</v>
      </c>
      <c r="AR167">
        <v>606.76542664528245</v>
      </c>
      <c r="AS167">
        <v>2479.1797971099568</v>
      </c>
      <c r="AT167">
        <v>1366.869431765854</v>
      </c>
      <c r="AU167">
        <v>1250.780119138831</v>
      </c>
      <c r="AV167">
        <v>2112.0148059457779</v>
      </c>
      <c r="AW167">
        <v>1934.5774316350839</v>
      </c>
      <c r="AX167">
        <v>1534.491464114398</v>
      </c>
      <c r="AY167">
        <v>507.01842906866432</v>
      </c>
      <c r="AZ167">
        <v>1927.784164233527</v>
      </c>
      <c r="BA167">
        <v>1445.623459135325</v>
      </c>
      <c r="BB167">
        <v>2274.990540258661</v>
      </c>
      <c r="BC167">
        <v>1110.4042040929071</v>
      </c>
      <c r="BD167">
        <v>1089.6106754500061</v>
      </c>
      <c r="BE167">
        <v>2101.211965748249</v>
      </c>
      <c r="BF167">
        <v>1288.359335641549</v>
      </c>
      <c r="BG167">
        <v>549.45652803891096</v>
      </c>
      <c r="BH167">
        <v>1441.0408102074121</v>
      </c>
      <c r="BI167">
        <v>1937.766394366555</v>
      </c>
      <c r="BJ167">
        <v>1058.8656638792829</v>
      </c>
      <c r="BK167">
        <v>2566.7488201895899</v>
      </c>
      <c r="BL167">
        <v>1050.70432418471</v>
      </c>
      <c r="BM167">
        <v>1432.2232115671979</v>
      </c>
      <c r="BN167">
        <v>1545.2855060038301</v>
      </c>
      <c r="BO167">
        <v>1580.460854405884</v>
      </c>
      <c r="BP167">
        <v>2563.4839327374611</v>
      </c>
      <c r="BQ167">
        <v>992.99257290860533</v>
      </c>
      <c r="BR167">
        <v>1205.585668363585</v>
      </c>
      <c r="BS167">
        <v>1470.738852986296</v>
      </c>
      <c r="BT167">
        <v>1883.928305790841</v>
      </c>
      <c r="BU167">
        <v>941.61349908717148</v>
      </c>
      <c r="BV167">
        <v>2338.9678318146111</v>
      </c>
      <c r="BW167">
        <v>1921.055282292863</v>
      </c>
      <c r="BX167">
        <v>1399.529155104005</v>
      </c>
      <c r="BY167">
        <v>393.8740193664492</v>
      </c>
      <c r="BZ167">
        <v>2447.5649389240052</v>
      </c>
      <c r="CA167">
        <v>752.55372702438694</v>
      </c>
      <c r="CB167">
        <v>1878.121856881352</v>
      </c>
      <c r="CC167">
        <v>686.57976997185108</v>
      </c>
      <c r="CD167">
        <v>648.26622100605118</v>
      </c>
      <c r="CE167">
        <v>3005.5483297264</v>
      </c>
      <c r="CF167">
        <v>754.49334372668113</v>
      </c>
      <c r="CG167">
        <v>1890.012549521753</v>
      </c>
      <c r="CH167">
        <v>1659.6262205204339</v>
      </c>
      <c r="CI167">
        <v>991.71822401953477</v>
      </c>
      <c r="CJ167">
        <v>901.50745422684076</v>
      </c>
      <c r="CK167">
        <v>1477.8181243978599</v>
      </c>
      <c r="CL167">
        <v>1692.4694105000051</v>
      </c>
      <c r="CM167">
        <v>1609.13680173582</v>
      </c>
      <c r="CN167">
        <v>1075.064880670699</v>
      </c>
      <c r="CO167">
        <v>2343.8435496986922</v>
      </c>
      <c r="CP167">
        <v>3097.8695164920382</v>
      </c>
      <c r="CQ167">
        <v>476.38895967370479</v>
      </c>
      <c r="CR167">
        <v>1914.9967698392099</v>
      </c>
      <c r="CS167">
        <v>2544.3587579569648</v>
      </c>
      <c r="CT167">
        <v>2871.2912721672419</v>
      </c>
      <c r="CU167">
        <v>1364.5908710831679</v>
      </c>
      <c r="CV167">
        <v>2894.293949369679</v>
      </c>
      <c r="CW167">
        <v>1456.4053663065879</v>
      </c>
    </row>
    <row r="168" spans="1:101" x14ac:dyDescent="0.35">
      <c r="A168" s="1">
        <v>166</v>
      </c>
      <c r="B168">
        <v>27.99326640484599</v>
      </c>
      <c r="C168">
        <v>8.3869984683545145</v>
      </c>
      <c r="D168">
        <v>8.0227765942312761</v>
      </c>
      <c r="E168">
        <v>26.315714691454911</v>
      </c>
      <c r="F168">
        <v>16.128218187970951</v>
      </c>
      <c r="G168">
        <v>24.513187910476709</v>
      </c>
      <c r="H168">
        <v>18.981184853097972</v>
      </c>
      <c r="I168">
        <v>34.231295425542903</v>
      </c>
      <c r="J168">
        <v>27.614409007680511</v>
      </c>
      <c r="K168">
        <v>15.743893041013941</v>
      </c>
      <c r="L168">
        <v>24.387741890962541</v>
      </c>
      <c r="M168">
        <v>13.96876479134527</v>
      </c>
      <c r="N168">
        <v>28.101419388400679</v>
      </c>
      <c r="O168">
        <v>25.87384483281998</v>
      </c>
      <c r="P168">
        <v>18.078779043323198</v>
      </c>
      <c r="Q168">
        <v>18.624620062181162</v>
      </c>
      <c r="R168">
        <v>8.574804844334917</v>
      </c>
      <c r="S168">
        <v>11.161443854484681</v>
      </c>
      <c r="T168">
        <v>16.515598168030191</v>
      </c>
      <c r="U168">
        <v>24.299367893756191</v>
      </c>
      <c r="V168">
        <v>6.1352866965242727</v>
      </c>
      <c r="W168">
        <v>26.342588512969481</v>
      </c>
      <c r="X168">
        <v>21.076315280331769</v>
      </c>
      <c r="Y168">
        <v>8.4750404314287771</v>
      </c>
      <c r="Z168">
        <v>11.585829603231851</v>
      </c>
      <c r="AA168">
        <v>18.104215258315019</v>
      </c>
      <c r="AB168">
        <v>29.21889868654452</v>
      </c>
      <c r="AC168">
        <v>29.710770703231031</v>
      </c>
      <c r="AD168">
        <v>4.1672887343151084</v>
      </c>
      <c r="AE168">
        <v>10.033894272928469</v>
      </c>
      <c r="AF168">
        <v>20.6050989696854</v>
      </c>
      <c r="AG168">
        <v>13.850125081726789</v>
      </c>
      <c r="AH168">
        <v>33.983996342255679</v>
      </c>
      <c r="AI168">
        <v>8.5309662052562274</v>
      </c>
      <c r="AJ168">
        <v>8.8610175596702128</v>
      </c>
      <c r="AK168">
        <v>17.36720179369291</v>
      </c>
      <c r="AL168">
        <v>16.164474816652131</v>
      </c>
      <c r="AM168">
        <v>28.707139327144422</v>
      </c>
      <c r="AN168">
        <v>29.4667483628794</v>
      </c>
      <c r="AO168">
        <v>28.933994750932261</v>
      </c>
      <c r="AP168">
        <v>5.94937366746663</v>
      </c>
      <c r="AQ168">
        <v>42.827675525700023</v>
      </c>
      <c r="AR168">
        <v>5.3493278857682096</v>
      </c>
      <c r="AS168">
        <v>31.074790927731438</v>
      </c>
      <c r="AT168">
        <v>14.76325000073945</v>
      </c>
      <c r="AU168">
        <v>13.21293800174506</v>
      </c>
      <c r="AV168">
        <v>25.43281213075322</v>
      </c>
      <c r="AW168">
        <v>22.790603813323049</v>
      </c>
      <c r="AX168">
        <v>17.05999035613112</v>
      </c>
      <c r="AY168">
        <v>4.2736885258827622</v>
      </c>
      <c r="AZ168">
        <v>22.690611273476339</v>
      </c>
      <c r="BA168">
        <v>15.834055730379941</v>
      </c>
      <c r="BB168">
        <v>27.9092187134877</v>
      </c>
      <c r="BC168">
        <v>11.38608854715735</v>
      </c>
      <c r="BD168">
        <v>11.12019421108389</v>
      </c>
      <c r="BE168">
        <v>25.270306927732751</v>
      </c>
      <c r="BF168">
        <v>13.711009953797831</v>
      </c>
      <c r="BG168">
        <v>4.7254139289054891</v>
      </c>
      <c r="BH168">
        <v>15.77133785730687</v>
      </c>
      <c r="BI168">
        <v>22.83757360259013</v>
      </c>
      <c r="BJ168">
        <v>10.729371111708691</v>
      </c>
      <c r="BK168">
        <v>32.452816864605957</v>
      </c>
      <c r="BL168">
        <v>10.62609843458708</v>
      </c>
      <c r="BM168">
        <v>15.650801022845361</v>
      </c>
      <c r="BN168">
        <v>17.21012794894536</v>
      </c>
      <c r="BO168">
        <v>17.701206337113419</v>
      </c>
      <c r="BP168">
        <v>32.401225362133268</v>
      </c>
      <c r="BQ168">
        <v>9.9016070103052005</v>
      </c>
      <c r="BR168">
        <v>12.61887914167653</v>
      </c>
      <c r="BS168">
        <v>16.178663492120481</v>
      </c>
      <c r="BT168">
        <v>22.047210539163629</v>
      </c>
      <c r="BU168">
        <v>9.2653969489566919</v>
      </c>
      <c r="BV168">
        <v>28.893722426122959</v>
      </c>
      <c r="BW168">
        <v>22.59165324937852</v>
      </c>
      <c r="BX168">
        <v>15.205497104665559</v>
      </c>
      <c r="BY168">
        <v>3.1168783605192369</v>
      </c>
      <c r="BZ168">
        <v>30.580245269107898</v>
      </c>
      <c r="CA168">
        <v>7.0015641750387863</v>
      </c>
      <c r="CB168">
        <v>21.96230374929517</v>
      </c>
      <c r="CC168">
        <v>6.2429080544132791</v>
      </c>
      <c r="CD168">
        <v>5.810519002885032</v>
      </c>
      <c r="CE168">
        <v>39.530092448617893</v>
      </c>
      <c r="CF168">
        <v>7.0241285493939927</v>
      </c>
      <c r="CG168">
        <v>22.136249696190539</v>
      </c>
      <c r="CH168">
        <v>18.8163786825153</v>
      </c>
      <c r="CI168">
        <v>9.8857256263190756</v>
      </c>
      <c r="CJ168">
        <v>8.7747517351089499</v>
      </c>
      <c r="CK168">
        <v>16.276065198456589</v>
      </c>
      <c r="CL168">
        <v>19.28298308149234</v>
      </c>
      <c r="CM168">
        <v>18.10357704045234</v>
      </c>
      <c r="CN168">
        <v>10.93494313230662</v>
      </c>
      <c r="CO168">
        <v>28.969030392430181</v>
      </c>
      <c r="CP168">
        <v>41.053679413088318</v>
      </c>
      <c r="CQ168">
        <v>3.9534413044220269</v>
      </c>
      <c r="CR168">
        <v>22.5026280831555</v>
      </c>
      <c r="CS168">
        <v>32.099341220105821</v>
      </c>
      <c r="CT168">
        <v>37.335308883915999</v>
      </c>
      <c r="CU168">
        <v>14.73249363530897</v>
      </c>
      <c r="CV168">
        <v>37.709561390024533</v>
      </c>
      <c r="CW168">
        <v>15.98181220847545</v>
      </c>
    </row>
    <row r="169" spans="1:101" x14ac:dyDescent="0.35">
      <c r="A169" s="1">
        <v>167</v>
      </c>
      <c r="B169">
        <v>594.74495561398089</v>
      </c>
      <c r="C169">
        <v>298.68828416965459</v>
      </c>
      <c r="D169">
        <v>291.20577243717418</v>
      </c>
      <c r="E169">
        <v>574.10923655663748</v>
      </c>
      <c r="F169">
        <v>434.00264325915799</v>
      </c>
      <c r="G169">
        <v>551.29715140107135</v>
      </c>
      <c r="H169">
        <v>476.33607812510002</v>
      </c>
      <c r="I169">
        <v>667.20046889673597</v>
      </c>
      <c r="J169">
        <v>590.13198428958754</v>
      </c>
      <c r="K169">
        <v>428.06240132650612</v>
      </c>
      <c r="L169">
        <v>549.68323162824083</v>
      </c>
      <c r="M169">
        <v>399.77811091283382</v>
      </c>
      <c r="N169">
        <v>596.05690960442712</v>
      </c>
      <c r="O169">
        <v>568.58072655613739</v>
      </c>
      <c r="P169">
        <v>463.26058352598568</v>
      </c>
      <c r="Q169">
        <v>471.20213541592489</v>
      </c>
      <c r="R169">
        <v>302.49207826305161</v>
      </c>
      <c r="S169">
        <v>351.67408664672189</v>
      </c>
      <c r="T169">
        <v>439.92902200891342</v>
      </c>
      <c r="U169">
        <v>548.54412328156286</v>
      </c>
      <c r="V169">
        <v>249.82411543418189</v>
      </c>
      <c r="W169">
        <v>574.44418328766415</v>
      </c>
      <c r="X169">
        <v>505.70484605229728</v>
      </c>
      <c r="Y169">
        <v>300.47596561419971</v>
      </c>
      <c r="Z169">
        <v>359.25380178633839</v>
      </c>
      <c r="AA169">
        <v>463.63292363600328</v>
      </c>
      <c r="AB169">
        <v>609.4880634006646</v>
      </c>
      <c r="AC169">
        <v>615.33002159912735</v>
      </c>
      <c r="AD169">
        <v>200.2834488859701</v>
      </c>
      <c r="AE169">
        <v>330.91107789119769</v>
      </c>
      <c r="AF169">
        <v>499.21278274996888</v>
      </c>
      <c r="AG169">
        <v>397.83433620403872</v>
      </c>
      <c r="AH169">
        <v>664.44185076295298</v>
      </c>
      <c r="AI169">
        <v>301.60739978794879</v>
      </c>
      <c r="AJ169">
        <v>308.22098725398348</v>
      </c>
      <c r="AK169">
        <v>452.75167553139107</v>
      </c>
      <c r="AL169">
        <v>434.55988843808001</v>
      </c>
      <c r="AM169">
        <v>603.36498648425197</v>
      </c>
      <c r="AN169">
        <v>612.43699514289221</v>
      </c>
      <c r="AO169">
        <v>606.08498094006052</v>
      </c>
      <c r="AP169">
        <v>245.4697651017903</v>
      </c>
      <c r="AQ169">
        <v>758.32785858625903</v>
      </c>
      <c r="AR169">
        <v>231.0010696517092</v>
      </c>
      <c r="AS169">
        <v>631.3173186399016</v>
      </c>
      <c r="AT169">
        <v>412.61688304146008</v>
      </c>
      <c r="AU169">
        <v>387.27021167227099</v>
      </c>
      <c r="AV169">
        <v>563.02219225780209</v>
      </c>
      <c r="AW169">
        <v>528.81465710557018</v>
      </c>
      <c r="AX169">
        <v>448.15772188182251</v>
      </c>
      <c r="AY169">
        <v>203.18974712315421</v>
      </c>
      <c r="AZ169">
        <v>527.4876104997179</v>
      </c>
      <c r="BA169">
        <v>429.46151154085709</v>
      </c>
      <c r="BB169">
        <v>593.72391114976892</v>
      </c>
      <c r="BC169">
        <v>355.70143129949292</v>
      </c>
      <c r="BD169">
        <v>350.93081674811492</v>
      </c>
      <c r="BE169">
        <v>560.96366607979564</v>
      </c>
      <c r="BF169">
        <v>395.5459826805249</v>
      </c>
      <c r="BG169">
        <v>215.19749560739911</v>
      </c>
      <c r="BH169">
        <v>428.48864221507353</v>
      </c>
      <c r="BI169">
        <v>529.43715310514676</v>
      </c>
      <c r="BJ169">
        <v>343.82906796964278</v>
      </c>
      <c r="BK169">
        <v>647.16617202273994</v>
      </c>
      <c r="BL169">
        <v>341.93404419826879</v>
      </c>
      <c r="BM169">
        <v>426.61422705674448</v>
      </c>
      <c r="BN169">
        <v>450.40722780690328</v>
      </c>
      <c r="BO169">
        <v>457.70694561648128</v>
      </c>
      <c r="BP169">
        <v>646.57807149485666</v>
      </c>
      <c r="BQ169">
        <v>328.41099315959423</v>
      </c>
      <c r="BR169">
        <v>377.22263180312211</v>
      </c>
      <c r="BS169">
        <v>434.77781500788262</v>
      </c>
      <c r="BT169">
        <v>518.88804592847066</v>
      </c>
      <c r="BU169">
        <v>316.1817073681907</v>
      </c>
      <c r="BV169">
        <v>605.60278519448786</v>
      </c>
      <c r="BW169">
        <v>526.17182361042182</v>
      </c>
      <c r="BX169">
        <v>419.63522457501631</v>
      </c>
      <c r="BY169">
        <v>169.65577192689699</v>
      </c>
      <c r="BZ169">
        <v>625.55632124476801</v>
      </c>
      <c r="CA169">
        <v>269.40870381429301</v>
      </c>
      <c r="CB169">
        <v>517.74521154521631</v>
      </c>
      <c r="CC169">
        <v>252.31892802943901</v>
      </c>
      <c r="CD169">
        <v>242.17942969061039</v>
      </c>
      <c r="CE169">
        <v>724.39125265938389</v>
      </c>
      <c r="CF169">
        <v>269.90449891631908</v>
      </c>
      <c r="CG169">
        <v>520.08447711362953</v>
      </c>
      <c r="CH169">
        <v>473.96832613967632</v>
      </c>
      <c r="CI169">
        <v>328.10989253758339</v>
      </c>
      <c r="CJ169">
        <v>306.50272827842031</v>
      </c>
      <c r="CK169">
        <v>436.27162106322191</v>
      </c>
      <c r="CL169">
        <v>480.64925941252068</v>
      </c>
      <c r="CM169">
        <v>463.62358402579468</v>
      </c>
      <c r="CN169">
        <v>347.57813918765572</v>
      </c>
      <c r="CO169">
        <v>606.50424198345513</v>
      </c>
      <c r="CP169">
        <v>740.21603166595207</v>
      </c>
      <c r="CQ169">
        <v>194.344273788241</v>
      </c>
      <c r="CR169">
        <v>524.98599594037273</v>
      </c>
      <c r="CS169">
        <v>643.12876441881531</v>
      </c>
      <c r="CT169">
        <v>701.12774107933819</v>
      </c>
      <c r="CU169">
        <v>412.12545943857617</v>
      </c>
      <c r="CV169">
        <v>705.13525121985879</v>
      </c>
      <c r="CW169">
        <v>431.74697937061092</v>
      </c>
    </row>
    <row r="170" spans="1:101" x14ac:dyDescent="0.35">
      <c r="A170" s="1">
        <v>168</v>
      </c>
      <c r="B170">
        <v>22.088596968969441</v>
      </c>
      <c r="C170">
        <v>8.4219085300239858</v>
      </c>
      <c r="D170">
        <v>8.1280249552524619</v>
      </c>
      <c r="E170">
        <v>21.02313139577635</v>
      </c>
      <c r="F170">
        <v>14.210009928291919</v>
      </c>
      <c r="G170">
        <v>19.863011992463338</v>
      </c>
      <c r="H170">
        <v>16.187654416313929</v>
      </c>
      <c r="I170">
        <v>25.945613060960621</v>
      </c>
      <c r="J170">
        <v>21.849116067141871</v>
      </c>
      <c r="K170">
        <v>13.938465799624529</v>
      </c>
      <c r="L170">
        <v>19.781651263364711</v>
      </c>
      <c r="M170">
        <v>12.666355501677179</v>
      </c>
      <c r="N170">
        <v>22.15684269849886</v>
      </c>
      <c r="O170">
        <v>20.740252757726861</v>
      </c>
      <c r="P170">
        <v>15.568993840063611</v>
      </c>
      <c r="Q170">
        <v>15.9439236825846</v>
      </c>
      <c r="R170">
        <v>8.5724441629905659</v>
      </c>
      <c r="S170">
        <v>10.58526103919127</v>
      </c>
      <c r="T170">
        <v>14.48240590524097</v>
      </c>
      <c r="U170">
        <v>19.724284147978889</v>
      </c>
      <c r="V170">
        <v>6.5583283857254386</v>
      </c>
      <c r="W170">
        <v>21.040304836531369</v>
      </c>
      <c r="X170">
        <v>17.601959546136861</v>
      </c>
      <c r="Y170">
        <v>8.4925613383711145</v>
      </c>
      <c r="Z170">
        <v>10.906037302795299</v>
      </c>
      <c r="AA170">
        <v>15.586515403297071</v>
      </c>
      <c r="AB170">
        <v>22.858953455260799</v>
      </c>
      <c r="AC170">
        <v>23.166285454000349</v>
      </c>
      <c r="AD170">
        <v>4.8129144583631609</v>
      </c>
      <c r="AE170">
        <v>9.7207748836803383</v>
      </c>
      <c r="AF170">
        <v>17.286418906764979</v>
      </c>
      <c r="AG170">
        <v>12.580219702526779</v>
      </c>
      <c r="AH170">
        <v>25.79555212807627</v>
      </c>
      <c r="AI170">
        <v>8.5373649450966091</v>
      </c>
      <c r="AJ170">
        <v>8.8005972626184548</v>
      </c>
      <c r="AK170">
        <v>15.076799163632691</v>
      </c>
      <c r="AL170">
        <v>14.235559748203119</v>
      </c>
      <c r="AM170">
        <v>22.538094887598341</v>
      </c>
      <c r="AN170">
        <v>23.013943406595772</v>
      </c>
      <c r="AO170">
        <v>22.680466757216792</v>
      </c>
      <c r="AP170">
        <v>6.3988549671355059</v>
      </c>
      <c r="AQ170">
        <v>31.03879640580482</v>
      </c>
      <c r="AR170">
        <v>5.8771211629960236</v>
      </c>
      <c r="AS170">
        <v>24.013299724450281</v>
      </c>
      <c r="AT170">
        <v>13.23947758345124</v>
      </c>
      <c r="AU170">
        <v>12.115038177254171</v>
      </c>
      <c r="AV170">
        <v>20.456944920563689</v>
      </c>
      <c r="AW170">
        <v>18.738289074541889</v>
      </c>
      <c r="AX170">
        <v>14.86306216892557</v>
      </c>
      <c r="AY170">
        <v>4.9109731844534599</v>
      </c>
      <c r="AZ170">
        <v>18.67248958456053</v>
      </c>
      <c r="BA170">
        <v>14.00228795562967</v>
      </c>
      <c r="BB170">
        <v>22.03552553034028</v>
      </c>
      <c r="BC170">
        <v>10.75535909063799</v>
      </c>
      <c r="BD170">
        <v>10.553953272385931</v>
      </c>
      <c r="BE170">
        <v>20.352308766364231</v>
      </c>
      <c r="BF170">
        <v>12.47902992579203</v>
      </c>
      <c r="BG170">
        <v>5.3220279984271723</v>
      </c>
      <c r="BH170">
        <v>13.957900484270709</v>
      </c>
      <c r="BI170">
        <v>18.76917732152188</v>
      </c>
      <c r="BJ170">
        <v>10.25615753415827</v>
      </c>
      <c r="BK170">
        <v>24.86149201782079</v>
      </c>
      <c r="BL170">
        <v>10.177106915696751</v>
      </c>
      <c r="BM170">
        <v>13.87249335113572</v>
      </c>
      <c r="BN170">
        <v>14.967613102839829</v>
      </c>
      <c r="BO170">
        <v>15.308321019657781</v>
      </c>
      <c r="BP170">
        <v>24.82986836509259</v>
      </c>
      <c r="BQ170">
        <v>9.6181117259845941</v>
      </c>
      <c r="BR170">
        <v>11.67728537948895</v>
      </c>
      <c r="BS170">
        <v>14.245555297895059</v>
      </c>
      <c r="BT170">
        <v>18.247702372804071</v>
      </c>
      <c r="BU170">
        <v>9.1204547586775035</v>
      </c>
      <c r="BV170">
        <v>22.655208652751359</v>
      </c>
      <c r="BW170">
        <v>18.60731373122389</v>
      </c>
      <c r="BX170">
        <v>13.555819192216729</v>
      </c>
      <c r="BY170">
        <v>3.8150580654723631</v>
      </c>
      <c r="BZ170">
        <v>23.70707866446493</v>
      </c>
      <c r="CA170">
        <v>7.2892245358141894</v>
      </c>
      <c r="CB170">
        <v>18.191461192490809</v>
      </c>
      <c r="CC170">
        <v>6.6502017402277787</v>
      </c>
      <c r="CD170">
        <v>6.279097258053608</v>
      </c>
      <c r="CE170">
        <v>29.11169773252227</v>
      </c>
      <c r="CF170">
        <v>7.308011635191586</v>
      </c>
      <c r="CG170">
        <v>18.306634269747299</v>
      </c>
      <c r="CH170">
        <v>16.075115612982799</v>
      </c>
      <c r="CI170">
        <v>9.6057684010420292</v>
      </c>
      <c r="CJ170">
        <v>8.7319881871460421</v>
      </c>
      <c r="CK170">
        <v>14.314125018588481</v>
      </c>
      <c r="CL170">
        <v>16.39323427698848</v>
      </c>
      <c r="CM170">
        <v>15.58607583151896</v>
      </c>
      <c r="CN170">
        <v>10.41306291414204</v>
      </c>
      <c r="CO170">
        <v>22.702434785788899</v>
      </c>
      <c r="CP170">
        <v>30.005919414751428</v>
      </c>
      <c r="CQ170">
        <v>4.6142965860722347</v>
      </c>
      <c r="CR170">
        <v>18.548631067060729</v>
      </c>
      <c r="CS170">
        <v>24.644622198266809</v>
      </c>
      <c r="CT170">
        <v>27.811285811188821</v>
      </c>
      <c r="CU170">
        <v>13.217407477572889</v>
      </c>
      <c r="CV170">
        <v>28.03408941049646</v>
      </c>
      <c r="CW170">
        <v>14.106721352838919</v>
      </c>
    </row>
    <row r="171" spans="1:101" x14ac:dyDescent="0.35">
      <c r="A171" s="1">
        <v>169</v>
      </c>
      <c r="B171">
        <v>18.289209731221032</v>
      </c>
      <c r="C171">
        <v>6.973283620465029</v>
      </c>
      <c r="D171">
        <v>6.7299499970978163</v>
      </c>
      <c r="E171">
        <v>17.40701140251328</v>
      </c>
      <c r="F171">
        <v>11.765792649771431</v>
      </c>
      <c r="G171">
        <v>16.446440339070101</v>
      </c>
      <c r="H171">
        <v>13.40326898500628</v>
      </c>
      <c r="I171">
        <v>21.482793114639179</v>
      </c>
      <c r="J171">
        <v>18.09092115516075</v>
      </c>
      <c r="K171">
        <v>11.540955937532241</v>
      </c>
      <c r="L171">
        <v>16.37907420257622</v>
      </c>
      <c r="M171">
        <v>10.48765716653789</v>
      </c>
      <c r="N171">
        <v>18.345716736277861</v>
      </c>
      <c r="O171">
        <v>17.172789792737088</v>
      </c>
      <c r="P171">
        <v>12.891022188735089</v>
      </c>
      <c r="Q171">
        <v>13.20146157671401</v>
      </c>
      <c r="R171">
        <v>7.0979261121187829</v>
      </c>
      <c r="S171">
        <v>8.7645249482101537</v>
      </c>
      <c r="T171">
        <v>11.991334686658639</v>
      </c>
      <c r="U171">
        <v>16.33157461686508</v>
      </c>
      <c r="V171">
        <v>5.4302517946819604</v>
      </c>
      <c r="W171">
        <v>17.421230895956729</v>
      </c>
      <c r="X171">
        <v>14.574304120447939</v>
      </c>
      <c r="Y171">
        <v>7.0317836705938674</v>
      </c>
      <c r="Z171">
        <v>9.0301255370611901</v>
      </c>
      <c r="AA171">
        <v>12.905529925249359</v>
      </c>
      <c r="AB171">
        <v>18.92705972076007</v>
      </c>
      <c r="AC171">
        <v>19.181528548724081</v>
      </c>
      <c r="AD171">
        <v>3.9850608017833178</v>
      </c>
      <c r="AE171">
        <v>8.0487362256358885</v>
      </c>
      <c r="AF171">
        <v>14.3130385932484</v>
      </c>
      <c r="AG171">
        <v>10.416337304156359</v>
      </c>
      <c r="AH171">
        <v>21.358543671460868</v>
      </c>
      <c r="AI171">
        <v>7.0688807556314037</v>
      </c>
      <c r="AJ171">
        <v>7.2868353441440039</v>
      </c>
      <c r="AK171">
        <v>12.4834883069552</v>
      </c>
      <c r="AL171">
        <v>11.78694772882001</v>
      </c>
      <c r="AM171">
        <v>18.661390984702201</v>
      </c>
      <c r="AN171">
        <v>19.05539035806488</v>
      </c>
      <c r="AO171">
        <v>18.779273935209911</v>
      </c>
      <c r="AP171">
        <v>5.2982088766440496</v>
      </c>
      <c r="AQ171">
        <v>25.699914669452149</v>
      </c>
      <c r="AR171">
        <v>4.8662167957898541</v>
      </c>
      <c r="AS171">
        <v>19.882850667976751</v>
      </c>
      <c r="AT171">
        <v>10.96219839565647</v>
      </c>
      <c r="AU171">
        <v>10.03117012985587</v>
      </c>
      <c r="AV171">
        <v>16.938212808981412</v>
      </c>
      <c r="AW171">
        <v>15.515177327468511</v>
      </c>
      <c r="AX171">
        <v>12.30651551284741</v>
      </c>
      <c r="AY171">
        <v>4.0662527674822382</v>
      </c>
      <c r="AZ171">
        <v>15.460695792305049</v>
      </c>
      <c r="BA171">
        <v>11.593800253462151</v>
      </c>
      <c r="BB171">
        <v>18.245266936973401</v>
      </c>
      <c r="BC171">
        <v>8.9053649907964463</v>
      </c>
      <c r="BD171">
        <v>8.7386023278588691</v>
      </c>
      <c r="BE171">
        <v>16.851574777045261</v>
      </c>
      <c r="BF171">
        <v>10.33255284958202</v>
      </c>
      <c r="BG171">
        <v>4.4066033888618827</v>
      </c>
      <c r="BH171">
        <v>11.557047725709349</v>
      </c>
      <c r="BI171">
        <v>15.540752588225921</v>
      </c>
      <c r="BJ171">
        <v>8.4920294594616283</v>
      </c>
      <c r="BK171">
        <v>20.585148182284762</v>
      </c>
      <c r="BL171">
        <v>8.4265760790383961</v>
      </c>
      <c r="BM171">
        <v>11.48633119388786</v>
      </c>
      <c r="BN171">
        <v>12.39308298296057</v>
      </c>
      <c r="BO171">
        <v>12.67518684662039</v>
      </c>
      <c r="BP171">
        <v>20.558964010513879</v>
      </c>
      <c r="BQ171">
        <v>7.9637318215352293</v>
      </c>
      <c r="BR171">
        <v>9.6687137574568425</v>
      </c>
      <c r="BS171">
        <v>11.79522397673886</v>
      </c>
      <c r="BT171">
        <v>15.108974837919909</v>
      </c>
      <c r="BU171">
        <v>7.5516751996470619</v>
      </c>
      <c r="BV171">
        <v>18.758360394588461</v>
      </c>
      <c r="BW171">
        <v>15.40673062408908</v>
      </c>
      <c r="BX171">
        <v>11.224127120126919</v>
      </c>
      <c r="BY171">
        <v>3.1588424196535021</v>
      </c>
      <c r="BZ171">
        <v>19.6293016898295</v>
      </c>
      <c r="CA171">
        <v>6.0354288912397056</v>
      </c>
      <c r="CB171">
        <v>15.06240751887626</v>
      </c>
      <c r="CC171">
        <v>5.5063223143063906</v>
      </c>
      <c r="CD171">
        <v>5.1990502989667844</v>
      </c>
      <c r="CE171">
        <v>24.104289928870589</v>
      </c>
      <c r="CF171">
        <v>6.0509844831696604</v>
      </c>
      <c r="CG171">
        <v>15.15777005223649</v>
      </c>
      <c r="CH171">
        <v>13.310087612739171</v>
      </c>
      <c r="CI171">
        <v>7.9535116314990626</v>
      </c>
      <c r="CJ171">
        <v>7.2300274910900999</v>
      </c>
      <c r="CK171">
        <v>11.85199924430044</v>
      </c>
      <c r="CL171">
        <v>13.57348772699673</v>
      </c>
      <c r="CM171">
        <v>12.905165962773459</v>
      </c>
      <c r="CN171">
        <v>8.6219460588052375</v>
      </c>
      <c r="CO171">
        <v>18.79746331511943</v>
      </c>
      <c r="CP171">
        <v>24.84469946757827</v>
      </c>
      <c r="CQ171">
        <v>3.8206065393509538</v>
      </c>
      <c r="CR171">
        <v>15.35814177283816</v>
      </c>
      <c r="CS171">
        <v>20.405581430273902</v>
      </c>
      <c r="CT171">
        <v>23.027557604057971</v>
      </c>
      <c r="CU171">
        <v>10.94392449642392</v>
      </c>
      <c r="CV171">
        <v>23.212037485796628</v>
      </c>
      <c r="CW171">
        <v>11.68027040397407</v>
      </c>
    </row>
    <row r="172" spans="1:101" x14ac:dyDescent="0.35">
      <c r="A172" s="1">
        <v>170</v>
      </c>
      <c r="B172">
        <v>178.64450216486929</v>
      </c>
      <c r="C172">
        <v>53.523270359665517</v>
      </c>
      <c r="D172">
        <v>51.198917265628658</v>
      </c>
      <c r="E172">
        <v>167.93887794937251</v>
      </c>
      <c r="F172">
        <v>102.92537738638769</v>
      </c>
      <c r="G172">
        <v>156.43570090780551</v>
      </c>
      <c r="H172">
        <v>121.1321419065994</v>
      </c>
      <c r="I172">
        <v>218.4537038770172</v>
      </c>
      <c r="J172">
        <v>176.22674961933609</v>
      </c>
      <c r="K172">
        <v>100.47273132663059</v>
      </c>
      <c r="L172">
        <v>155.63514260994299</v>
      </c>
      <c r="M172">
        <v>89.144403368948645</v>
      </c>
      <c r="N172">
        <v>179.33470157301801</v>
      </c>
      <c r="O172">
        <v>165.11899906221859</v>
      </c>
      <c r="P172">
        <v>115.3732628138047</v>
      </c>
      <c r="Q172">
        <v>118.85665398598189</v>
      </c>
      <c r="R172">
        <v>54.721793463585939</v>
      </c>
      <c r="S172">
        <v>71.228935987276586</v>
      </c>
      <c r="T172">
        <v>105.3975184607977</v>
      </c>
      <c r="U172">
        <v>155.0711666699107</v>
      </c>
      <c r="V172">
        <v>39.153531484613993</v>
      </c>
      <c r="W172">
        <v>168.11037849512189</v>
      </c>
      <c r="X172">
        <v>134.50262631991029</v>
      </c>
      <c r="Y172">
        <v>54.085127358972187</v>
      </c>
      <c r="Z172">
        <v>73.937236609088984</v>
      </c>
      <c r="AA172">
        <v>115.53558899248119</v>
      </c>
      <c r="AB172">
        <v>186.46611417808279</v>
      </c>
      <c r="AC172">
        <v>189.60509161211951</v>
      </c>
      <c r="AD172">
        <v>26.594367750885791</v>
      </c>
      <c r="AE172">
        <v>64.033257899904669</v>
      </c>
      <c r="AF172">
        <v>131.49546731209921</v>
      </c>
      <c r="AG172">
        <v>88.387280868299413</v>
      </c>
      <c r="AH172">
        <v>216.87551643076671</v>
      </c>
      <c r="AI172">
        <v>54.442028617978558</v>
      </c>
      <c r="AJ172">
        <v>56.548315860253368</v>
      </c>
      <c r="AK172">
        <v>110.83219348400171</v>
      </c>
      <c r="AL172">
        <v>103.15675615038229</v>
      </c>
      <c r="AM172">
        <v>183.20022177860139</v>
      </c>
      <c r="AN172">
        <v>188.04781534150621</v>
      </c>
      <c r="AO172">
        <v>184.6479440150805</v>
      </c>
      <c r="AP172">
        <v>37.96709114422498</v>
      </c>
      <c r="AQ172">
        <v>273.31318405353238</v>
      </c>
      <c r="AR172">
        <v>34.137781681107548</v>
      </c>
      <c r="AS172">
        <v>198.30985333676441</v>
      </c>
      <c r="AT172">
        <v>94.214566052250433</v>
      </c>
      <c r="AU172">
        <v>84.320946949170974</v>
      </c>
      <c r="AV172">
        <v>162.30446265336619</v>
      </c>
      <c r="AW172">
        <v>145.44269373162729</v>
      </c>
      <c r="AX172">
        <v>108.8716636362566</v>
      </c>
      <c r="AY172">
        <v>27.273378821625251</v>
      </c>
      <c r="AZ172">
        <v>144.8045717903442</v>
      </c>
      <c r="BA172">
        <v>101.0481221553639</v>
      </c>
      <c r="BB172">
        <v>178.1081353913867</v>
      </c>
      <c r="BC172">
        <v>72.662550010952756</v>
      </c>
      <c r="BD172">
        <v>70.965693323728885</v>
      </c>
      <c r="BE172">
        <v>161.2674039309955</v>
      </c>
      <c r="BF172">
        <v>87.499490482816924</v>
      </c>
      <c r="BG172">
        <v>30.156152792020151</v>
      </c>
      <c r="BH172">
        <v>100.6478757871859</v>
      </c>
      <c r="BI172">
        <v>145.7424406242927</v>
      </c>
      <c r="BJ172">
        <v>68.471579310284341</v>
      </c>
      <c r="BK172">
        <v>207.1039952530007</v>
      </c>
      <c r="BL172">
        <v>67.812524531724051</v>
      </c>
      <c r="BM172">
        <v>99.878646413468388</v>
      </c>
      <c r="BN172">
        <v>109.8297960362644</v>
      </c>
      <c r="BO172">
        <v>112.9637087747586</v>
      </c>
      <c r="BP172">
        <v>206.77475399398219</v>
      </c>
      <c r="BQ172">
        <v>63.189040871698317</v>
      </c>
      <c r="BR172">
        <v>80.529844196860509</v>
      </c>
      <c r="BS172">
        <v>103.2473039567285</v>
      </c>
      <c r="BT172">
        <v>140.6985842213513</v>
      </c>
      <c r="BU172">
        <v>59.128941987982117</v>
      </c>
      <c r="BV172">
        <v>184.3909383011873</v>
      </c>
      <c r="BW172">
        <v>144.17305181355749</v>
      </c>
      <c r="BX172">
        <v>97.036852403980319</v>
      </c>
      <c r="BY172">
        <v>19.890968598327699</v>
      </c>
      <c r="BZ172">
        <v>195.1538135340171</v>
      </c>
      <c r="CA172">
        <v>44.681850568487427</v>
      </c>
      <c r="CB172">
        <v>140.1567349427747</v>
      </c>
      <c r="CC172">
        <v>39.84033821964583</v>
      </c>
      <c r="CD172">
        <v>37.080962956513552</v>
      </c>
      <c r="CE172">
        <v>252.26901297921091</v>
      </c>
      <c r="CF172">
        <v>44.825849534704894</v>
      </c>
      <c r="CG172">
        <v>141.26680500881531</v>
      </c>
      <c r="CH172">
        <v>120.080399109898</v>
      </c>
      <c r="CI172">
        <v>63.087690715026383</v>
      </c>
      <c r="CJ172">
        <v>55.99779363609732</v>
      </c>
      <c r="CK172">
        <v>103.8688919874633</v>
      </c>
      <c r="CL172">
        <v>123.0581263017758</v>
      </c>
      <c r="CM172">
        <v>115.5315160804207</v>
      </c>
      <c r="CN172">
        <v>69.78347734846345</v>
      </c>
      <c r="CO172">
        <v>184.87153081066569</v>
      </c>
      <c r="CP172">
        <v>261.99208104980897</v>
      </c>
      <c r="CQ172">
        <v>25.229658570471141</v>
      </c>
      <c r="CR172">
        <v>143.60492031114359</v>
      </c>
      <c r="CS172">
        <v>204.84822132416031</v>
      </c>
      <c r="CT172">
        <v>238.26257258724829</v>
      </c>
      <c r="CU172">
        <v>94.018288293475621</v>
      </c>
      <c r="CV172">
        <v>240.65093812025879</v>
      </c>
      <c r="CW172">
        <v>101.991059006293</v>
      </c>
    </row>
    <row r="173" spans="1:101" x14ac:dyDescent="0.35">
      <c r="A173" s="1">
        <v>171</v>
      </c>
      <c r="B173">
        <v>16.137273750904001</v>
      </c>
      <c r="C173">
        <v>8.8329680516458708</v>
      </c>
      <c r="D173">
        <v>8.6390448202631731</v>
      </c>
      <c r="E173">
        <v>15.646275115977129</v>
      </c>
      <c r="F173">
        <v>12.24888543916529</v>
      </c>
      <c r="G173">
        <v>15.1009154155437</v>
      </c>
      <c r="H173">
        <v>13.288165764064541</v>
      </c>
      <c r="I173">
        <v>17.84493806862362</v>
      </c>
      <c r="J173">
        <v>16.027701823564652</v>
      </c>
      <c r="K173">
        <v>12.10206393818876</v>
      </c>
      <c r="L173">
        <v>15.062226454778999</v>
      </c>
      <c r="M173">
        <v>11.39941015742933</v>
      </c>
      <c r="N173">
        <v>16.168417165436608</v>
      </c>
      <c r="O173">
        <v>15.51435991795071</v>
      </c>
      <c r="P173">
        <v>12.96844564841745</v>
      </c>
      <c r="Q173">
        <v>13.16276381903166</v>
      </c>
      <c r="R173">
        <v>8.9313169176066314</v>
      </c>
      <c r="S173">
        <v>10.189750898441149</v>
      </c>
      <c r="T173">
        <v>12.39511417807779</v>
      </c>
      <c r="U173">
        <v>15.034911149381401</v>
      </c>
      <c r="V173">
        <v>7.5547623732654756</v>
      </c>
      <c r="W173">
        <v>15.654262128991361</v>
      </c>
      <c r="X173">
        <v>14.002343295482209</v>
      </c>
      <c r="Y173">
        <v>8.8792087659206871</v>
      </c>
      <c r="Z173">
        <v>10.38166345682804</v>
      </c>
      <c r="AA173">
        <v>12.97756551829684</v>
      </c>
      <c r="AB173">
        <v>16.486759360181001</v>
      </c>
      <c r="AC173">
        <v>16.624949569744111</v>
      </c>
      <c r="AD173">
        <v>6.226301884151793</v>
      </c>
      <c r="AE173">
        <v>9.6613571753349667</v>
      </c>
      <c r="AF173">
        <v>13.844928912965409</v>
      </c>
      <c r="AG173">
        <v>11.350898116646389</v>
      </c>
      <c r="AH173">
        <v>17.780362129712479</v>
      </c>
      <c r="AI173">
        <v>8.9084570099082558</v>
      </c>
      <c r="AJ173">
        <v>9.0791496877683819</v>
      </c>
      <c r="AK173">
        <v>12.710665887603779</v>
      </c>
      <c r="AL173">
        <v>12.262645607131059</v>
      </c>
      <c r="AM173">
        <v>16.341741497902401</v>
      </c>
      <c r="AN173">
        <v>16.556536273783301</v>
      </c>
      <c r="AO173">
        <v>16.406183960693099</v>
      </c>
      <c r="AP173">
        <v>7.4394186857530373</v>
      </c>
      <c r="AQ173">
        <v>19.960234057834249</v>
      </c>
      <c r="AR173">
        <v>7.0542847645446383</v>
      </c>
      <c r="AS173">
        <v>17.002292583677981</v>
      </c>
      <c r="AT173">
        <v>11.71910282531627</v>
      </c>
      <c r="AU173">
        <v>11.08671992315443</v>
      </c>
      <c r="AV173">
        <v>15.381566568411129</v>
      </c>
      <c r="AW173">
        <v>14.560667797337301</v>
      </c>
      <c r="AX173">
        <v>12.597743700341621</v>
      </c>
      <c r="AY173">
        <v>6.3052863013778717</v>
      </c>
      <c r="AZ173">
        <v>14.528690613577201</v>
      </c>
      <c r="BA173">
        <v>12.13666773250449</v>
      </c>
      <c r="BB173">
        <v>16.113030060243851</v>
      </c>
      <c r="BC173">
        <v>10.291783843377489</v>
      </c>
      <c r="BD173">
        <v>10.17090420324997</v>
      </c>
      <c r="BE173">
        <v>15.3323468788666</v>
      </c>
      <c r="BF173">
        <v>11.29374820372117</v>
      </c>
      <c r="BG173">
        <v>6.6301492727615443</v>
      </c>
      <c r="BH173">
        <v>12.112607528018771</v>
      </c>
      <c r="BI173">
        <v>14.57566431724549</v>
      </c>
      <c r="BJ173">
        <v>9.9905756183782515</v>
      </c>
      <c r="BK173">
        <v>17.375190596591281</v>
      </c>
      <c r="BL173">
        <v>9.942378561136314</v>
      </c>
      <c r="BM173">
        <v>12.06623176279866</v>
      </c>
      <c r="BN173">
        <v>12.65305591765769</v>
      </c>
      <c r="BO173">
        <v>12.832309036248921</v>
      </c>
      <c r="BP173">
        <v>17.36137409583656</v>
      </c>
      <c r="BQ173">
        <v>9.5974580049082974</v>
      </c>
      <c r="BR173">
        <v>10.834622100369661</v>
      </c>
      <c r="BS173">
        <v>12.26802631193935</v>
      </c>
      <c r="BT173">
        <v>14.32122613758032</v>
      </c>
      <c r="BU173">
        <v>9.284005580561594</v>
      </c>
      <c r="BV173">
        <v>16.394762357102159</v>
      </c>
      <c r="BW173">
        <v>14.49697481977703</v>
      </c>
      <c r="BX173">
        <v>11.89333602287312</v>
      </c>
      <c r="BY173">
        <v>5.3847222233929832</v>
      </c>
      <c r="BZ173">
        <v>16.866456864011671</v>
      </c>
      <c r="CA173">
        <v>8.0705087866700307</v>
      </c>
      <c r="CB173">
        <v>14.29362304667022</v>
      </c>
      <c r="CC173">
        <v>7.6207347750814352</v>
      </c>
      <c r="CD173">
        <v>7.352090438526405</v>
      </c>
      <c r="CE173">
        <v>19.17640939285392</v>
      </c>
      <c r="CF173">
        <v>8.0835029899540007</v>
      </c>
      <c r="CG173">
        <v>14.35011562110301</v>
      </c>
      <c r="CH173">
        <v>13.23035203572238</v>
      </c>
      <c r="CI173">
        <v>9.5897581394973557</v>
      </c>
      <c r="CJ173">
        <v>9.0348468799007904</v>
      </c>
      <c r="CK173">
        <v>12.304899988554951</v>
      </c>
      <c r="CL173">
        <v>13.393389158133539</v>
      </c>
      <c r="CM173">
        <v>12.97733677081991</v>
      </c>
      <c r="CN173">
        <v>10.08582996435776</v>
      </c>
      <c r="CO173">
        <v>16.416113928638591</v>
      </c>
      <c r="CP173">
        <v>19.54246852097781</v>
      </c>
      <c r="CQ173">
        <v>6.0644444939158939</v>
      </c>
      <c r="CR173">
        <v>14.468383075572479</v>
      </c>
      <c r="CS173">
        <v>17.280306348645489</v>
      </c>
      <c r="CT173">
        <v>18.63645273097228</v>
      </c>
      <c r="CU173">
        <v>11.706889222961481</v>
      </c>
      <c r="CV173">
        <v>18.729626559629779</v>
      </c>
      <c r="CW173">
        <v>12.193163276380631</v>
      </c>
    </row>
    <row r="174" spans="1:101" x14ac:dyDescent="0.35">
      <c r="A174" s="1">
        <v>172</v>
      </c>
      <c r="B174">
        <v>73.535084553690453</v>
      </c>
      <c r="C174">
        <v>14.74230000252976</v>
      </c>
      <c r="D174">
        <v>13.894921308322431</v>
      </c>
      <c r="E174">
        <v>67.718924503103764</v>
      </c>
      <c r="F174">
        <v>35.253725066983627</v>
      </c>
      <c r="G174">
        <v>61.605982148808167</v>
      </c>
      <c r="H174">
        <v>43.804720947214527</v>
      </c>
      <c r="I174">
        <v>96.158483589481634</v>
      </c>
      <c r="J174">
        <v>72.211133785407569</v>
      </c>
      <c r="K174">
        <v>34.138099038056509</v>
      </c>
      <c r="L174">
        <v>61.185983671013503</v>
      </c>
      <c r="M174">
        <v>29.104970675441539</v>
      </c>
      <c r="N174">
        <v>73.914135497685137</v>
      </c>
      <c r="O174">
        <v>66.207082756969115</v>
      </c>
      <c r="P174">
        <v>41.050201099153092</v>
      </c>
      <c r="Q174">
        <v>42.710998301235257</v>
      </c>
      <c r="R174">
        <v>15.18409175004882</v>
      </c>
      <c r="S174">
        <v>21.579944914594389</v>
      </c>
      <c r="T174">
        <v>36.387222255129252</v>
      </c>
      <c r="U174">
        <v>60.890535702289327</v>
      </c>
      <c r="V174">
        <v>9.7170918702763576</v>
      </c>
      <c r="W174">
        <v>67.811147014002159</v>
      </c>
      <c r="X174">
        <v>50.367385583527224</v>
      </c>
      <c r="Y174">
        <v>14.94900193605055</v>
      </c>
      <c r="Z174">
        <v>22.680850832819189</v>
      </c>
      <c r="AA174">
        <v>41.127227430152892</v>
      </c>
      <c r="AB174">
        <v>77.858903506352348</v>
      </c>
      <c r="AC174">
        <v>79.611361275260677</v>
      </c>
      <c r="AD174">
        <v>5.8017803453959784</v>
      </c>
      <c r="AE174">
        <v>18.723305370698171</v>
      </c>
      <c r="AF174">
        <v>48.871548466483468</v>
      </c>
      <c r="AG174">
        <v>28.77584511464401</v>
      </c>
      <c r="AH174">
        <v>95.233356410880376</v>
      </c>
      <c r="AI174">
        <v>15.080675272631259</v>
      </c>
      <c r="AJ174">
        <v>15.863583152724599</v>
      </c>
      <c r="AK174">
        <v>38.910154966317577</v>
      </c>
      <c r="AL174">
        <v>35.359432952179532</v>
      </c>
      <c r="AM174">
        <v>76.046001297585249</v>
      </c>
      <c r="AN174">
        <v>78.74073160445181</v>
      </c>
      <c r="AO174">
        <v>76.848316438524648</v>
      </c>
      <c r="AP174">
        <v>9.3264884270759136</v>
      </c>
      <c r="AQ174">
        <v>129.63506746928891</v>
      </c>
      <c r="AR174">
        <v>8.0938555884687453</v>
      </c>
      <c r="AS174">
        <v>84.521548872156728</v>
      </c>
      <c r="AT174">
        <v>31.3327941400943</v>
      </c>
      <c r="AU174">
        <v>27.02437690955329</v>
      </c>
      <c r="AV174">
        <v>64.706663112173473</v>
      </c>
      <c r="AW174">
        <v>55.902462011696471</v>
      </c>
      <c r="AX174">
        <v>37.995153341235209</v>
      </c>
      <c r="AY174">
        <v>6.0001252414162387</v>
      </c>
      <c r="AZ174">
        <v>55.575676013905792</v>
      </c>
      <c r="BA174">
        <v>34.399018573144133</v>
      </c>
      <c r="BB174">
        <v>73.24085382882609</v>
      </c>
      <c r="BC174">
        <v>22.160993975628781</v>
      </c>
      <c r="BD174">
        <v>21.473672369947899</v>
      </c>
      <c r="BE174">
        <v>64.155985743369286</v>
      </c>
      <c r="BF174">
        <v>28.391113199984911</v>
      </c>
      <c r="BG174">
        <v>6.8602978126893772</v>
      </c>
      <c r="BH174">
        <v>34.217468306652542</v>
      </c>
      <c r="BI174">
        <v>56.056129337324577</v>
      </c>
      <c r="BJ174">
        <v>20.473347093352331</v>
      </c>
      <c r="BK174">
        <v>89.555657170507388</v>
      </c>
      <c r="BL174">
        <v>20.211021901832869</v>
      </c>
      <c r="BM174">
        <v>33.869224535156938</v>
      </c>
      <c r="BN174">
        <v>38.441644543075498</v>
      </c>
      <c r="BO174">
        <v>39.911095240369278</v>
      </c>
      <c r="BP174">
        <v>89.365880678948116</v>
      </c>
      <c r="BQ174">
        <v>18.394898975089319</v>
      </c>
      <c r="BR174">
        <v>25.41660469092081</v>
      </c>
      <c r="BS174">
        <v>35.400822225625888</v>
      </c>
      <c r="BT174">
        <v>53.48451053208246</v>
      </c>
      <c r="BU174">
        <v>16.836114344787369</v>
      </c>
      <c r="BV174">
        <v>76.705732499912159</v>
      </c>
      <c r="BW174">
        <v>55.252743171431668</v>
      </c>
      <c r="BX174">
        <v>32.590472499362797</v>
      </c>
      <c r="BY174">
        <v>3.9389726459909729</v>
      </c>
      <c r="BZ174">
        <v>82.732810697220543</v>
      </c>
      <c r="CA174">
        <v>11.588216263810139</v>
      </c>
      <c r="CB174">
        <v>53.210052180041153</v>
      </c>
      <c r="CC174">
        <v>9.9450219206050043</v>
      </c>
      <c r="CD174">
        <v>9.0373907635994399</v>
      </c>
      <c r="CE174">
        <v>116.5002703470708</v>
      </c>
      <c r="CF174">
        <v>11.63803774013854</v>
      </c>
      <c r="CG174">
        <v>53.772705314416662</v>
      </c>
      <c r="CH174">
        <v>43.298337311884843</v>
      </c>
      <c r="CI174">
        <v>18.355570903468529</v>
      </c>
      <c r="CJ174">
        <v>15.65799957149766</v>
      </c>
      <c r="CK174">
        <v>35.685275527360233</v>
      </c>
      <c r="CL174">
        <v>44.735825266431128</v>
      </c>
      <c r="CM174">
        <v>41.125294327716468</v>
      </c>
      <c r="CN174">
        <v>20.998029018082921</v>
      </c>
      <c r="CO174">
        <v>76.97241375314249</v>
      </c>
      <c r="CP174">
        <v>122.5253472270029</v>
      </c>
      <c r="CQ174">
        <v>5.4082515936653603</v>
      </c>
      <c r="CR174">
        <v>54.962627101885758</v>
      </c>
      <c r="CS174">
        <v>88.257438554189861</v>
      </c>
      <c r="CT174">
        <v>107.9566728437147</v>
      </c>
      <c r="CU174">
        <v>31.245789981909329</v>
      </c>
      <c r="CV174">
        <v>109.401968016219</v>
      </c>
      <c r="CW174">
        <v>34.827678290713934</v>
      </c>
    </row>
    <row r="175" spans="1:101" x14ac:dyDescent="0.35">
      <c r="A175" s="1">
        <v>173</v>
      </c>
      <c r="B175">
        <v>1558.7561913410441</v>
      </c>
      <c r="C175">
        <v>594.32032204331188</v>
      </c>
      <c r="D175">
        <v>573.58143843055507</v>
      </c>
      <c r="E175">
        <v>1483.5680270040971</v>
      </c>
      <c r="F175">
        <v>1002.777178915414</v>
      </c>
      <c r="G175">
        <v>1401.7002965570509</v>
      </c>
      <c r="H175">
        <v>1142.336318606649</v>
      </c>
      <c r="I175">
        <v>1830.939513891557</v>
      </c>
      <c r="J175">
        <v>1541.8564154541441</v>
      </c>
      <c r="K175">
        <v>983.61475350753415</v>
      </c>
      <c r="L175">
        <v>1395.9588028626949</v>
      </c>
      <c r="M175">
        <v>893.84400863950236</v>
      </c>
      <c r="N175">
        <v>1563.572180948081</v>
      </c>
      <c r="O175">
        <v>1463.6057437917591</v>
      </c>
      <c r="P175">
        <v>1098.6784527438449</v>
      </c>
      <c r="Q175">
        <v>1125.1366390274341</v>
      </c>
      <c r="R175">
        <v>604.94337565933552</v>
      </c>
      <c r="S175">
        <v>746.98457330630265</v>
      </c>
      <c r="T175">
        <v>1021.999717864457</v>
      </c>
      <c r="U175">
        <v>1391.9104992781511</v>
      </c>
      <c r="V175">
        <v>462.81051668689122</v>
      </c>
      <c r="W175">
        <v>1484.779928653674</v>
      </c>
      <c r="X175">
        <v>1242.141520388089</v>
      </c>
      <c r="Y175">
        <v>599.30617526891206</v>
      </c>
      <c r="Z175">
        <v>769.62123002245596</v>
      </c>
      <c r="AA175">
        <v>1099.91492082783</v>
      </c>
      <c r="AB175">
        <v>1613.118989676914</v>
      </c>
      <c r="AC175">
        <v>1634.806906591939</v>
      </c>
      <c r="AD175">
        <v>339.63950815471031</v>
      </c>
      <c r="AE175">
        <v>685.97919803849754</v>
      </c>
      <c r="AF175">
        <v>1219.8743331180419</v>
      </c>
      <c r="AG175">
        <v>887.76554605492049</v>
      </c>
      <c r="AH175">
        <v>1820.3499590845911</v>
      </c>
      <c r="AI175">
        <v>602.4678925783403</v>
      </c>
      <c r="AJ175">
        <v>621.04376705668085</v>
      </c>
      <c r="AK175">
        <v>1063.945078763162</v>
      </c>
      <c r="AL175">
        <v>1004.580187953524</v>
      </c>
      <c r="AM175">
        <v>1590.476524897857</v>
      </c>
      <c r="AN175">
        <v>1624.056377261034</v>
      </c>
      <c r="AO175">
        <v>1600.523475075468</v>
      </c>
      <c r="AP175">
        <v>451.55673814538432</v>
      </c>
      <c r="AQ175">
        <v>2190.3571393552261</v>
      </c>
      <c r="AR175">
        <v>414.73883619458081</v>
      </c>
      <c r="AS175">
        <v>1694.579319483207</v>
      </c>
      <c r="AT175">
        <v>934.28829736524597</v>
      </c>
      <c r="AU175">
        <v>854.93844600710827</v>
      </c>
      <c r="AV175">
        <v>1443.6131726993569</v>
      </c>
      <c r="AW175">
        <v>1322.3304382398339</v>
      </c>
      <c r="AX175">
        <v>1048.862008331555</v>
      </c>
      <c r="AY175">
        <v>346.55935220922379</v>
      </c>
      <c r="AZ175">
        <v>1317.6870757601059</v>
      </c>
      <c r="BA175">
        <v>988.11857875988017</v>
      </c>
      <c r="BB175">
        <v>1555.0110266453059</v>
      </c>
      <c r="BC175">
        <v>758.98811482594294</v>
      </c>
      <c r="BD175">
        <v>744.7752353653982</v>
      </c>
      <c r="BE175">
        <v>1436.229170291886</v>
      </c>
      <c r="BF175">
        <v>880.62474887312999</v>
      </c>
      <c r="BG175">
        <v>375.56681869350012</v>
      </c>
      <c r="BH175">
        <v>984.98622744322824</v>
      </c>
      <c r="BI175">
        <v>1324.510171352234</v>
      </c>
      <c r="BJ175">
        <v>723.76027677072409</v>
      </c>
      <c r="BK175">
        <v>1754.434863526878</v>
      </c>
      <c r="BL175">
        <v>718.18180380889078</v>
      </c>
      <c r="BM175">
        <v>978.95918562858139</v>
      </c>
      <c r="BN175">
        <v>1056.239996882764</v>
      </c>
      <c r="BO175">
        <v>1080.283197794301</v>
      </c>
      <c r="BP175">
        <v>1752.203234032612</v>
      </c>
      <c r="BQ175">
        <v>678.73442677006119</v>
      </c>
      <c r="BR175">
        <v>824.04694643599544</v>
      </c>
      <c r="BS175">
        <v>1005.28555756075</v>
      </c>
      <c r="BT175">
        <v>1287.710536405521</v>
      </c>
      <c r="BU175">
        <v>643.61558784861711</v>
      </c>
      <c r="BV175">
        <v>1598.741051919649</v>
      </c>
      <c r="BW175">
        <v>1313.0877222992619</v>
      </c>
      <c r="BX175">
        <v>956.61200773647113</v>
      </c>
      <c r="BY175">
        <v>269.22241318607757</v>
      </c>
      <c r="BZ175">
        <v>1672.969799700591</v>
      </c>
      <c r="CA175">
        <v>514.38866358226301</v>
      </c>
      <c r="CB175">
        <v>1283.741688219066</v>
      </c>
      <c r="CC175">
        <v>469.29386917645729</v>
      </c>
      <c r="CD175">
        <v>443.10563232121308</v>
      </c>
      <c r="CE175">
        <v>2054.3649352091588</v>
      </c>
      <c r="CF175">
        <v>515.71443848381045</v>
      </c>
      <c r="CG175">
        <v>1291.8692640674351</v>
      </c>
      <c r="CH175">
        <v>1134.394639164313</v>
      </c>
      <c r="CI175">
        <v>677.86337850008783</v>
      </c>
      <c r="CJ175">
        <v>616.20213672022055</v>
      </c>
      <c r="CK175">
        <v>1010.1244106947699</v>
      </c>
      <c r="CL175">
        <v>1156.843753419809</v>
      </c>
      <c r="CM175">
        <v>1099.8839009657879</v>
      </c>
      <c r="CN175">
        <v>734.83283302443294</v>
      </c>
      <c r="CO175">
        <v>1602.073722952073</v>
      </c>
      <c r="CP175">
        <v>2117.4686980042452</v>
      </c>
      <c r="CQ175">
        <v>325.6233694846357</v>
      </c>
      <c r="CR175">
        <v>1308.946582587346</v>
      </c>
      <c r="CS175">
        <v>1739.130714765429</v>
      </c>
      <c r="CT175">
        <v>1962.596991028737</v>
      </c>
      <c r="CU175">
        <v>932.73084605995234</v>
      </c>
      <c r="CV175">
        <v>1978.3198769305329</v>
      </c>
      <c r="CW175">
        <v>995.48827293789361</v>
      </c>
    </row>
    <row r="176" spans="1:101" x14ac:dyDescent="0.35">
      <c r="A176" s="1">
        <v>174</v>
      </c>
      <c r="B176">
        <v>385.56911573912731</v>
      </c>
      <c r="C176">
        <v>115.51948016288161</v>
      </c>
      <c r="D176">
        <v>110.5028199451145</v>
      </c>
      <c r="E176">
        <v>362.46312584196812</v>
      </c>
      <c r="F176">
        <v>222.14423766235291</v>
      </c>
      <c r="G176">
        <v>337.6357746144763</v>
      </c>
      <c r="H176">
        <v>261.43996751386487</v>
      </c>
      <c r="I176">
        <v>471.48946882263709</v>
      </c>
      <c r="J176">
        <v>380.35087112616452</v>
      </c>
      <c r="K176">
        <v>216.85068224350869</v>
      </c>
      <c r="L176">
        <v>335.90792656282122</v>
      </c>
      <c r="M176">
        <v>192.40070846589299</v>
      </c>
      <c r="N176">
        <v>387.05877577488911</v>
      </c>
      <c r="O176">
        <v>356.37697040009539</v>
      </c>
      <c r="P176">
        <v>249.01055663052199</v>
      </c>
      <c r="Q176">
        <v>256.52877318772858</v>
      </c>
      <c r="R176">
        <v>118.1062571852443</v>
      </c>
      <c r="S176">
        <v>153.73368634824911</v>
      </c>
      <c r="T176">
        <v>227.4798692462623</v>
      </c>
      <c r="U176">
        <v>334.69069512350319</v>
      </c>
      <c r="V176">
        <v>84.505217511000566</v>
      </c>
      <c r="W176">
        <v>362.83327612911398</v>
      </c>
      <c r="X176">
        <v>290.29753541979647</v>
      </c>
      <c r="Y176">
        <v>116.73213828428619</v>
      </c>
      <c r="Z176">
        <v>159.57902199112391</v>
      </c>
      <c r="AA176">
        <v>249.36090584594791</v>
      </c>
      <c r="AB176">
        <v>402.45053101383871</v>
      </c>
      <c r="AC176">
        <v>409.22539807607637</v>
      </c>
      <c r="AD176">
        <v>57.398726146561792</v>
      </c>
      <c r="AE176">
        <v>138.20322667179681</v>
      </c>
      <c r="AF176">
        <v>283.80717257359709</v>
      </c>
      <c r="AG176">
        <v>190.76660806233221</v>
      </c>
      <c r="AH176">
        <v>468.08326079077841</v>
      </c>
      <c r="AI176">
        <v>117.5024396435425</v>
      </c>
      <c r="AJ176">
        <v>122.04844749519761</v>
      </c>
      <c r="AK176">
        <v>239.2095492399541</v>
      </c>
      <c r="AL176">
        <v>222.64362333811201</v>
      </c>
      <c r="AM176">
        <v>395.40174289381548</v>
      </c>
      <c r="AN176">
        <v>405.86432271497881</v>
      </c>
      <c r="AO176">
        <v>398.5263673619113</v>
      </c>
      <c r="AP176">
        <v>81.94451876361434</v>
      </c>
      <c r="AQ176">
        <v>589.89289576966996</v>
      </c>
      <c r="AR176">
        <v>73.679705429347564</v>
      </c>
      <c r="AS176">
        <v>428.01291876783353</v>
      </c>
      <c r="AT176">
        <v>203.3436600751736</v>
      </c>
      <c r="AU176">
        <v>181.9902239335253</v>
      </c>
      <c r="AV176">
        <v>350.30234564967759</v>
      </c>
      <c r="AW176">
        <v>313.90952496856693</v>
      </c>
      <c r="AX176">
        <v>234.97813013320999</v>
      </c>
      <c r="AY176">
        <v>58.864238350684779</v>
      </c>
      <c r="AZ176">
        <v>312.53226392972908</v>
      </c>
      <c r="BA176">
        <v>218.0925504809893</v>
      </c>
      <c r="BB176">
        <v>384.41147327010412</v>
      </c>
      <c r="BC176">
        <v>156.82786100641971</v>
      </c>
      <c r="BD176">
        <v>153.16552869559871</v>
      </c>
      <c r="BE176">
        <v>348.06405782268928</v>
      </c>
      <c r="BF176">
        <v>188.85048666064321</v>
      </c>
      <c r="BG176">
        <v>65.0861404924878</v>
      </c>
      <c r="BH176">
        <v>217.22869720598749</v>
      </c>
      <c r="BI176">
        <v>314.55646983924578</v>
      </c>
      <c r="BJ176">
        <v>147.78247283290619</v>
      </c>
      <c r="BK176">
        <v>446.99334907068351</v>
      </c>
      <c r="BL176">
        <v>146.36003237090631</v>
      </c>
      <c r="BM176">
        <v>215.56846649174429</v>
      </c>
      <c r="BN176">
        <v>237.04607097524641</v>
      </c>
      <c r="BO176">
        <v>243.81000688562571</v>
      </c>
      <c r="BP176">
        <v>446.28274639572709</v>
      </c>
      <c r="BQ176">
        <v>136.38114981461459</v>
      </c>
      <c r="BR176">
        <v>173.8078722900614</v>
      </c>
      <c r="BS176">
        <v>222.83905301661829</v>
      </c>
      <c r="BT176">
        <v>303.67029517598928</v>
      </c>
      <c r="BU176">
        <v>127.6182227867057</v>
      </c>
      <c r="BV176">
        <v>397.97167094167531</v>
      </c>
      <c r="BW176">
        <v>311.16925193624189</v>
      </c>
      <c r="BX176">
        <v>209.43501155709509</v>
      </c>
      <c r="BY176">
        <v>42.930753987458253</v>
      </c>
      <c r="BZ176">
        <v>421.20122592961951</v>
      </c>
      <c r="CA176">
        <v>96.437009840806724</v>
      </c>
      <c r="CB176">
        <v>302.50081979514698</v>
      </c>
      <c r="CC176">
        <v>85.987555127332655</v>
      </c>
      <c r="CD176">
        <v>80.031984889764175</v>
      </c>
      <c r="CE176">
        <v>544.47318044531744</v>
      </c>
      <c r="CF176">
        <v>96.747803363131709</v>
      </c>
      <c r="CG176">
        <v>304.8966882858366</v>
      </c>
      <c r="CH176">
        <v>259.16998699280248</v>
      </c>
      <c r="CI176">
        <v>136.16240538187549</v>
      </c>
      <c r="CJ176">
        <v>120.8602532625719</v>
      </c>
      <c r="CK176">
        <v>224.18062885276271</v>
      </c>
      <c r="CL176">
        <v>265.59682703753617</v>
      </c>
      <c r="CM176">
        <v>249.35211526419141</v>
      </c>
      <c r="CN176">
        <v>150.6139474116973</v>
      </c>
      <c r="CO176">
        <v>399.00893560229952</v>
      </c>
      <c r="CP176">
        <v>565.45851563795611</v>
      </c>
      <c r="CQ176">
        <v>54.453269076475593</v>
      </c>
      <c r="CR176">
        <v>309.94305153066159</v>
      </c>
      <c r="CS176">
        <v>442.12470352878108</v>
      </c>
      <c r="CT176">
        <v>514.24302630602119</v>
      </c>
      <c r="CU176">
        <v>202.9200330339103</v>
      </c>
      <c r="CV176">
        <v>519.39784481689139</v>
      </c>
      <c r="CW176">
        <v>220.12769471103709</v>
      </c>
    </row>
    <row r="177" spans="1:101" x14ac:dyDescent="0.35">
      <c r="A177" s="1">
        <v>175</v>
      </c>
      <c r="B177">
        <v>1979.974702970015</v>
      </c>
      <c r="C177">
        <v>593.21568840982013</v>
      </c>
      <c r="D177">
        <v>567.45413251981142</v>
      </c>
      <c r="E177">
        <v>1861.320812873669</v>
      </c>
      <c r="F177">
        <v>1140.755192850067</v>
      </c>
      <c r="G177">
        <v>1733.827387270969</v>
      </c>
      <c r="H177">
        <v>1342.546643110775</v>
      </c>
      <c r="I177">
        <v>2421.1929401970419</v>
      </c>
      <c r="J177">
        <v>1953.17797079978</v>
      </c>
      <c r="K177">
        <v>1113.571724594344</v>
      </c>
      <c r="L177">
        <v>1724.954541150255</v>
      </c>
      <c r="M177">
        <v>988.01620784825377</v>
      </c>
      <c r="N177">
        <v>1987.624405880425</v>
      </c>
      <c r="O177">
        <v>1830.067184610029</v>
      </c>
      <c r="P177">
        <v>1278.7191265456511</v>
      </c>
      <c r="Q177">
        <v>1317.3266757166571</v>
      </c>
      <c r="R177">
        <v>606.49930698151002</v>
      </c>
      <c r="S177">
        <v>789.45329783572947</v>
      </c>
      <c r="T177">
        <v>1168.1547306482551</v>
      </c>
      <c r="U177">
        <v>1718.7038136953611</v>
      </c>
      <c r="V177">
        <v>433.95123237506903</v>
      </c>
      <c r="W177">
        <v>1863.2216088008561</v>
      </c>
      <c r="X177">
        <v>1490.7360392802609</v>
      </c>
      <c r="Y177">
        <v>599.44293096043157</v>
      </c>
      <c r="Z177">
        <v>819.47026815523941</v>
      </c>
      <c r="AA177">
        <v>1280.518240000107</v>
      </c>
      <c r="AB177">
        <v>2066.6641545620751</v>
      </c>
      <c r="AC177">
        <v>2101.4544550598239</v>
      </c>
      <c r="AD177">
        <v>294.75396527814542</v>
      </c>
      <c r="AE177">
        <v>709.70127406192535</v>
      </c>
      <c r="AF177">
        <v>1457.4067249654031</v>
      </c>
      <c r="AG177">
        <v>979.62477469375688</v>
      </c>
      <c r="AH177">
        <v>2403.7013791232121</v>
      </c>
      <c r="AI177">
        <v>603.39858285974719</v>
      </c>
      <c r="AJ177">
        <v>626.74324449978906</v>
      </c>
      <c r="AK177">
        <v>1228.388988822493</v>
      </c>
      <c r="AL177">
        <v>1143.3196384051339</v>
      </c>
      <c r="AM177">
        <v>2030.4672145206321</v>
      </c>
      <c r="AN177">
        <v>2084.1946592979348</v>
      </c>
      <c r="AO177">
        <v>2046.512787546498</v>
      </c>
      <c r="AP177">
        <v>420.80153097320118</v>
      </c>
      <c r="AQ177">
        <v>3029.2182734778871</v>
      </c>
      <c r="AR177">
        <v>378.36005768442948</v>
      </c>
      <c r="AS177">
        <v>2197.9321400784879</v>
      </c>
      <c r="AT177">
        <v>1044.2104580559389</v>
      </c>
      <c r="AU177">
        <v>934.55628282227008</v>
      </c>
      <c r="AV177">
        <v>1798.8727687585249</v>
      </c>
      <c r="AW177">
        <v>1611.9883390235559</v>
      </c>
      <c r="AX177">
        <v>1206.65980345204</v>
      </c>
      <c r="AY177">
        <v>302.27966423226133</v>
      </c>
      <c r="AZ177">
        <v>1604.9158274945721</v>
      </c>
      <c r="BA177">
        <v>1119.948966946652</v>
      </c>
      <c r="BB177">
        <v>1974.0299768231721</v>
      </c>
      <c r="BC177">
        <v>805.34250498346603</v>
      </c>
      <c r="BD177">
        <v>786.53569439285468</v>
      </c>
      <c r="BE177">
        <v>1787.378712065454</v>
      </c>
      <c r="BF177">
        <v>969.78510717813924</v>
      </c>
      <c r="BG177">
        <v>334.2303790126951</v>
      </c>
      <c r="BH177">
        <v>1115.512907205969</v>
      </c>
      <c r="BI177">
        <v>1615.310530625196</v>
      </c>
      <c r="BJ177">
        <v>758.89262341614062</v>
      </c>
      <c r="BK177">
        <v>2295.400454622009</v>
      </c>
      <c r="BL177">
        <v>751.58810649226371</v>
      </c>
      <c r="BM177">
        <v>1106.987289667868</v>
      </c>
      <c r="BN177">
        <v>1217.2790942285369</v>
      </c>
      <c r="BO177">
        <v>1252.0132610701639</v>
      </c>
      <c r="BP177">
        <v>2291.751367434154</v>
      </c>
      <c r="BQ177">
        <v>700.34454413512105</v>
      </c>
      <c r="BR177">
        <v>892.53826684656849</v>
      </c>
      <c r="BS177">
        <v>1144.3232089813459</v>
      </c>
      <c r="BT177">
        <v>1559.4078414172141</v>
      </c>
      <c r="BU177">
        <v>655.34515717444174</v>
      </c>
      <c r="BV177">
        <v>2043.6643102305959</v>
      </c>
      <c r="BW177">
        <v>1597.916487669919</v>
      </c>
      <c r="BX177">
        <v>1075.4907690268619</v>
      </c>
      <c r="BY177">
        <v>220.4580278989668</v>
      </c>
      <c r="BZ177">
        <v>2162.9527318387709</v>
      </c>
      <c r="CA177">
        <v>495.2233779119851</v>
      </c>
      <c r="CB177">
        <v>1553.4023508960779</v>
      </c>
      <c r="CC177">
        <v>441.56333319380832</v>
      </c>
      <c r="CD177">
        <v>410.98028613221493</v>
      </c>
      <c r="CE177">
        <v>2795.978930160868</v>
      </c>
      <c r="CF177">
        <v>496.81936495278012</v>
      </c>
      <c r="CG177">
        <v>1565.705615886882</v>
      </c>
      <c r="CH177">
        <v>1330.8898380803139</v>
      </c>
      <c r="CI177">
        <v>699.2212476220983</v>
      </c>
      <c r="CJ177">
        <v>620.64162892224499</v>
      </c>
      <c r="CK177">
        <v>1151.2124698408161</v>
      </c>
      <c r="CL177">
        <v>1363.8929500754591</v>
      </c>
      <c r="CM177">
        <v>1280.4730986005709</v>
      </c>
      <c r="CN177">
        <v>773.43281299372643</v>
      </c>
      <c r="CO177">
        <v>2048.9908721996048</v>
      </c>
      <c r="CP177">
        <v>2903.742833229504</v>
      </c>
      <c r="CQ177">
        <v>279.62845275810031</v>
      </c>
      <c r="CR177">
        <v>1591.6197027752919</v>
      </c>
      <c r="CS177">
        <v>2270.398983764534</v>
      </c>
      <c r="CT177">
        <v>2640.7410285256451</v>
      </c>
      <c r="CU177">
        <v>1042.035048276068</v>
      </c>
      <c r="CV177">
        <v>2667.2120549468318</v>
      </c>
      <c r="CW177">
        <v>1130.3998405459699</v>
      </c>
    </row>
    <row r="178" spans="1:101" x14ac:dyDescent="0.35">
      <c r="A178" s="1">
        <v>176</v>
      </c>
      <c r="B178">
        <v>182.03490345821629</v>
      </c>
      <c r="C178">
        <v>54.539060730219973</v>
      </c>
      <c r="D178">
        <v>52.170594945108277</v>
      </c>
      <c r="E178">
        <v>171.12610275675729</v>
      </c>
      <c r="F178">
        <v>104.8787447074093</v>
      </c>
      <c r="G178">
        <v>159.40461288805761</v>
      </c>
      <c r="H178">
        <v>123.4310459624712</v>
      </c>
      <c r="I178">
        <v>222.599623349409</v>
      </c>
      <c r="J178">
        <v>179.5712656418909</v>
      </c>
      <c r="K178">
        <v>102.3795511509627</v>
      </c>
      <c r="L178">
        <v>158.58886120973509</v>
      </c>
      <c r="M178">
        <v>90.836228736167598</v>
      </c>
      <c r="N178">
        <v>182.73820180273131</v>
      </c>
      <c r="O178">
        <v>168.2527068516699</v>
      </c>
      <c r="P178">
        <v>117.56287209212761</v>
      </c>
      <c r="Q178">
        <v>121.1123727375451</v>
      </c>
      <c r="R178">
        <v>55.760329982118058</v>
      </c>
      <c r="S178">
        <v>72.580752996859772</v>
      </c>
      <c r="T178">
        <v>107.3978032642744</v>
      </c>
      <c r="U178">
        <v>158.01418186303019</v>
      </c>
      <c r="V178">
        <v>39.896606038691367</v>
      </c>
      <c r="W178">
        <v>171.30085812235879</v>
      </c>
      <c r="X178">
        <v>137.0552818604246</v>
      </c>
      <c r="Y178">
        <v>55.11158092192295</v>
      </c>
      <c r="Z178">
        <v>75.340453050614897</v>
      </c>
      <c r="AA178">
        <v>117.7282789751049</v>
      </c>
      <c r="AB178">
        <v>190.00495778655451</v>
      </c>
      <c r="AC178">
        <v>193.20350824423971</v>
      </c>
      <c r="AD178">
        <v>27.099088454437791</v>
      </c>
      <c r="AE178">
        <v>65.24851186949337</v>
      </c>
      <c r="AF178">
        <v>133.99105154246499</v>
      </c>
      <c r="AG178">
        <v>90.064737200511331</v>
      </c>
      <c r="AH178">
        <v>220.99148430266669</v>
      </c>
      <c r="AI178">
        <v>55.475255624698761</v>
      </c>
      <c r="AJ178">
        <v>57.621516999420017</v>
      </c>
      <c r="AK178">
        <v>112.9356201642465</v>
      </c>
      <c r="AL178">
        <v>105.1145146888845</v>
      </c>
      <c r="AM178">
        <v>186.6770837101619</v>
      </c>
      <c r="AN178">
        <v>191.61667723548439</v>
      </c>
      <c r="AO178">
        <v>188.1522815156257</v>
      </c>
      <c r="AP178">
        <v>38.687648862823032</v>
      </c>
      <c r="AQ178">
        <v>278.50025312912408</v>
      </c>
      <c r="AR178">
        <v>34.785664922746903</v>
      </c>
      <c r="AS178">
        <v>202.07347312404389</v>
      </c>
      <c r="AT178">
        <v>96.002615405713769</v>
      </c>
      <c r="AU178">
        <v>85.92123044028493</v>
      </c>
      <c r="AV178">
        <v>165.38475481700701</v>
      </c>
      <c r="AW178">
        <v>148.2029751338531</v>
      </c>
      <c r="AX178">
        <v>110.9378824380004</v>
      </c>
      <c r="AY178">
        <v>27.790986123894442</v>
      </c>
      <c r="AZ178">
        <v>147.5527426074201</v>
      </c>
      <c r="BA178">
        <v>102.96586202361711</v>
      </c>
      <c r="BB178">
        <v>181.48835725810429</v>
      </c>
      <c r="BC178">
        <v>74.041574837071749</v>
      </c>
      <c r="BD178">
        <v>72.312514387418744</v>
      </c>
      <c r="BE178">
        <v>164.328014295359</v>
      </c>
      <c r="BF178">
        <v>89.160097902049785</v>
      </c>
      <c r="BG178">
        <v>30.728470765366321</v>
      </c>
      <c r="BH178">
        <v>102.55801958733809</v>
      </c>
      <c r="BI178">
        <v>148.50841076723131</v>
      </c>
      <c r="BJ178">
        <v>69.771065878512729</v>
      </c>
      <c r="BK178">
        <v>211.0345144957092</v>
      </c>
      <c r="BL178">
        <v>69.099503241347577</v>
      </c>
      <c r="BM178">
        <v>101.7741914085528</v>
      </c>
      <c r="BN178">
        <v>111.9141987355746</v>
      </c>
      <c r="BO178">
        <v>115.10758837748909</v>
      </c>
      <c r="BP178">
        <v>210.699024737706</v>
      </c>
      <c r="BQ178">
        <v>64.388272884441946</v>
      </c>
      <c r="BR178">
        <v>82.058178316351587</v>
      </c>
      <c r="BS178">
        <v>105.2067809550546</v>
      </c>
      <c r="BT178">
        <v>143.36882963128789</v>
      </c>
      <c r="BU178">
        <v>60.251119491129018</v>
      </c>
      <c r="BV178">
        <v>187.89039822366979</v>
      </c>
      <c r="BW178">
        <v>146.90923734074121</v>
      </c>
      <c r="BX178">
        <v>98.878464465397954</v>
      </c>
      <c r="BY178">
        <v>20.26846896830525</v>
      </c>
      <c r="BZ178">
        <v>198.85753647980749</v>
      </c>
      <c r="CA178">
        <v>45.529844221360833</v>
      </c>
      <c r="CB178">
        <v>142.81669687646311</v>
      </c>
      <c r="CC178">
        <v>40.596447322307213</v>
      </c>
      <c r="CD178">
        <v>37.784703308121401</v>
      </c>
      <c r="CE178">
        <v>257.05669565352429</v>
      </c>
      <c r="CF178">
        <v>45.676576069225277</v>
      </c>
      <c r="CG178">
        <v>143.947834386181</v>
      </c>
      <c r="CH178">
        <v>122.35934268506659</v>
      </c>
      <c r="CI178">
        <v>64.284999255745419</v>
      </c>
      <c r="CJ178">
        <v>57.06054669968271</v>
      </c>
      <c r="CK178">
        <v>105.8401657824318</v>
      </c>
      <c r="CL178">
        <v>125.3935826159329</v>
      </c>
      <c r="CM178">
        <v>117.72412876536021</v>
      </c>
      <c r="CN178">
        <v>71.107861748707279</v>
      </c>
      <c r="CO178">
        <v>188.3801116489669</v>
      </c>
      <c r="CP178">
        <v>266.96429278693921</v>
      </c>
      <c r="CQ178">
        <v>25.708479166747239</v>
      </c>
      <c r="CR178">
        <v>146.33032356539289</v>
      </c>
      <c r="CS178">
        <v>208.7359294041789</v>
      </c>
      <c r="CT178">
        <v>242.78443429844981</v>
      </c>
      <c r="CU178">
        <v>95.802612593219749</v>
      </c>
      <c r="CV178">
        <v>245.21812738139309</v>
      </c>
      <c r="CW178">
        <v>103.92669438367309</v>
      </c>
    </row>
    <row r="179" spans="1:101" x14ac:dyDescent="0.35">
      <c r="A179" s="1">
        <v>177</v>
      </c>
      <c r="B179">
        <v>404.96473021437828</v>
      </c>
      <c r="C179">
        <v>36.351570091488099</v>
      </c>
      <c r="D179">
        <v>33.262848963133138</v>
      </c>
      <c r="E179">
        <v>357.88243587310001</v>
      </c>
      <c r="F179">
        <v>134.4258608520835</v>
      </c>
      <c r="G179">
        <v>310.53434139905272</v>
      </c>
      <c r="H179">
        <v>186.1901421672824</v>
      </c>
      <c r="I179">
        <v>605.55935168311635</v>
      </c>
      <c r="J179">
        <v>394.07742099375918</v>
      </c>
      <c r="K179">
        <v>128.0956280728326</v>
      </c>
      <c r="L179">
        <v>307.36416047431578</v>
      </c>
      <c r="M179">
        <v>100.83842540394809</v>
      </c>
      <c r="N179">
        <v>408.09996645427418</v>
      </c>
      <c r="O179">
        <v>345.96485643155398</v>
      </c>
      <c r="P179">
        <v>168.907230083569</v>
      </c>
      <c r="Q179">
        <v>179.26061835708231</v>
      </c>
      <c r="R179">
        <v>37.997807254338731</v>
      </c>
      <c r="S179">
        <v>64.379975057972118</v>
      </c>
      <c r="T179">
        <v>140.96089926369081</v>
      </c>
      <c r="U179">
        <v>305.14060207981612</v>
      </c>
      <c r="V179">
        <v>19.45269464718557</v>
      </c>
      <c r="W179">
        <v>358.61375399524587</v>
      </c>
      <c r="X179">
        <v>229.56169316062349</v>
      </c>
      <c r="Y179">
        <v>37.118772310857572</v>
      </c>
      <c r="Z179">
        <v>69.368822071382183</v>
      </c>
      <c r="AA179">
        <v>169.38285767135619</v>
      </c>
      <c r="AB179">
        <v>441.20226294085171</v>
      </c>
      <c r="AC179">
        <v>456.1817232437798</v>
      </c>
      <c r="AD179">
        <v>8.9746439965306788</v>
      </c>
      <c r="AE179">
        <v>52.029432300951427</v>
      </c>
      <c r="AF179">
        <v>219.41153505890529</v>
      </c>
      <c r="AG179">
        <v>99.132814685835385</v>
      </c>
      <c r="AH179">
        <v>596.84140329334627</v>
      </c>
      <c r="AI179">
        <v>37.610273295721171</v>
      </c>
      <c r="AJ179">
        <v>40.576748255565448</v>
      </c>
      <c r="AK179">
        <v>155.87258834311709</v>
      </c>
      <c r="AL179">
        <v>135.03092542995759</v>
      </c>
      <c r="AM179">
        <v>425.88258394963418</v>
      </c>
      <c r="AN179">
        <v>448.71901628726869</v>
      </c>
      <c r="AO179">
        <v>432.64017226357021</v>
      </c>
      <c r="AP179">
        <v>18.291635559165339</v>
      </c>
      <c r="AQ179">
        <v>947.89242691259517</v>
      </c>
      <c r="AR179">
        <v>14.78796736734585</v>
      </c>
      <c r="AS179">
        <v>499.02979568881341</v>
      </c>
      <c r="AT179">
        <v>112.6351636757576</v>
      </c>
      <c r="AU179">
        <v>90.22125013556429</v>
      </c>
      <c r="AV179">
        <v>334.27108617621008</v>
      </c>
      <c r="AW179">
        <v>268.42422581333938</v>
      </c>
      <c r="AX179">
        <v>150.4068475711376</v>
      </c>
      <c r="AY179">
        <v>9.4387781781669133</v>
      </c>
      <c r="AZ179">
        <v>266.07399938931758</v>
      </c>
      <c r="BA179">
        <v>129.5669944221714</v>
      </c>
      <c r="BB179">
        <v>402.53662808693559</v>
      </c>
      <c r="BC179">
        <v>66.997586790217355</v>
      </c>
      <c r="BD179">
        <v>63.904992830226263</v>
      </c>
      <c r="BE179">
        <v>330.013024055855</v>
      </c>
      <c r="BF179">
        <v>97.151372046212487</v>
      </c>
      <c r="BG179">
        <v>11.53957357185466</v>
      </c>
      <c r="BH179">
        <v>128.54261093038721</v>
      </c>
      <c r="BI179">
        <v>269.53177182985229</v>
      </c>
      <c r="BJ179">
        <v>59.492001520646141</v>
      </c>
      <c r="BK179">
        <v>544.27056066194632</v>
      </c>
      <c r="BL179">
        <v>58.352264628296943</v>
      </c>
      <c r="BM179">
        <v>126.5852740833936</v>
      </c>
      <c r="BN179">
        <v>153.06582774001299</v>
      </c>
      <c r="BO179">
        <v>161.92569704370791</v>
      </c>
      <c r="BP179">
        <v>542.54144011316737</v>
      </c>
      <c r="BQ179">
        <v>50.666559775394738</v>
      </c>
      <c r="BR179">
        <v>82.290861305492001</v>
      </c>
      <c r="BS179">
        <v>135.26808139872051</v>
      </c>
      <c r="BT179">
        <v>251.1986753917941</v>
      </c>
      <c r="BU179">
        <v>44.364756933636663</v>
      </c>
      <c r="BV179">
        <v>431.43665369438872</v>
      </c>
      <c r="BW179">
        <v>263.75826258149277</v>
      </c>
      <c r="BX179">
        <v>119.4844233318595</v>
      </c>
      <c r="BY179">
        <v>5.0205321646154868</v>
      </c>
      <c r="BZ179">
        <v>483.27237982213842</v>
      </c>
      <c r="CA179">
        <v>25.333791610405051</v>
      </c>
      <c r="CB179">
        <v>249.26760082873901</v>
      </c>
      <c r="CC179">
        <v>20.141134217494599</v>
      </c>
      <c r="CD179">
        <v>17.447768803803228</v>
      </c>
      <c r="CE179">
        <v>807.54309169443331</v>
      </c>
      <c r="CF179">
        <v>25.49734428951945</v>
      </c>
      <c r="CG179">
        <v>253.23173826974039</v>
      </c>
      <c r="CH179">
        <v>182.97094690278061</v>
      </c>
      <c r="CI179">
        <v>50.504159916649073</v>
      </c>
      <c r="CJ179">
        <v>39.790529802304277</v>
      </c>
      <c r="CK179">
        <v>136.9017147617927</v>
      </c>
      <c r="CL179">
        <v>192.15800738456161</v>
      </c>
      <c r="CM179">
        <v>169.37091556191859</v>
      </c>
      <c r="CN179">
        <v>61.793544012379748</v>
      </c>
      <c r="CO179">
        <v>433.6885586526443</v>
      </c>
      <c r="CP179">
        <v>870.99210691084249</v>
      </c>
      <c r="CQ179">
        <v>8.0771962848401184</v>
      </c>
      <c r="CR179">
        <v>261.68361511812742</v>
      </c>
      <c r="CS179">
        <v>532.4787551591678</v>
      </c>
      <c r="CT179">
        <v>720.35992397868108</v>
      </c>
      <c r="CU179">
        <v>112.16634553479361</v>
      </c>
      <c r="CV179">
        <v>734.87421325646505</v>
      </c>
      <c r="CW179">
        <v>131.99640183465749</v>
      </c>
    </row>
    <row r="180" spans="1:101" x14ac:dyDescent="0.35">
      <c r="A180" s="1">
        <v>178</v>
      </c>
      <c r="B180">
        <v>161.62839096019229</v>
      </c>
      <c r="C180">
        <v>81.171780127439689</v>
      </c>
      <c r="D180">
        <v>79.138326425570028</v>
      </c>
      <c r="E180">
        <v>156.02041053755579</v>
      </c>
      <c r="F180">
        <v>117.9449245265681</v>
      </c>
      <c r="G180">
        <v>149.8209790277337</v>
      </c>
      <c r="H180">
        <v>129.44949450503341</v>
      </c>
      <c r="I180">
        <v>181.3189623850426</v>
      </c>
      <c r="J180">
        <v>160.37476598083029</v>
      </c>
      <c r="K180">
        <v>116.33059936680669</v>
      </c>
      <c r="L180">
        <v>149.38237882850689</v>
      </c>
      <c r="M180">
        <v>108.64403673880889</v>
      </c>
      <c r="N180">
        <v>161.9849286836114</v>
      </c>
      <c r="O180">
        <v>154.51797799507929</v>
      </c>
      <c r="P180">
        <v>125.896087060187</v>
      </c>
      <c r="Q180">
        <v>128.05428990256789</v>
      </c>
      <c r="R180">
        <v>82.205502419753984</v>
      </c>
      <c r="S180">
        <v>95.571246515955707</v>
      </c>
      <c r="T180">
        <v>119.5554822160482</v>
      </c>
      <c r="U180">
        <v>149.0728137830786</v>
      </c>
      <c r="V180">
        <v>67.892412402212813</v>
      </c>
      <c r="W180">
        <v>156.11143594379459</v>
      </c>
      <c r="X180">
        <v>137.43077565714651</v>
      </c>
      <c r="Y180">
        <v>81.657601945184979</v>
      </c>
      <c r="Z180">
        <v>97.631116297765118</v>
      </c>
      <c r="AA180">
        <v>125.99727452265149</v>
      </c>
      <c r="AB180">
        <v>165.63499037195919</v>
      </c>
      <c r="AC180">
        <v>167.22260586118941</v>
      </c>
      <c r="AD180">
        <v>54.429199060593582</v>
      </c>
      <c r="AE180">
        <v>89.928673737539569</v>
      </c>
      <c r="AF180">
        <v>135.6664870563566</v>
      </c>
      <c r="AG180">
        <v>108.1157948838656</v>
      </c>
      <c r="AH180">
        <v>180.56927799339161</v>
      </c>
      <c r="AI180">
        <v>81.965081450902943</v>
      </c>
      <c r="AJ180">
        <v>83.762395560959035</v>
      </c>
      <c r="AK180">
        <v>123.0401773565704</v>
      </c>
      <c r="AL180">
        <v>118.09636194657359</v>
      </c>
      <c r="AM180">
        <v>163.9709778227421</v>
      </c>
      <c r="AN180">
        <v>166.43639455042029</v>
      </c>
      <c r="AO180">
        <v>164.71016581107759</v>
      </c>
      <c r="AP180">
        <v>66.709070481851555</v>
      </c>
      <c r="AQ180">
        <v>206.08381869679539</v>
      </c>
      <c r="AR180">
        <v>62.777045598218074</v>
      </c>
      <c r="AS180">
        <v>171.56732719444631</v>
      </c>
      <c r="AT180">
        <v>112.1331122853383</v>
      </c>
      <c r="AU180">
        <v>105.2448794875173</v>
      </c>
      <c r="AV180">
        <v>153.0073860240899</v>
      </c>
      <c r="AW180">
        <v>143.71111740813879</v>
      </c>
      <c r="AX180">
        <v>121.7917206365652</v>
      </c>
      <c r="AY180">
        <v>55.219017121751548</v>
      </c>
      <c r="AZ180">
        <v>143.35047810282239</v>
      </c>
      <c r="BA180">
        <v>116.7108227391732</v>
      </c>
      <c r="BB180">
        <v>161.35091105508059</v>
      </c>
      <c r="BC180">
        <v>96.665721096908669</v>
      </c>
      <c r="BD180">
        <v>95.369254861168173</v>
      </c>
      <c r="BE180">
        <v>152.44795921305101</v>
      </c>
      <c r="BF180">
        <v>107.4939099994923</v>
      </c>
      <c r="BG180">
        <v>58.482252981498547</v>
      </c>
      <c r="BH180">
        <v>116.44643495032921</v>
      </c>
      <c r="BI180">
        <v>143.8802874462215</v>
      </c>
      <c r="BJ180">
        <v>93.43927762095268</v>
      </c>
      <c r="BK180">
        <v>175.87442496240911</v>
      </c>
      <c r="BL180">
        <v>92.924284361897122</v>
      </c>
      <c r="BM180">
        <v>115.9370423053435</v>
      </c>
      <c r="BN180">
        <v>122.40304826481029</v>
      </c>
      <c r="BO180">
        <v>124.3868257359576</v>
      </c>
      <c r="BP180">
        <v>175.7146022667354</v>
      </c>
      <c r="BQ180">
        <v>89.24924860140527</v>
      </c>
      <c r="BR180">
        <v>102.5143407045224</v>
      </c>
      <c r="BS180">
        <v>118.1555858550611</v>
      </c>
      <c r="BT180">
        <v>141.01345317896391</v>
      </c>
      <c r="BU180">
        <v>85.925807576140301</v>
      </c>
      <c r="BV180">
        <v>164.57912388840279</v>
      </c>
      <c r="BW180">
        <v>142.9928987475777</v>
      </c>
      <c r="BX180">
        <v>114.04042270229959</v>
      </c>
      <c r="BY180">
        <v>46.105795727759727</v>
      </c>
      <c r="BZ180">
        <v>170.00171368144041</v>
      </c>
      <c r="CA180">
        <v>73.214736665101668</v>
      </c>
      <c r="CB180">
        <v>140.70287554269169</v>
      </c>
      <c r="CC180">
        <v>68.570404778125223</v>
      </c>
      <c r="CD180">
        <v>65.814886154252932</v>
      </c>
      <c r="CE180">
        <v>196.86117803572679</v>
      </c>
      <c r="CF180">
        <v>73.349474360360816</v>
      </c>
      <c r="CG180">
        <v>141.3385963273445</v>
      </c>
      <c r="CH180">
        <v>128.80603222765811</v>
      </c>
      <c r="CI180">
        <v>89.167421242310681</v>
      </c>
      <c r="CJ180">
        <v>83.295440051960227</v>
      </c>
      <c r="CK180">
        <v>118.56154384907521</v>
      </c>
      <c r="CL180">
        <v>130.62164829099649</v>
      </c>
      <c r="CM180">
        <v>125.9947363823008</v>
      </c>
      <c r="CN180">
        <v>94.458128378479557</v>
      </c>
      <c r="CO180">
        <v>164.82410454598659</v>
      </c>
      <c r="CP180">
        <v>201.1617333308815</v>
      </c>
      <c r="CQ180">
        <v>52.815163824791021</v>
      </c>
      <c r="CR180">
        <v>142.6706372194102</v>
      </c>
      <c r="CS180">
        <v>174.7772156653599</v>
      </c>
      <c r="CT180">
        <v>190.53906649989219</v>
      </c>
      <c r="CU180">
        <v>111.9995625923745</v>
      </c>
      <c r="CV180">
        <v>191.62815083706039</v>
      </c>
      <c r="CW180">
        <v>117.3319234049755</v>
      </c>
    </row>
    <row r="181" spans="1:101" x14ac:dyDescent="0.35">
      <c r="A181" s="1">
        <v>179</v>
      </c>
      <c r="B181">
        <v>29.315725520911819</v>
      </c>
      <c r="C181">
        <v>13.12610793518521</v>
      </c>
      <c r="D181">
        <v>12.743284953907009</v>
      </c>
      <c r="E181">
        <v>28.132503061184629</v>
      </c>
      <c r="F181">
        <v>20.298121855121838</v>
      </c>
      <c r="G181">
        <v>26.832725731761531</v>
      </c>
      <c r="H181">
        <v>22.626313893187561</v>
      </c>
      <c r="I181">
        <v>33.52332995958897</v>
      </c>
      <c r="J181">
        <v>29.05062168050177</v>
      </c>
      <c r="K181">
        <v>19.974366567227491</v>
      </c>
      <c r="L181">
        <v>26.741103318554231</v>
      </c>
      <c r="M181">
        <v>18.443227856141998</v>
      </c>
      <c r="N181">
        <v>29.391185217110401</v>
      </c>
      <c r="O181">
        <v>27.816697959373471</v>
      </c>
      <c r="P181">
        <v>21.903372710995161</v>
      </c>
      <c r="Q181">
        <v>22.342059804315401</v>
      </c>
      <c r="R181">
        <v>13.32133526018931</v>
      </c>
      <c r="S181">
        <v>15.881024458765131</v>
      </c>
      <c r="T181">
        <v>20.621858401307421</v>
      </c>
      <c r="U181">
        <v>26.67646298211212</v>
      </c>
      <c r="V181">
        <v>10.656669649972571</v>
      </c>
      <c r="W181">
        <v>28.151652563203712</v>
      </c>
      <c r="X181">
        <v>24.262081262935389</v>
      </c>
      <c r="Y181">
        <v>13.21780826556328</v>
      </c>
      <c r="Z181">
        <v>16.281072862753959</v>
      </c>
      <c r="AA181">
        <v>21.92391275343077</v>
      </c>
      <c r="AB181">
        <v>30.165288992741541</v>
      </c>
      <c r="AC181">
        <v>30.50288193359119</v>
      </c>
      <c r="AD181">
        <v>8.2344384933987413</v>
      </c>
      <c r="AE181">
        <v>14.79260324143258</v>
      </c>
      <c r="AF181">
        <v>23.899091860537698</v>
      </c>
      <c r="AG181">
        <v>18.3386512853696</v>
      </c>
      <c r="AH181">
        <v>33.361678604183332</v>
      </c>
      <c r="AI181">
        <v>13.2758929859856</v>
      </c>
      <c r="AJ181">
        <v>13.616139538869691</v>
      </c>
      <c r="AK181">
        <v>21.324793236104721</v>
      </c>
      <c r="AL181">
        <v>20.328530918204169</v>
      </c>
      <c r="AM181">
        <v>29.812029344970281</v>
      </c>
      <c r="AN181">
        <v>30.335633695300832</v>
      </c>
      <c r="AO181">
        <v>29.96888102011053</v>
      </c>
      <c r="AP181">
        <v>10.440286738667229</v>
      </c>
      <c r="AQ181">
        <v>38.923743122287192</v>
      </c>
      <c r="AR181">
        <v>9.7259285425031461</v>
      </c>
      <c r="AS181">
        <v>31.429471065340369</v>
      </c>
      <c r="AT181">
        <v>19.136077069622779</v>
      </c>
      <c r="AU181">
        <v>17.771790845523249</v>
      </c>
      <c r="AV181">
        <v>27.49969333392249</v>
      </c>
      <c r="AW181">
        <v>25.560468884765989</v>
      </c>
      <c r="AX181">
        <v>21.07256729996227</v>
      </c>
      <c r="AY181">
        <v>8.3740106043480118</v>
      </c>
      <c r="AZ181">
        <v>25.485650659239258</v>
      </c>
      <c r="BA181">
        <v>20.050553908083891</v>
      </c>
      <c r="BB181">
        <v>29.257017267802791</v>
      </c>
      <c r="BC181">
        <v>16.09340595903593</v>
      </c>
      <c r="BD181">
        <v>15.84187236984236</v>
      </c>
      <c r="BE181">
        <v>27.382427082171638</v>
      </c>
      <c r="BF181">
        <v>18.21564523300389</v>
      </c>
      <c r="BG181">
        <v>8.9541596484816388</v>
      </c>
      <c r="BH181">
        <v>19.997572757894549</v>
      </c>
      <c r="BI181">
        <v>25.595575687051578</v>
      </c>
      <c r="BJ181">
        <v>15.468484745679669</v>
      </c>
      <c r="BK181">
        <v>32.351905199860433</v>
      </c>
      <c r="BL181">
        <v>15.369066335448119</v>
      </c>
      <c r="BM181">
        <v>19.89555118643505</v>
      </c>
      <c r="BN181">
        <v>21.1960203619536</v>
      </c>
      <c r="BO181">
        <v>21.59733534381964</v>
      </c>
      <c r="BP181">
        <v>32.317608722582378</v>
      </c>
      <c r="BQ181">
        <v>14.66229834730977</v>
      </c>
      <c r="BR181">
        <v>17.235032865328101</v>
      </c>
      <c r="BS181">
        <v>20.340425015234011</v>
      </c>
      <c r="BT181">
        <v>25.001574609306861</v>
      </c>
      <c r="BU181">
        <v>14.027306355765409</v>
      </c>
      <c r="BV181">
        <v>29.941066064667201</v>
      </c>
      <c r="BW181">
        <v>25.41149821725363</v>
      </c>
      <c r="BX181">
        <v>19.516353559222779</v>
      </c>
      <c r="BY181">
        <v>6.7849215600295576</v>
      </c>
      <c r="BZ181">
        <v>31.095120075920331</v>
      </c>
      <c r="CA181">
        <v>11.637552267397229</v>
      </c>
      <c r="CB181">
        <v>24.937343707799371</v>
      </c>
      <c r="CC181">
        <v>10.78092987343363</v>
      </c>
      <c r="CD181">
        <v>10.277201679920489</v>
      </c>
      <c r="CE181">
        <v>36.899188518561147</v>
      </c>
      <c r="CF181">
        <v>11.66254223008327</v>
      </c>
      <c r="CG181">
        <v>25.068843086586401</v>
      </c>
      <c r="CH181">
        <v>22.495153368261231</v>
      </c>
      <c r="CI181">
        <v>14.64661605238328</v>
      </c>
      <c r="CJ181">
        <v>13.52762286642111</v>
      </c>
      <c r="CK181">
        <v>20.42198138046097</v>
      </c>
      <c r="CL181">
        <v>22.86551963358195</v>
      </c>
      <c r="CM181">
        <v>21.923397502709651</v>
      </c>
      <c r="CN181">
        <v>15.66544061193351</v>
      </c>
      <c r="CO181">
        <v>29.993068651176209</v>
      </c>
      <c r="CP181">
        <v>37.841323697546798</v>
      </c>
      <c r="CQ181">
        <v>7.9502684288089274</v>
      </c>
      <c r="CR181">
        <v>25.344696222637889</v>
      </c>
      <c r="CS181">
        <v>32.116558991536493</v>
      </c>
      <c r="CT181">
        <v>35.520420174014703</v>
      </c>
      <c r="CU181">
        <v>19.109490298382571</v>
      </c>
      <c r="CV181">
        <v>35.757398620628457</v>
      </c>
      <c r="CW181">
        <v>20.175096041508951</v>
      </c>
    </row>
    <row r="182" spans="1:101" x14ac:dyDescent="0.35">
      <c r="A182" s="1">
        <v>180</v>
      </c>
      <c r="B182">
        <v>54.107541546971277</v>
      </c>
      <c r="C182">
        <v>24.22663665432534</v>
      </c>
      <c r="D182">
        <v>23.520066716294291</v>
      </c>
      <c r="E182">
        <v>51.923687753097738</v>
      </c>
      <c r="F182">
        <v>37.463902123727159</v>
      </c>
      <c r="G182">
        <v>49.524710596506317</v>
      </c>
      <c r="H182">
        <v>41.761007011651827</v>
      </c>
      <c r="I182">
        <v>61.873446293778443</v>
      </c>
      <c r="J182">
        <v>53.618243847379418</v>
      </c>
      <c r="K182">
        <v>36.866352433943781</v>
      </c>
      <c r="L182">
        <v>49.355604649402551</v>
      </c>
      <c r="M182">
        <v>34.040355466373008</v>
      </c>
      <c r="N182">
        <v>54.246816239124961</v>
      </c>
      <c r="O182">
        <v>51.340811588057797</v>
      </c>
      <c r="P182">
        <v>40.426686630476603</v>
      </c>
      <c r="Q182">
        <v>41.236364020552209</v>
      </c>
      <c r="R182">
        <v>24.586964444651681</v>
      </c>
      <c r="S182">
        <v>29.311339748291331</v>
      </c>
      <c r="T182">
        <v>38.061417222253858</v>
      </c>
      <c r="U182">
        <v>49.236299067585833</v>
      </c>
      <c r="V182">
        <v>19.668835943593731</v>
      </c>
      <c r="W182">
        <v>51.959031666908167</v>
      </c>
      <c r="X182">
        <v>44.780115334817033</v>
      </c>
      <c r="Y182">
        <v>24.395886411840749</v>
      </c>
      <c r="Z182">
        <v>30.04970235931334</v>
      </c>
      <c r="AA182">
        <v>40.464597041346977</v>
      </c>
      <c r="AB182">
        <v>55.67556655853123</v>
      </c>
      <c r="AC182">
        <v>56.298656171645412</v>
      </c>
      <c r="AD182">
        <v>15.19816463623698</v>
      </c>
      <c r="AE182">
        <v>27.302459013089461</v>
      </c>
      <c r="AF182">
        <v>44.110151899754378</v>
      </c>
      <c r="AG182">
        <v>33.847340248521043</v>
      </c>
      <c r="AH182">
        <v>61.575089105842011</v>
      </c>
      <c r="AI182">
        <v>24.503092403425459</v>
      </c>
      <c r="AJ182">
        <v>25.131079743641809</v>
      </c>
      <c r="AK182">
        <v>39.358812224519014</v>
      </c>
      <c r="AL182">
        <v>37.520027620022923</v>
      </c>
      <c r="AM182">
        <v>55.023561167942567</v>
      </c>
      <c r="AN182">
        <v>55.989968911099929</v>
      </c>
      <c r="AO182">
        <v>55.313059666736628</v>
      </c>
      <c r="AP182">
        <v>19.26946164343676</v>
      </c>
      <c r="AQ182">
        <v>71.840898041239612</v>
      </c>
      <c r="AR182">
        <v>17.950982735220901</v>
      </c>
      <c r="AS182">
        <v>58.008846148261448</v>
      </c>
      <c r="AT182">
        <v>35.319135606999431</v>
      </c>
      <c r="AU182">
        <v>32.801095468447564</v>
      </c>
      <c r="AV182">
        <v>50.755721482410031</v>
      </c>
      <c r="AW182">
        <v>47.176527531477788</v>
      </c>
      <c r="AX182">
        <v>38.893283056246638</v>
      </c>
      <c r="AY182">
        <v>15.455770534020379</v>
      </c>
      <c r="AZ182">
        <v>47.038436790954563</v>
      </c>
      <c r="BA182">
        <v>37.006970127604497</v>
      </c>
      <c r="BB182">
        <v>53.999184711593593</v>
      </c>
      <c r="BC182">
        <v>29.70332871139966</v>
      </c>
      <c r="BD182">
        <v>29.239077396246579</v>
      </c>
      <c r="BE182">
        <v>50.539285133797733</v>
      </c>
      <c r="BF182">
        <v>33.620310046448807</v>
      </c>
      <c r="BG182">
        <v>16.526541867532291</v>
      </c>
      <c r="BH182">
        <v>36.909183709764307</v>
      </c>
      <c r="BI182">
        <v>47.241323566012007</v>
      </c>
      <c r="BJ182">
        <v>28.54992213815494</v>
      </c>
      <c r="BK182">
        <v>59.711367316372588</v>
      </c>
      <c r="BL182">
        <v>28.366427250460621</v>
      </c>
      <c r="BM182">
        <v>36.720884211172873</v>
      </c>
      <c r="BN182">
        <v>39.121138296466853</v>
      </c>
      <c r="BO182">
        <v>39.861838608974857</v>
      </c>
      <c r="BP182">
        <v>59.648066885076332</v>
      </c>
      <c r="BQ182">
        <v>27.061957461541819</v>
      </c>
      <c r="BR182">
        <v>31.81041029187363</v>
      </c>
      <c r="BS182">
        <v>37.54198035486985</v>
      </c>
      <c r="BT182">
        <v>46.144985767034747</v>
      </c>
      <c r="BU182">
        <v>25.889963422370869</v>
      </c>
      <c r="BV182">
        <v>55.261722071281142</v>
      </c>
      <c r="BW182">
        <v>46.901574875915657</v>
      </c>
      <c r="BX182">
        <v>36.021005528168253</v>
      </c>
      <c r="BY182">
        <v>12.52281561104008</v>
      </c>
      <c r="BZ182">
        <v>57.391740150376087</v>
      </c>
      <c r="CA182">
        <v>21.479234493585199</v>
      </c>
      <c r="CB182">
        <v>46.026435872390778</v>
      </c>
      <c r="CC182">
        <v>19.898180948163361</v>
      </c>
      <c r="CD182">
        <v>18.968458293356431</v>
      </c>
      <c r="CE182">
        <v>68.104211659144866</v>
      </c>
      <c r="CF182">
        <v>21.52535804742076</v>
      </c>
      <c r="CG182">
        <v>46.269142064193687</v>
      </c>
      <c r="CH182">
        <v>41.518926236720603</v>
      </c>
      <c r="CI182">
        <v>27.033012913548919</v>
      </c>
      <c r="CJ182">
        <v>24.96770601002245</v>
      </c>
      <c r="CK182">
        <v>37.692507566512283</v>
      </c>
      <c r="CL182">
        <v>42.202505023612368</v>
      </c>
      <c r="CM182">
        <v>40.463646051756783</v>
      </c>
      <c r="CN182">
        <v>28.913440267994421</v>
      </c>
      <c r="CO182">
        <v>55.357702370594517</v>
      </c>
      <c r="CP182">
        <v>69.843094713683826</v>
      </c>
      <c r="CQ182">
        <v>14.673676727342119</v>
      </c>
      <c r="CR182">
        <v>46.778279557963756</v>
      </c>
      <c r="CS182">
        <v>59.276992777842892</v>
      </c>
      <c r="CT182">
        <v>65.559442114451841</v>
      </c>
      <c r="CU182">
        <v>35.270064850471407</v>
      </c>
      <c r="CV182">
        <v>65.99682924774126</v>
      </c>
      <c r="CW182">
        <v>37.236835448653359</v>
      </c>
    </row>
    <row r="183" spans="1:101" x14ac:dyDescent="0.35">
      <c r="A183" s="1">
        <v>181</v>
      </c>
      <c r="B183">
        <v>32.411990016365579</v>
      </c>
      <c r="C183">
        <v>17.741167233330469</v>
      </c>
      <c r="D183">
        <v>17.351669110131979</v>
      </c>
      <c r="E183">
        <v>31.4258108699402</v>
      </c>
      <c r="F183">
        <v>24.602095663376261</v>
      </c>
      <c r="G183">
        <v>30.33044659474556</v>
      </c>
      <c r="H183">
        <v>26.68950795090425</v>
      </c>
      <c r="I183">
        <v>35.841862972082843</v>
      </c>
      <c r="J183">
        <v>32.191912928387922</v>
      </c>
      <c r="K183">
        <v>24.307202170380108</v>
      </c>
      <c r="L183">
        <v>30.252739156091089</v>
      </c>
      <c r="M183">
        <v>22.895910047653349</v>
      </c>
      <c r="N183">
        <v>32.474542096505488</v>
      </c>
      <c r="O183">
        <v>31.160856941077249</v>
      </c>
      <c r="P183">
        <v>26.04734463655852</v>
      </c>
      <c r="Q183">
        <v>26.437636001950601</v>
      </c>
      <c r="R183">
        <v>17.938702610795481</v>
      </c>
      <c r="S183">
        <v>20.46628876027</v>
      </c>
      <c r="T183">
        <v>24.895798583640111</v>
      </c>
      <c r="U183">
        <v>30.197875898547871</v>
      </c>
      <c r="V183">
        <v>15.17386929155723</v>
      </c>
      <c r="W183">
        <v>31.441852922028669</v>
      </c>
      <c r="X183">
        <v>28.12394572369875</v>
      </c>
      <c r="Y183">
        <v>17.83404249792348</v>
      </c>
      <c r="Z183">
        <v>20.851748412406248</v>
      </c>
      <c r="AA183">
        <v>26.065662051014261</v>
      </c>
      <c r="AB183">
        <v>33.113937833177857</v>
      </c>
      <c r="AC183">
        <v>33.391495229913993</v>
      </c>
      <c r="AD183">
        <v>12.505633703877701</v>
      </c>
      <c r="AE183">
        <v>19.405000940382301</v>
      </c>
      <c r="AF183">
        <v>27.807776247161179</v>
      </c>
      <c r="AG183">
        <v>22.798472784965661</v>
      </c>
      <c r="AH183">
        <v>35.712161095570529</v>
      </c>
      <c r="AI183">
        <v>17.892788095646772</v>
      </c>
      <c r="AJ183">
        <v>18.235627255226571</v>
      </c>
      <c r="AK183">
        <v>25.529589583078941</v>
      </c>
      <c r="AL183">
        <v>24.62973319581295</v>
      </c>
      <c r="AM183">
        <v>32.822666979319713</v>
      </c>
      <c r="AN183">
        <v>33.254085956210353</v>
      </c>
      <c r="AO183">
        <v>32.95210076676382</v>
      </c>
      <c r="AP183">
        <v>14.942199524667741</v>
      </c>
      <c r="AQ183">
        <v>40.090471103931158</v>
      </c>
      <c r="AR183">
        <v>14.168651464328789</v>
      </c>
      <c r="AS183">
        <v>34.149395119892901</v>
      </c>
      <c r="AT183">
        <v>23.538018232703909</v>
      </c>
      <c r="AU183">
        <v>22.267866370141508</v>
      </c>
      <c r="AV183">
        <v>30.894139229897831</v>
      </c>
      <c r="AW183">
        <v>29.245350024038249</v>
      </c>
      <c r="AX183">
        <v>25.30278344081081</v>
      </c>
      <c r="AY183">
        <v>12.664275255238669</v>
      </c>
      <c r="AZ183">
        <v>29.181123304160881</v>
      </c>
      <c r="BA183">
        <v>24.376704482431251</v>
      </c>
      <c r="BB183">
        <v>32.363296149497707</v>
      </c>
      <c r="BC183">
        <v>20.67122367329593</v>
      </c>
      <c r="BD183">
        <v>20.428434851003331</v>
      </c>
      <c r="BE183">
        <v>30.79528064258308</v>
      </c>
      <c r="BF183">
        <v>22.683686208511581</v>
      </c>
      <c r="BG183">
        <v>13.316768083191389</v>
      </c>
      <c r="BH183">
        <v>24.3283791506794</v>
      </c>
      <c r="BI183">
        <v>29.275470790473001</v>
      </c>
      <c r="BJ183">
        <v>20.066241807571821</v>
      </c>
      <c r="BK183">
        <v>34.898367149384029</v>
      </c>
      <c r="BL183">
        <v>19.969437194707371</v>
      </c>
      <c r="BM183">
        <v>24.235232633955579</v>
      </c>
      <c r="BN183">
        <v>25.413878974238891</v>
      </c>
      <c r="BO183">
        <v>25.773911925272891</v>
      </c>
      <c r="BP183">
        <v>34.870616471578373</v>
      </c>
      <c r="BQ183">
        <v>19.276658364932889</v>
      </c>
      <c r="BR183">
        <v>21.76152358626269</v>
      </c>
      <c r="BS183">
        <v>24.640540433343851</v>
      </c>
      <c r="BT183">
        <v>28.764427359817439</v>
      </c>
      <c r="BU183">
        <v>18.647083815640649</v>
      </c>
      <c r="BV183">
        <v>32.929160280825819</v>
      </c>
      <c r="BW183">
        <v>29.11742159048358</v>
      </c>
      <c r="BX183">
        <v>23.887968586580481</v>
      </c>
      <c r="BY183">
        <v>10.81530657777545</v>
      </c>
      <c r="BZ183">
        <v>33.876566756338413</v>
      </c>
      <c r="CA183">
        <v>16.209754773843748</v>
      </c>
      <c r="CB183">
        <v>28.708986080155888</v>
      </c>
      <c r="CC183">
        <v>15.306375987670931</v>
      </c>
      <c r="CD183">
        <v>14.766799248205441</v>
      </c>
      <c r="CE183">
        <v>38.516145873530931</v>
      </c>
      <c r="CF183">
        <v>16.23585385313136</v>
      </c>
      <c r="CG183">
        <v>28.82245238101801</v>
      </c>
      <c r="CH183">
        <v>26.573388089844681</v>
      </c>
      <c r="CI183">
        <v>19.261193053711231</v>
      </c>
      <c r="CJ183">
        <v>18.146644308759491</v>
      </c>
      <c r="CK183">
        <v>24.714601842772709</v>
      </c>
      <c r="CL183">
        <v>26.900850935518449</v>
      </c>
      <c r="CM183">
        <v>26.06520260779897</v>
      </c>
      <c r="CN183">
        <v>20.257561788787999</v>
      </c>
      <c r="CO183">
        <v>32.972045277025003</v>
      </c>
      <c r="CP183">
        <v>39.251381886087657</v>
      </c>
      <c r="CQ183">
        <v>12.180540370432389</v>
      </c>
      <c r="CR183">
        <v>29.059994583790051</v>
      </c>
      <c r="CS183">
        <v>34.707790516391292</v>
      </c>
      <c r="CT183">
        <v>37.431633693572572</v>
      </c>
      <c r="CU183">
        <v>23.513487003718279</v>
      </c>
      <c r="CV183">
        <v>37.618774920204118</v>
      </c>
      <c r="CW183">
        <v>24.49017674747105</v>
      </c>
    </row>
    <row r="184" spans="1:101" x14ac:dyDescent="0.35">
      <c r="A184" s="1">
        <v>182</v>
      </c>
      <c r="B184">
        <v>21.301918644682619</v>
      </c>
      <c r="C184">
        <v>9.537928138847624</v>
      </c>
      <c r="D184">
        <v>9.2597544331794488</v>
      </c>
      <c r="E184">
        <v>20.442144304194588</v>
      </c>
      <c r="F184">
        <v>14.749385618623799</v>
      </c>
      <c r="G184">
        <v>19.497676772329381</v>
      </c>
      <c r="H184">
        <v>16.44113830435202</v>
      </c>
      <c r="I184">
        <v>24.359323701152061</v>
      </c>
      <c r="J184">
        <v>21.109284134007471</v>
      </c>
      <c r="K184">
        <v>14.51413274048535</v>
      </c>
      <c r="L184">
        <v>19.431100449980502</v>
      </c>
      <c r="M184">
        <v>13.401549248939119</v>
      </c>
      <c r="N184">
        <v>21.356750523505749</v>
      </c>
      <c r="O184">
        <v>20.212668332960039</v>
      </c>
      <c r="P184">
        <v>15.915821807000871</v>
      </c>
      <c r="Q184">
        <v>16.23458849642542</v>
      </c>
      <c r="R184">
        <v>9.6797877217356501</v>
      </c>
      <c r="S184">
        <v>11.539755029208211</v>
      </c>
      <c r="T184">
        <v>14.984624878325439</v>
      </c>
      <c r="U184">
        <v>19.384130328532461</v>
      </c>
      <c r="V184">
        <v>7.743540569891147</v>
      </c>
      <c r="W184">
        <v>20.456059059052208</v>
      </c>
      <c r="X184">
        <v>17.629748949759339</v>
      </c>
      <c r="Y184">
        <v>9.6045610787696063</v>
      </c>
      <c r="Z184">
        <v>11.83044538069298</v>
      </c>
      <c r="AA184">
        <v>15.930746981293741</v>
      </c>
      <c r="AB184">
        <v>21.91924370278161</v>
      </c>
      <c r="AC184">
        <v>22.16455154467242</v>
      </c>
      <c r="AD184">
        <v>5.9834554920326948</v>
      </c>
      <c r="AE184">
        <v>10.748866868987671</v>
      </c>
      <c r="AF184">
        <v>17.365987075155829</v>
      </c>
      <c r="AG184">
        <v>13.32555994411552</v>
      </c>
      <c r="AH184">
        <v>24.24186169192437</v>
      </c>
      <c r="AI184">
        <v>9.646767640843354</v>
      </c>
      <c r="AJ184">
        <v>9.8940036979383912</v>
      </c>
      <c r="AK184">
        <v>15.49540400445296</v>
      </c>
      <c r="AL184">
        <v>14.77148199783089</v>
      </c>
      <c r="AM184">
        <v>21.662551837117061</v>
      </c>
      <c r="AN184">
        <v>22.043022627948648</v>
      </c>
      <c r="AO184">
        <v>21.776526216524321</v>
      </c>
      <c r="AP184">
        <v>7.5863085351786559</v>
      </c>
      <c r="AQ184">
        <v>28.28346884152765</v>
      </c>
      <c r="AR184">
        <v>7.0672287611851869</v>
      </c>
      <c r="AS184">
        <v>22.83784637025974</v>
      </c>
      <c r="AT184">
        <v>13.90499977988612</v>
      </c>
      <c r="AU184">
        <v>12.9136576371478</v>
      </c>
      <c r="AV184">
        <v>19.98232074232893</v>
      </c>
      <c r="AW184">
        <v>18.573206667350838</v>
      </c>
      <c r="AX184">
        <v>15.3121270677129</v>
      </c>
      <c r="AY184">
        <v>6.084873884369161</v>
      </c>
      <c r="AZ184">
        <v>18.518840905460589</v>
      </c>
      <c r="BA184">
        <v>14.56949335352971</v>
      </c>
      <c r="BB184">
        <v>21.259259000096719</v>
      </c>
      <c r="BC184">
        <v>11.69407948681636</v>
      </c>
      <c r="BD184">
        <v>11.511305635642721</v>
      </c>
      <c r="BE184">
        <v>19.897110633754892</v>
      </c>
      <c r="BF184">
        <v>13.2361790785992</v>
      </c>
      <c r="BG184">
        <v>6.5064321954916116</v>
      </c>
      <c r="BH184">
        <v>14.530995239258919</v>
      </c>
      <c r="BI184">
        <v>18.5987166021341</v>
      </c>
      <c r="BJ184">
        <v>11.239988018510189</v>
      </c>
      <c r="BK184">
        <v>23.508122017185411</v>
      </c>
      <c r="BL184">
        <v>11.167746828878871</v>
      </c>
      <c r="BM184">
        <v>14.456862493893899</v>
      </c>
      <c r="BN184">
        <v>15.401832747386431</v>
      </c>
      <c r="BO184">
        <v>15.693443442421239</v>
      </c>
      <c r="BP184">
        <v>23.48320089530305</v>
      </c>
      <c r="BQ184">
        <v>10.65418238807219</v>
      </c>
      <c r="BR184">
        <v>12.523628919699039</v>
      </c>
      <c r="BS184">
        <v>14.78012470009322</v>
      </c>
      <c r="BT184">
        <v>18.167092877729061</v>
      </c>
      <c r="BU184">
        <v>10.1927731101659</v>
      </c>
      <c r="BV184">
        <v>21.756314814369649</v>
      </c>
      <c r="BW184">
        <v>18.46495892715663</v>
      </c>
      <c r="BX184">
        <v>14.181323108065961</v>
      </c>
      <c r="BY184">
        <v>4.9301814815807177</v>
      </c>
      <c r="BZ184">
        <v>22.59489425330414</v>
      </c>
      <c r="CA184">
        <v>8.4562871025143505</v>
      </c>
      <c r="CB184">
        <v>18.120420267241869</v>
      </c>
      <c r="CC184">
        <v>7.8338327637189824</v>
      </c>
      <c r="CD184">
        <v>7.4678047426967593</v>
      </c>
      <c r="CE184">
        <v>26.81235063810724</v>
      </c>
      <c r="CF184">
        <v>8.4744457577279828</v>
      </c>
      <c r="CG184">
        <v>18.215972706043001</v>
      </c>
      <c r="CH184">
        <v>16.345832089624999</v>
      </c>
      <c r="CI184">
        <v>10.642787037462581</v>
      </c>
      <c r="CJ184">
        <v>9.8296841246823004</v>
      </c>
      <c r="CK184">
        <v>14.839386649990439</v>
      </c>
      <c r="CL184">
        <v>16.614954272767591</v>
      </c>
      <c r="CM184">
        <v>15.9303725805669</v>
      </c>
      <c r="CN184">
        <v>11.383103625065431</v>
      </c>
      <c r="CO184">
        <v>21.794101867135499</v>
      </c>
      <c r="CP184">
        <v>27.49694181156223</v>
      </c>
      <c r="CQ184">
        <v>5.7769667393382287</v>
      </c>
      <c r="CR184">
        <v>18.416418062848429</v>
      </c>
      <c r="CS184">
        <v>23.33711053123481</v>
      </c>
      <c r="CT184">
        <v>25.810485237080691</v>
      </c>
      <c r="CU184">
        <v>13.885680822980911</v>
      </c>
      <c r="CV184">
        <v>25.98268276931331</v>
      </c>
      <c r="CW184">
        <v>14.659990393835381</v>
      </c>
    </row>
    <row r="185" spans="1:101" x14ac:dyDescent="0.35">
      <c r="A185" s="1">
        <v>183</v>
      </c>
      <c r="B185">
        <v>16.44267040144743</v>
      </c>
      <c r="C185">
        <v>6.2692377566968611</v>
      </c>
      <c r="D185">
        <v>6.0504719037476802</v>
      </c>
      <c r="E185">
        <v>15.64954174466971</v>
      </c>
      <c r="F185">
        <v>10.577879164549801</v>
      </c>
      <c r="G185">
        <v>14.78595312463208</v>
      </c>
      <c r="H185">
        <v>12.050030452993649</v>
      </c>
      <c r="I185">
        <v>19.31381900462867</v>
      </c>
      <c r="J185">
        <v>16.264401698291511</v>
      </c>
      <c r="K185">
        <v>10.37574271317634</v>
      </c>
      <c r="L185">
        <v>14.72538849691627</v>
      </c>
      <c r="M185">
        <v>9.4287884827732089</v>
      </c>
      <c r="N185">
        <v>16.493472271685501</v>
      </c>
      <c r="O185">
        <v>15.43896792616995</v>
      </c>
      <c r="P185">
        <v>11.58950179379705</v>
      </c>
      <c r="Q185">
        <v>11.868598190589459</v>
      </c>
      <c r="R185">
        <v>6.3812959286133477</v>
      </c>
      <c r="S185">
        <v>7.8796294135482814</v>
      </c>
      <c r="T185">
        <v>10.780649728653341</v>
      </c>
      <c r="U185">
        <v>14.682684627064511</v>
      </c>
      <c r="V185">
        <v>4.8819955464999101</v>
      </c>
      <c r="W185">
        <v>15.66232559085018</v>
      </c>
      <c r="X185">
        <v>13.10283399363608</v>
      </c>
      <c r="Y185">
        <v>6.3218314475600916</v>
      </c>
      <c r="Z185">
        <v>8.1184140852256395</v>
      </c>
      <c r="AA185">
        <v>11.602544781071011</v>
      </c>
      <c r="AB185">
        <v>17.01612093855038</v>
      </c>
      <c r="AC185">
        <v>17.244897748874351</v>
      </c>
      <c r="AD185">
        <v>3.5827158338938432</v>
      </c>
      <c r="AE185">
        <v>7.2361090966332009</v>
      </c>
      <c r="AF185">
        <v>12.86794670139464</v>
      </c>
      <c r="AG185">
        <v>9.3646693104606857</v>
      </c>
      <c r="AH185">
        <v>19.202114197708731</v>
      </c>
      <c r="AI185">
        <v>6.3551830877397881</v>
      </c>
      <c r="AJ185">
        <v>6.5511322574449196</v>
      </c>
      <c r="AK185">
        <v>11.2231138856257</v>
      </c>
      <c r="AL185">
        <v>10.59689835658841</v>
      </c>
      <c r="AM185">
        <v>16.777275000034422</v>
      </c>
      <c r="AN185">
        <v>17.131494888689339</v>
      </c>
      <c r="AO185">
        <v>16.883256096518849</v>
      </c>
      <c r="AP185">
        <v>4.7632841198144567</v>
      </c>
      <c r="AQ185">
        <v>23.105165967546341</v>
      </c>
      <c r="AR185">
        <v>4.3749073935420562</v>
      </c>
      <c r="AS185">
        <v>17.875412058764461</v>
      </c>
      <c r="AT185">
        <v>9.8554184540493779</v>
      </c>
      <c r="AU185">
        <v>9.0183898927301041</v>
      </c>
      <c r="AV185">
        <v>15.22807461342741</v>
      </c>
      <c r="AW185">
        <v>13.94871351822718</v>
      </c>
      <c r="AX185">
        <v>11.064008852313609</v>
      </c>
      <c r="AY185">
        <v>3.6557103892000788</v>
      </c>
      <c r="AZ185">
        <v>13.89973261971801</v>
      </c>
      <c r="BA185">
        <v>10.4232516915409</v>
      </c>
      <c r="BB185">
        <v>16.403164217585431</v>
      </c>
      <c r="BC185">
        <v>8.0062497778835979</v>
      </c>
      <c r="BD185">
        <v>7.8563240270038648</v>
      </c>
      <c r="BE185">
        <v>15.150183844810741</v>
      </c>
      <c r="BF185">
        <v>9.2893440125622675</v>
      </c>
      <c r="BG185">
        <v>3.9616980819717389</v>
      </c>
      <c r="BH185">
        <v>10.39020982099863</v>
      </c>
      <c r="BI185">
        <v>13.971706615755449</v>
      </c>
      <c r="BJ185">
        <v>7.6346459739563182</v>
      </c>
      <c r="BK185">
        <v>18.506803284587061</v>
      </c>
      <c r="BL185">
        <v>7.5758009841084224</v>
      </c>
      <c r="BM185">
        <v>10.32663306498991</v>
      </c>
      <c r="BN185">
        <v>11.141836183263189</v>
      </c>
      <c r="BO185">
        <v>11.39545790433815</v>
      </c>
      <c r="BP185">
        <v>18.483262753722659</v>
      </c>
      <c r="BQ185">
        <v>7.1596870193625461</v>
      </c>
      <c r="BR185">
        <v>8.6925283189471827</v>
      </c>
      <c r="BS185">
        <v>10.60433900704243</v>
      </c>
      <c r="BT185">
        <v>13.58352258050758</v>
      </c>
      <c r="BU185">
        <v>6.7892330019385438</v>
      </c>
      <c r="BV185">
        <v>16.864454056385931</v>
      </c>
      <c r="BW185">
        <v>13.85121595403513</v>
      </c>
      <c r="BX185">
        <v>10.090901984963621</v>
      </c>
      <c r="BY185">
        <v>2.8399152024490242</v>
      </c>
      <c r="BZ185">
        <v>17.647462227166091</v>
      </c>
      <c r="CA185">
        <v>5.4260719543622642</v>
      </c>
      <c r="CB185">
        <v>13.54165685258568</v>
      </c>
      <c r="CC185">
        <v>4.9503857339291741</v>
      </c>
      <c r="CD185">
        <v>4.6741369213195796</v>
      </c>
      <c r="CE185">
        <v>21.670640797823442</v>
      </c>
      <c r="CF185">
        <v>5.4400570020905432</v>
      </c>
      <c r="CG185">
        <v>13.62739126799962</v>
      </c>
      <c r="CH185">
        <v>11.966256981407991</v>
      </c>
      <c r="CI185">
        <v>7.150498693640742</v>
      </c>
      <c r="CJ185">
        <v>6.5000599138222954</v>
      </c>
      <c r="CK185">
        <v>10.655382055112209</v>
      </c>
      <c r="CL185">
        <v>12.20306334571181</v>
      </c>
      <c r="CM185">
        <v>11.602217565454939</v>
      </c>
      <c r="CN185">
        <v>7.7514457621416586</v>
      </c>
      <c r="CO185">
        <v>16.8996090162488</v>
      </c>
      <c r="CP185">
        <v>22.33629613154055</v>
      </c>
      <c r="CQ185">
        <v>3.43486541974104</v>
      </c>
      <c r="CR185">
        <v>13.80753279450856</v>
      </c>
      <c r="CS185">
        <v>18.345366187973049</v>
      </c>
      <c r="CT185">
        <v>20.7026189429887</v>
      </c>
      <c r="CU185">
        <v>9.8389895483478291</v>
      </c>
      <c r="CV185">
        <v>20.8684731234429</v>
      </c>
      <c r="CW185">
        <v>10.500991528599251</v>
      </c>
    </row>
    <row r="186" spans="1:101" x14ac:dyDescent="0.35">
      <c r="A186" s="1">
        <v>184</v>
      </c>
      <c r="B186">
        <v>572.68973504375685</v>
      </c>
      <c r="C186">
        <v>287.61187918812311</v>
      </c>
      <c r="D186">
        <v>280.40684512925958</v>
      </c>
      <c r="E186">
        <v>552.81926053559175</v>
      </c>
      <c r="F186">
        <v>417.90830915041499</v>
      </c>
      <c r="G186">
        <v>530.853127186802</v>
      </c>
      <c r="H186">
        <v>458.67187236860212</v>
      </c>
      <c r="I186">
        <v>642.45834478593429</v>
      </c>
      <c r="J186">
        <v>568.24782881051431</v>
      </c>
      <c r="K186">
        <v>412.18835213960801</v>
      </c>
      <c r="L186">
        <v>529.2990571970364</v>
      </c>
      <c r="M186">
        <v>384.95294201967749</v>
      </c>
      <c r="N186">
        <v>573.95303719720278</v>
      </c>
      <c r="O186">
        <v>547.49576699859392</v>
      </c>
      <c r="P186">
        <v>446.08126278570552</v>
      </c>
      <c r="Q186">
        <v>453.72831418942928</v>
      </c>
      <c r="R186">
        <v>291.27461530878452</v>
      </c>
      <c r="S186">
        <v>338.63278301461571</v>
      </c>
      <c r="T186">
        <v>423.61491707357533</v>
      </c>
      <c r="U186">
        <v>528.20219096708786</v>
      </c>
      <c r="V186">
        <v>240.5597645260286</v>
      </c>
      <c r="W186">
        <v>553.14178627176625</v>
      </c>
      <c r="X186">
        <v>486.95154378746281</v>
      </c>
      <c r="Y186">
        <v>289.33326715981627</v>
      </c>
      <c r="Z186">
        <v>345.93141583871898</v>
      </c>
      <c r="AA186">
        <v>446.43979522375213</v>
      </c>
      <c r="AB186">
        <v>586.88611689177299</v>
      </c>
      <c r="AC186">
        <v>592.51143487258798</v>
      </c>
      <c r="AD186">
        <v>192.85623895329391</v>
      </c>
      <c r="AE186">
        <v>318.63973915493801</v>
      </c>
      <c r="AF186">
        <v>480.70022887103858</v>
      </c>
      <c r="AG186">
        <v>383.08124926725151</v>
      </c>
      <c r="AH186">
        <v>639.80202584920255</v>
      </c>
      <c r="AI186">
        <v>290.4227438019762</v>
      </c>
      <c r="AJ186">
        <v>296.79107634159749</v>
      </c>
      <c r="AK186">
        <v>435.96206181020398</v>
      </c>
      <c r="AL186">
        <v>418.44488973148401</v>
      </c>
      <c r="AM186">
        <v>580.99010505709873</v>
      </c>
      <c r="AN186">
        <v>589.72569194352775</v>
      </c>
      <c r="AO186">
        <v>583.60923261675896</v>
      </c>
      <c r="AP186">
        <v>236.36688871496659</v>
      </c>
      <c r="AQ186">
        <v>730.2064125314547</v>
      </c>
      <c r="AR186">
        <v>222.43474303551031</v>
      </c>
      <c r="AS186">
        <v>607.90586709084016</v>
      </c>
      <c r="AT186">
        <v>397.31560762823187</v>
      </c>
      <c r="AU186">
        <v>372.90887937666258</v>
      </c>
      <c r="AV186">
        <v>542.14336256960792</v>
      </c>
      <c r="AW186">
        <v>509.20436231762977</v>
      </c>
      <c r="AX186">
        <v>431.53846800996939</v>
      </c>
      <c r="AY186">
        <v>195.65476149930331</v>
      </c>
      <c r="AZ186">
        <v>507.92652723567988</v>
      </c>
      <c r="BA186">
        <v>413.53557845971449</v>
      </c>
      <c r="BB186">
        <v>571.70655447508136</v>
      </c>
      <c r="BC186">
        <v>342.51077965898281</v>
      </c>
      <c r="BD186">
        <v>337.91707616030561</v>
      </c>
      <c r="BE186">
        <v>540.16117373330906</v>
      </c>
      <c r="BF186">
        <v>380.87775588626988</v>
      </c>
      <c r="BG186">
        <v>207.2172207232158</v>
      </c>
      <c r="BH186">
        <v>412.59878652704469</v>
      </c>
      <c r="BI186">
        <v>509.80377399098359</v>
      </c>
      <c r="BJ186">
        <v>331.07868503500072</v>
      </c>
      <c r="BK186">
        <v>623.16698962561645</v>
      </c>
      <c r="BL186">
        <v>329.25393536493499</v>
      </c>
      <c r="BM186">
        <v>410.79388123066059</v>
      </c>
      <c r="BN186">
        <v>433.70455439717381</v>
      </c>
      <c r="BO186">
        <v>440.73357317034822</v>
      </c>
      <c r="BP186">
        <v>622.60069791971216</v>
      </c>
      <c r="BQ186">
        <v>316.23236629870098</v>
      </c>
      <c r="BR186">
        <v>363.23389886816273</v>
      </c>
      <c r="BS186">
        <v>418.65473482279788</v>
      </c>
      <c r="BT186">
        <v>499.6458645594995</v>
      </c>
      <c r="BU186">
        <v>304.4565851448732</v>
      </c>
      <c r="BV186">
        <v>583.14491837388118</v>
      </c>
      <c r="BW186">
        <v>506.65953432066289</v>
      </c>
      <c r="BX186">
        <v>404.07368454062788</v>
      </c>
      <c r="BY186">
        <v>163.36434324719261</v>
      </c>
      <c r="BZ186">
        <v>602.35850760394737</v>
      </c>
      <c r="CA186">
        <v>259.41808795437652</v>
      </c>
      <c r="CB186">
        <v>498.54541046742702</v>
      </c>
      <c r="CC186">
        <v>242.96206075515201</v>
      </c>
      <c r="CD186">
        <v>233.1985704349259</v>
      </c>
      <c r="CE186">
        <v>697.52829450272282</v>
      </c>
      <c r="CF186">
        <v>259.89549724206393</v>
      </c>
      <c r="CG186">
        <v>500.79792789683262</v>
      </c>
      <c r="CH186">
        <v>456.39192489804009</v>
      </c>
      <c r="CI186">
        <v>315.94243153958593</v>
      </c>
      <c r="CJ186">
        <v>295.1365364112234</v>
      </c>
      <c r="CK186">
        <v>420.09314533130868</v>
      </c>
      <c r="CL186">
        <v>462.82510582669619</v>
      </c>
      <c r="CM186">
        <v>446.43080195891588</v>
      </c>
      <c r="CN186">
        <v>334.68872759566011</v>
      </c>
      <c r="CO186">
        <v>584.01294599606433</v>
      </c>
      <c r="CP186">
        <v>712.76623542319987</v>
      </c>
      <c r="CQ186">
        <v>187.13730921544411</v>
      </c>
      <c r="CR186">
        <v>505.51768128305798</v>
      </c>
      <c r="CS186">
        <v>619.27930319947723</v>
      </c>
      <c r="CT186">
        <v>675.12747519823631</v>
      </c>
      <c r="CU186">
        <v>396.84240772922772</v>
      </c>
      <c r="CV186">
        <v>678.98637286335486</v>
      </c>
      <c r="CW186">
        <v>415.73629315854117</v>
      </c>
    </row>
    <row r="187" spans="1:101" x14ac:dyDescent="0.35">
      <c r="A187" s="1">
        <v>185</v>
      </c>
      <c r="B187">
        <v>92.676437838257144</v>
      </c>
      <c r="C187">
        <v>18.579754930176659</v>
      </c>
      <c r="D187">
        <v>17.51180159394529</v>
      </c>
      <c r="E187">
        <v>85.346317819261401</v>
      </c>
      <c r="F187">
        <v>44.430351573905249</v>
      </c>
      <c r="G187">
        <v>77.642162373664746</v>
      </c>
      <c r="H187">
        <v>55.207191540286182</v>
      </c>
      <c r="I187">
        <v>121.1887601828347</v>
      </c>
      <c r="J187">
        <v>91.007859610294489</v>
      </c>
      <c r="K187">
        <v>43.024325498758557</v>
      </c>
      <c r="L187">
        <v>77.112837316710724</v>
      </c>
      <c r="M187">
        <v>36.681062134598243</v>
      </c>
      <c r="N187">
        <v>93.154156623267966</v>
      </c>
      <c r="O187">
        <v>83.440940155560895</v>
      </c>
      <c r="P187">
        <v>51.735663778776313</v>
      </c>
      <c r="Q187">
        <v>53.828770349536278</v>
      </c>
      <c r="R187">
        <v>19.136546095576222</v>
      </c>
      <c r="S187">
        <v>27.197254692352839</v>
      </c>
      <c r="T187">
        <v>45.858900712518363</v>
      </c>
      <c r="U187">
        <v>76.740483555589904</v>
      </c>
      <c r="V187">
        <v>12.24647345073469</v>
      </c>
      <c r="W187">
        <v>85.462546063920897</v>
      </c>
      <c r="X187">
        <v>63.47813302232786</v>
      </c>
      <c r="Y187">
        <v>18.840261857030061</v>
      </c>
      <c r="Z187">
        <v>28.58472897779594</v>
      </c>
      <c r="AA187">
        <v>51.832740242618542</v>
      </c>
      <c r="AB187">
        <v>98.125756905778886</v>
      </c>
      <c r="AC187">
        <v>100.3343835017791</v>
      </c>
      <c r="AD187">
        <v>7.3119972431489906</v>
      </c>
      <c r="AE187">
        <v>23.597025241023289</v>
      </c>
      <c r="AF187">
        <v>61.592926029839212</v>
      </c>
      <c r="AG187">
        <v>36.266264425975727</v>
      </c>
      <c r="AH187">
        <v>120.02282025116141</v>
      </c>
      <c r="AI187">
        <v>19.006210068916161</v>
      </c>
      <c r="AJ187">
        <v>19.99291068839495</v>
      </c>
      <c r="AK187">
        <v>49.0385586675974</v>
      </c>
      <c r="AL187">
        <v>44.563575467109843</v>
      </c>
      <c r="AM187">
        <v>95.840952041850684</v>
      </c>
      <c r="AN187">
        <v>99.237126905739558</v>
      </c>
      <c r="AO187">
        <v>96.852111677244494</v>
      </c>
      <c r="AP187">
        <v>11.75419502414575</v>
      </c>
      <c r="AQ187">
        <v>163.3793765913727</v>
      </c>
      <c r="AR187">
        <v>10.20070499502688</v>
      </c>
      <c r="AS187">
        <v>106.52270433339061</v>
      </c>
      <c r="AT187">
        <v>39.488793220917373</v>
      </c>
      <c r="AU187">
        <v>34.058884979552992</v>
      </c>
      <c r="AV187">
        <v>81.549957792704205</v>
      </c>
      <c r="AW187">
        <v>70.45400269921241</v>
      </c>
      <c r="AX187">
        <v>47.88537999453915</v>
      </c>
      <c r="AY187">
        <v>7.5619717762323919</v>
      </c>
      <c r="AZ187">
        <v>70.042153547280748</v>
      </c>
      <c r="BA187">
        <v>43.353162994779638</v>
      </c>
      <c r="BB187">
        <v>92.305618172399718</v>
      </c>
      <c r="BC187">
        <v>27.929552173381971</v>
      </c>
      <c r="BD187">
        <v>27.063319157531328</v>
      </c>
      <c r="BE187">
        <v>80.855937825926929</v>
      </c>
      <c r="BF187">
        <v>35.781385900443283</v>
      </c>
      <c r="BG187">
        <v>8.6460492654418353</v>
      </c>
      <c r="BH187">
        <v>43.124354772294467</v>
      </c>
      <c r="BI187">
        <v>70.647669986572993</v>
      </c>
      <c r="BJ187">
        <v>25.802606888318419</v>
      </c>
      <c r="BK187">
        <v>112.8672027128344</v>
      </c>
      <c r="BL187">
        <v>25.471997840231818</v>
      </c>
      <c r="BM187">
        <v>42.685462338329728</v>
      </c>
      <c r="BN187">
        <v>48.448093893133617</v>
      </c>
      <c r="BO187">
        <v>50.300046019532509</v>
      </c>
      <c r="BP187">
        <v>112.62802695979209</v>
      </c>
      <c r="BQ187">
        <v>23.183133897958221</v>
      </c>
      <c r="BR187">
        <v>32.032605918577993</v>
      </c>
      <c r="BS187">
        <v>44.615738464555257</v>
      </c>
      <c r="BT187">
        <v>67.406652834091133</v>
      </c>
      <c r="BU187">
        <v>21.218594008323201</v>
      </c>
      <c r="BV187">
        <v>96.672412808279361</v>
      </c>
      <c r="BW187">
        <v>69.635160535942958</v>
      </c>
      <c r="BX187">
        <v>41.073848177890547</v>
      </c>
      <c r="BY187">
        <v>4.9642963734711198</v>
      </c>
      <c r="BZ187">
        <v>104.26835345741721</v>
      </c>
      <c r="CA187">
        <v>14.604655869337449</v>
      </c>
      <c r="CB187">
        <v>67.060752335621245</v>
      </c>
      <c r="CC187">
        <v>12.533734222500451</v>
      </c>
      <c r="CD187">
        <v>11.38984456747632</v>
      </c>
      <c r="CE187">
        <v>146.82556127445969</v>
      </c>
      <c r="CF187">
        <v>14.66744599165774</v>
      </c>
      <c r="CG187">
        <v>67.769865387560159</v>
      </c>
      <c r="CH187">
        <v>54.568995068672983</v>
      </c>
      <c r="CI187">
        <v>23.13356863796044</v>
      </c>
      <c r="CJ187">
        <v>19.733813223534721</v>
      </c>
      <c r="CK187">
        <v>44.974235621335168</v>
      </c>
      <c r="CL187">
        <v>56.38066447615811</v>
      </c>
      <c r="CM187">
        <v>51.830303949128563</v>
      </c>
      <c r="CN187">
        <v>26.46386473655885</v>
      </c>
      <c r="CO187">
        <v>97.008511811056508</v>
      </c>
      <c r="CP187">
        <v>154.4189796586605</v>
      </c>
      <c r="CQ187">
        <v>6.8160320434258441</v>
      </c>
      <c r="CR187">
        <v>69.269526579739107</v>
      </c>
      <c r="CS187">
        <v>111.23105477575309</v>
      </c>
      <c r="CT187">
        <v>136.05804549963599</v>
      </c>
      <c r="CU187">
        <v>39.379141678301522</v>
      </c>
      <c r="CV187">
        <v>137.8795543620447</v>
      </c>
      <c r="CW187">
        <v>43.893403832336809</v>
      </c>
    </row>
    <row r="188" spans="1:101" x14ac:dyDescent="0.35">
      <c r="A188" s="1">
        <v>186</v>
      </c>
      <c r="B188">
        <v>83.156262470010375</v>
      </c>
      <c r="C188">
        <v>37.233193355195432</v>
      </c>
      <c r="D188">
        <v>36.147287148029797</v>
      </c>
      <c r="E188">
        <v>79.799962884270982</v>
      </c>
      <c r="F188">
        <v>57.577150783074522</v>
      </c>
      <c r="G188">
        <v>76.113046635823522</v>
      </c>
      <c r="H188">
        <v>64.181242776631947</v>
      </c>
      <c r="I188">
        <v>95.091449229179318</v>
      </c>
      <c r="J188">
        <v>82.40427546838491</v>
      </c>
      <c r="K188">
        <v>56.658794535094501</v>
      </c>
      <c r="L188">
        <v>75.853152762981537</v>
      </c>
      <c r="M188">
        <v>52.315604309555169</v>
      </c>
      <c r="N188">
        <v>83.370309579249422</v>
      </c>
      <c r="O188">
        <v>78.904157937644527</v>
      </c>
      <c r="P188">
        <v>62.130565686826102</v>
      </c>
      <c r="Q188">
        <v>63.374934653520157</v>
      </c>
      <c r="R188">
        <v>37.786970360229091</v>
      </c>
      <c r="S188">
        <v>45.047721477802</v>
      </c>
      <c r="T188">
        <v>58.495453868786633</v>
      </c>
      <c r="U188">
        <v>75.669795582225575</v>
      </c>
      <c r="V188">
        <v>30.228445747903471</v>
      </c>
      <c r="W188">
        <v>79.854281888415471</v>
      </c>
      <c r="X188">
        <v>68.821220069419709</v>
      </c>
      <c r="Y188">
        <v>37.493308245958289</v>
      </c>
      <c r="Z188">
        <v>46.182488893299642</v>
      </c>
      <c r="AA188">
        <v>62.188829063548667</v>
      </c>
      <c r="AB188">
        <v>85.566113217112346</v>
      </c>
      <c r="AC188">
        <v>86.52372100946566</v>
      </c>
      <c r="AD188">
        <v>23.357604714977029</v>
      </c>
      <c r="AE188">
        <v>41.960332753212171</v>
      </c>
      <c r="AF188">
        <v>67.791573301916614</v>
      </c>
      <c r="AG188">
        <v>52.018964993528009</v>
      </c>
      <c r="AH188">
        <v>94.632912989673457</v>
      </c>
      <c r="AI188">
        <v>37.658069928335543</v>
      </c>
      <c r="AJ188">
        <v>38.623204891001329</v>
      </c>
      <c r="AK188">
        <v>60.489381448031459</v>
      </c>
      <c r="AL188">
        <v>57.663408379849237</v>
      </c>
      <c r="AM188">
        <v>84.564065631110239</v>
      </c>
      <c r="AN188">
        <v>86.049308790296834</v>
      </c>
      <c r="AO188">
        <v>85.008987216200069</v>
      </c>
      <c r="AP188">
        <v>29.614659329631259</v>
      </c>
      <c r="AQ188">
        <v>110.4101277344577</v>
      </c>
      <c r="AR188">
        <v>27.588328525863531</v>
      </c>
      <c r="AS188">
        <v>89.15206083979426</v>
      </c>
      <c r="AT188">
        <v>54.28092326464121</v>
      </c>
      <c r="AU188">
        <v>50.411022679901713</v>
      </c>
      <c r="AV188">
        <v>78.004950451907717</v>
      </c>
      <c r="AW188">
        <v>72.504194307657144</v>
      </c>
      <c r="AX188">
        <v>59.773923591372117</v>
      </c>
      <c r="AY188">
        <v>23.75351151534981</v>
      </c>
      <c r="AZ188">
        <v>72.291966778271828</v>
      </c>
      <c r="BA188">
        <v>56.874905663186077</v>
      </c>
      <c r="BB188">
        <v>82.989732090224692</v>
      </c>
      <c r="BC188">
        <v>45.650157592429117</v>
      </c>
      <c r="BD188">
        <v>44.936663630013477</v>
      </c>
      <c r="BE188">
        <v>77.672315900444474</v>
      </c>
      <c r="BF188">
        <v>51.670049065500713</v>
      </c>
      <c r="BG188">
        <v>25.399147955467541</v>
      </c>
      <c r="BH188">
        <v>56.724620641996147</v>
      </c>
      <c r="BI188">
        <v>72.603777395350491</v>
      </c>
      <c r="BJ188">
        <v>43.877521523645427</v>
      </c>
      <c r="BK188">
        <v>91.768614707674146</v>
      </c>
      <c r="BL188">
        <v>43.59551371832373</v>
      </c>
      <c r="BM188">
        <v>56.43522877387278</v>
      </c>
      <c r="BN188">
        <v>60.124107495855547</v>
      </c>
      <c r="BO188">
        <v>61.262467654856039</v>
      </c>
      <c r="BP188">
        <v>91.671330167869868</v>
      </c>
      <c r="BQ188">
        <v>41.590713111048643</v>
      </c>
      <c r="BR188">
        <v>48.888468259335141</v>
      </c>
      <c r="BS188">
        <v>57.697146881519672</v>
      </c>
      <c r="BT188">
        <v>70.91884861904667</v>
      </c>
      <c r="BU188">
        <v>39.789510521757407</v>
      </c>
      <c r="BV188">
        <v>84.930088001040389</v>
      </c>
      <c r="BW188">
        <v>72.081627794024243</v>
      </c>
      <c r="BX188">
        <v>55.359606156449402</v>
      </c>
      <c r="BY188">
        <v>19.245940806813142</v>
      </c>
      <c r="BZ188">
        <v>88.203649086740867</v>
      </c>
      <c r="CA188">
        <v>33.01079313782742</v>
      </c>
      <c r="CB188">
        <v>70.736652831307026</v>
      </c>
      <c r="CC188">
        <v>30.580919226662839</v>
      </c>
      <c r="CD188">
        <v>29.152056282662251</v>
      </c>
      <c r="CE188">
        <v>104.66732618270289</v>
      </c>
      <c r="CF188">
        <v>33.081679048351923</v>
      </c>
      <c r="CG188">
        <v>71.109660719147186</v>
      </c>
      <c r="CH188">
        <v>63.80919607327823</v>
      </c>
      <c r="CI188">
        <v>41.546229100850461</v>
      </c>
      <c r="CJ188">
        <v>38.372120685636681</v>
      </c>
      <c r="CK188">
        <v>57.928487651444527</v>
      </c>
      <c r="CL188">
        <v>64.859767867828481</v>
      </c>
      <c r="CM188">
        <v>62.187367516087662</v>
      </c>
      <c r="CN188">
        <v>44.436201666066928</v>
      </c>
      <c r="CO188">
        <v>85.077597252680008</v>
      </c>
      <c r="CP188">
        <v>107.3397635463995</v>
      </c>
      <c r="CQ188">
        <v>22.55153493306787</v>
      </c>
      <c r="CR188">
        <v>71.892138907118692</v>
      </c>
      <c r="CS188">
        <v>91.101037469759746</v>
      </c>
      <c r="CT188">
        <v>100.7563459730314</v>
      </c>
      <c r="CU188">
        <v>54.205507886437353</v>
      </c>
      <c r="CV188">
        <v>101.4285531777377</v>
      </c>
      <c r="CW188">
        <v>57.228178800781848</v>
      </c>
    </row>
    <row r="189" spans="1:101" x14ac:dyDescent="0.35">
      <c r="A189" s="1">
        <v>187</v>
      </c>
      <c r="B189">
        <v>1336.2423023476861</v>
      </c>
      <c r="C189">
        <v>119.9474968777879</v>
      </c>
      <c r="D189">
        <v>109.7557949246867</v>
      </c>
      <c r="E189">
        <v>1180.8871597971331</v>
      </c>
      <c r="F189">
        <v>443.55843459495452</v>
      </c>
      <c r="G189">
        <v>1024.654969556062</v>
      </c>
      <c r="H189">
        <v>614.36250043885661</v>
      </c>
      <c r="I189">
        <v>1998.1345582190891</v>
      </c>
      <c r="J189">
        <v>1300.317980909545</v>
      </c>
      <c r="K189">
        <v>422.67087527870211</v>
      </c>
      <c r="L189">
        <v>1014.194478699274</v>
      </c>
      <c r="M189">
        <v>332.7316175301404</v>
      </c>
      <c r="N189">
        <v>1346.5874879380081</v>
      </c>
      <c r="O189">
        <v>1141.563306129796</v>
      </c>
      <c r="P189">
        <v>557.33492121785036</v>
      </c>
      <c r="Q189">
        <v>591.49748983555503</v>
      </c>
      <c r="R189">
        <v>125.3795050813994</v>
      </c>
      <c r="S189">
        <v>212.43145310706581</v>
      </c>
      <c r="T189">
        <v>465.12178103362828</v>
      </c>
      <c r="U189">
        <v>1006.857511880218</v>
      </c>
      <c r="V189">
        <v>64.187104562072449</v>
      </c>
      <c r="W189">
        <v>1183.300254415934</v>
      </c>
      <c r="X189">
        <v>757.4734847585338</v>
      </c>
      <c r="Y189">
        <v>122.47899649612199</v>
      </c>
      <c r="Z189">
        <v>228.8929074557704</v>
      </c>
      <c r="AA189">
        <v>558.9043262932712</v>
      </c>
      <c r="AB189">
        <v>1455.813515712832</v>
      </c>
      <c r="AC189">
        <v>1505.2405078178349</v>
      </c>
      <c r="AD189">
        <v>29.613193599172369</v>
      </c>
      <c r="AE189">
        <v>171.6789715757769</v>
      </c>
      <c r="AF189">
        <v>723.98150479313517</v>
      </c>
      <c r="AG189">
        <v>327.10369731182078</v>
      </c>
      <c r="AH189">
        <v>1969.368370551517</v>
      </c>
      <c r="AI189">
        <v>124.1007782430723</v>
      </c>
      <c r="AJ189">
        <v>133.88911049635439</v>
      </c>
      <c r="AK189">
        <v>514.3251517489922</v>
      </c>
      <c r="AL189">
        <v>445.55493657224889</v>
      </c>
      <c r="AM189">
        <v>1405.2639206515171</v>
      </c>
      <c r="AN189">
        <v>1480.616178879274</v>
      </c>
      <c r="AO189">
        <v>1427.5616041118799</v>
      </c>
      <c r="AP189">
        <v>60.356014708601613</v>
      </c>
      <c r="AQ189">
        <v>3127.714253646503</v>
      </c>
      <c r="AR189">
        <v>48.795132236637123</v>
      </c>
      <c r="AS189">
        <v>1646.6241955893661</v>
      </c>
      <c r="AT189">
        <v>371.65673750335662</v>
      </c>
      <c r="AU189">
        <v>297.69864387452401</v>
      </c>
      <c r="AV189">
        <v>1102.9779446815189</v>
      </c>
      <c r="AW189">
        <v>885.70628191950334</v>
      </c>
      <c r="AX189">
        <v>496.29011440310018</v>
      </c>
      <c r="AY189">
        <v>31.144674444774761</v>
      </c>
      <c r="AZ189">
        <v>877.95135480224383</v>
      </c>
      <c r="BA189">
        <v>427.52587081670009</v>
      </c>
      <c r="BB189">
        <v>1328.2304125828859</v>
      </c>
      <c r="BC189">
        <v>221.06865844071569</v>
      </c>
      <c r="BD189">
        <v>210.86417749459119</v>
      </c>
      <c r="BE189">
        <v>1088.92782548168</v>
      </c>
      <c r="BF189">
        <v>320.56562800060459</v>
      </c>
      <c r="BG189">
        <v>38.076566197759483</v>
      </c>
      <c r="BH189">
        <v>424.14576273957431</v>
      </c>
      <c r="BI189">
        <v>889.36079730971494</v>
      </c>
      <c r="BJ189">
        <v>196.30284603090541</v>
      </c>
      <c r="BK189">
        <v>1795.9029338035989</v>
      </c>
      <c r="BL189">
        <v>192.54211198303639</v>
      </c>
      <c r="BM189">
        <v>417.68723413262092</v>
      </c>
      <c r="BN189">
        <v>505.06382114263272</v>
      </c>
      <c r="BO189">
        <v>534.29829830463564</v>
      </c>
      <c r="BP189">
        <v>1790.1974393475421</v>
      </c>
      <c r="BQ189">
        <v>167.18196779870169</v>
      </c>
      <c r="BR189">
        <v>271.5311279449308</v>
      </c>
      <c r="BS189">
        <v>446.33746851656792</v>
      </c>
      <c r="BT189">
        <v>828.86797616801994</v>
      </c>
      <c r="BU189">
        <v>146.38821735590571</v>
      </c>
      <c r="BV189">
        <v>1423.59041278628</v>
      </c>
      <c r="BW189">
        <v>870.31023138371552</v>
      </c>
      <c r="BX189">
        <v>394.25690440530332</v>
      </c>
      <c r="BY189">
        <v>16.566004291546619</v>
      </c>
      <c r="BZ189">
        <v>1594.6302215818289</v>
      </c>
      <c r="CA189">
        <v>83.592672405727001</v>
      </c>
      <c r="CB189">
        <v>822.49610393416958</v>
      </c>
      <c r="CC189">
        <v>66.458714921745013</v>
      </c>
      <c r="CD189">
        <v>57.571548872619267</v>
      </c>
      <c r="CE189">
        <v>2664.6104205655229</v>
      </c>
      <c r="CF189">
        <v>84.132339177149944</v>
      </c>
      <c r="CG189">
        <v>835.57637425346923</v>
      </c>
      <c r="CH189">
        <v>603.74027936378275</v>
      </c>
      <c r="CI189">
        <v>166.64610493223341</v>
      </c>
      <c r="CJ189">
        <v>131.29486394165369</v>
      </c>
      <c r="CK189">
        <v>451.72788857884848</v>
      </c>
      <c r="CL189">
        <v>634.05437324421496</v>
      </c>
      <c r="CM189">
        <v>558.86492149917638</v>
      </c>
      <c r="CN189">
        <v>203.89713315926119</v>
      </c>
      <c r="CO189">
        <v>1431.020913374552</v>
      </c>
      <c r="CP189">
        <v>2873.9700310421831</v>
      </c>
      <c r="CQ189">
        <v>26.65192930370835</v>
      </c>
      <c r="CR189">
        <v>863.46461867680239</v>
      </c>
      <c r="CS189">
        <v>1756.994090246958</v>
      </c>
      <c r="CT189">
        <v>2376.9363885756502</v>
      </c>
      <c r="CU189">
        <v>370.10980122638131</v>
      </c>
      <c r="CV189">
        <v>2424.8284786132681</v>
      </c>
      <c r="CW189">
        <v>435.5420675666798</v>
      </c>
    </row>
    <row r="190" spans="1:101" x14ac:dyDescent="0.35">
      <c r="A190" s="1">
        <v>188</v>
      </c>
      <c r="B190">
        <v>56.328781136795101</v>
      </c>
      <c r="C190">
        <v>28.289011665089991</v>
      </c>
      <c r="D190">
        <v>27.5803368596059</v>
      </c>
      <c r="E190">
        <v>54.374355308699577</v>
      </c>
      <c r="F190">
        <v>41.104745276398603</v>
      </c>
      <c r="G190">
        <v>52.213804067579296</v>
      </c>
      <c r="H190">
        <v>45.114179513416552</v>
      </c>
      <c r="I190">
        <v>63.191102054918957</v>
      </c>
      <c r="J190">
        <v>55.891882850110477</v>
      </c>
      <c r="K190">
        <v>40.54214010494568</v>
      </c>
      <c r="L190">
        <v>52.060948406008762</v>
      </c>
      <c r="M190">
        <v>37.863311828585523</v>
      </c>
      <c r="N190">
        <v>56.45303737216426</v>
      </c>
      <c r="O190">
        <v>53.850745605260798</v>
      </c>
      <c r="P190">
        <v>43.875788726615333</v>
      </c>
      <c r="Q190">
        <v>44.627939600821698</v>
      </c>
      <c r="R190">
        <v>28.649272114470691</v>
      </c>
      <c r="S190">
        <v>33.307340350210197</v>
      </c>
      <c r="T190">
        <v>41.666037454461893</v>
      </c>
      <c r="U190">
        <v>51.953062522916433</v>
      </c>
      <c r="V190">
        <v>23.661046282364911</v>
      </c>
      <c r="W190">
        <v>54.406078387519159</v>
      </c>
      <c r="X190">
        <v>47.895719541983269</v>
      </c>
      <c r="Y190">
        <v>28.45832443669331</v>
      </c>
      <c r="Z190">
        <v>34.025221369878437</v>
      </c>
      <c r="AA190">
        <v>43.911053362939953</v>
      </c>
      <c r="AB190">
        <v>57.725112932388001</v>
      </c>
      <c r="AC190">
        <v>58.278409570998072</v>
      </c>
      <c r="AD190">
        <v>18.969009238546111</v>
      </c>
      <c r="AE190">
        <v>31.340858810700709</v>
      </c>
      <c r="AF190">
        <v>47.280850917321203</v>
      </c>
      <c r="AG190">
        <v>37.679215336269877</v>
      </c>
      <c r="AH190">
        <v>62.929831075432567</v>
      </c>
      <c r="AI190">
        <v>28.56548349259149</v>
      </c>
      <c r="AJ190">
        <v>29.191861770182332</v>
      </c>
      <c r="AK190">
        <v>42.880481456117948</v>
      </c>
      <c r="AL190">
        <v>41.157522423017063</v>
      </c>
      <c r="AM190">
        <v>57.145191310098149</v>
      </c>
      <c r="AN190">
        <v>58.004408669371273</v>
      </c>
      <c r="AO190">
        <v>57.402804209456598</v>
      </c>
      <c r="AP190">
        <v>23.24864220133659</v>
      </c>
      <c r="AQ190">
        <v>71.821851657644828</v>
      </c>
      <c r="AR190">
        <v>21.87830022256151</v>
      </c>
      <c r="AS190">
        <v>59.792579548360948</v>
      </c>
      <c r="AT190">
        <v>39.079282436611933</v>
      </c>
      <c r="AU190">
        <v>36.678678462379999</v>
      </c>
      <c r="AV190">
        <v>53.324292276019747</v>
      </c>
      <c r="AW190">
        <v>50.084468646359703</v>
      </c>
      <c r="AX190">
        <v>42.445384348968901</v>
      </c>
      <c r="AY190">
        <v>19.244267121400441</v>
      </c>
      <c r="AZ190">
        <v>49.958782977042482</v>
      </c>
      <c r="BA190">
        <v>40.674650977558407</v>
      </c>
      <c r="BB190">
        <v>56.232077180565398</v>
      </c>
      <c r="BC190">
        <v>33.688773455891912</v>
      </c>
      <c r="BD190">
        <v>33.236944650256788</v>
      </c>
      <c r="BE190">
        <v>53.129327578209768</v>
      </c>
      <c r="BF190">
        <v>37.462483502610937</v>
      </c>
      <c r="BG190">
        <v>20.381530800444938</v>
      </c>
      <c r="BH190">
        <v>40.582509728087551</v>
      </c>
      <c r="BI190">
        <v>50.143425751565367</v>
      </c>
      <c r="BJ190">
        <v>32.564332215539977</v>
      </c>
      <c r="BK190">
        <v>61.293637413659589</v>
      </c>
      <c r="BL190">
        <v>32.384852964376677</v>
      </c>
      <c r="BM190">
        <v>40.404982335519747</v>
      </c>
      <c r="BN190">
        <v>42.658436894810158</v>
      </c>
      <c r="BO190">
        <v>43.349799138364787</v>
      </c>
      <c r="BP190">
        <v>61.237937931707073</v>
      </c>
      <c r="BQ190">
        <v>31.1040737411669</v>
      </c>
      <c r="BR190">
        <v>35.727063955924052</v>
      </c>
      <c r="BS190">
        <v>41.178162426666411</v>
      </c>
      <c r="BT190">
        <v>49.144311183657607</v>
      </c>
      <c r="BU190">
        <v>29.945828082585152</v>
      </c>
      <c r="BV190">
        <v>57.357135056047113</v>
      </c>
      <c r="BW190">
        <v>49.834163724688658</v>
      </c>
      <c r="BX190">
        <v>39.743995302951163</v>
      </c>
      <c r="BY190">
        <v>16.06823690601734</v>
      </c>
      <c r="BZ190">
        <v>59.246950773645032</v>
      </c>
      <c r="CA190">
        <v>25.515918664390661</v>
      </c>
      <c r="CB190">
        <v>49.036072404593931</v>
      </c>
      <c r="CC190">
        <v>23.89733202355373</v>
      </c>
      <c r="CD190">
        <v>22.93701184366223</v>
      </c>
      <c r="CE190">
        <v>68.60768795648795</v>
      </c>
      <c r="CF190">
        <v>25.562875823971599</v>
      </c>
      <c r="CG190">
        <v>49.257626159661861</v>
      </c>
      <c r="CH190">
        <v>44.889927786496969</v>
      </c>
      <c r="CI190">
        <v>31.075556255012039</v>
      </c>
      <c r="CJ190">
        <v>29.029124057390931</v>
      </c>
      <c r="CK190">
        <v>41.319642019822702</v>
      </c>
      <c r="CL190">
        <v>45.522684440527073</v>
      </c>
      <c r="CM190">
        <v>43.910168800819037</v>
      </c>
      <c r="CN190">
        <v>32.919409816639927</v>
      </c>
      <c r="CO190">
        <v>57.442512765753953</v>
      </c>
      <c r="CP190">
        <v>70.106465717921694</v>
      </c>
      <c r="CQ190">
        <v>18.406505107901211</v>
      </c>
      <c r="CR190">
        <v>49.721853016272142</v>
      </c>
      <c r="CS190">
        <v>60.911251237644493</v>
      </c>
      <c r="CT190">
        <v>66.404381749522486</v>
      </c>
      <c r="CU190">
        <v>39.03273930528983</v>
      </c>
      <c r="CV190">
        <v>66.783936312328024</v>
      </c>
      <c r="CW190">
        <v>40.891109504801378</v>
      </c>
    </row>
    <row r="191" spans="1:101" x14ac:dyDescent="0.35">
      <c r="A191" s="1">
        <v>189</v>
      </c>
      <c r="B191">
        <v>166.52363811681769</v>
      </c>
      <c r="C191">
        <v>14.94795781274231</v>
      </c>
      <c r="D191">
        <v>13.677859354662591</v>
      </c>
      <c r="E191">
        <v>147.16314975911291</v>
      </c>
      <c r="F191">
        <v>55.276624693276197</v>
      </c>
      <c r="G191">
        <v>127.6933629815256</v>
      </c>
      <c r="H191">
        <v>76.562370848370094</v>
      </c>
      <c r="I191">
        <v>249.00920701057561</v>
      </c>
      <c r="J191">
        <v>162.04671900398409</v>
      </c>
      <c r="K191">
        <v>52.673599506442883</v>
      </c>
      <c r="L191">
        <v>126.3897678244948</v>
      </c>
      <c r="M191">
        <v>41.465293659888637</v>
      </c>
      <c r="N191">
        <v>167.8128638346889</v>
      </c>
      <c r="O191">
        <v>142.26257808438501</v>
      </c>
      <c r="P191">
        <v>69.455546024614392</v>
      </c>
      <c r="Q191">
        <v>73.712914021152642</v>
      </c>
      <c r="R191">
        <v>15.624899237779189</v>
      </c>
      <c r="S191">
        <v>26.473386121423911</v>
      </c>
      <c r="T191">
        <v>57.963867038943967</v>
      </c>
      <c r="U191">
        <v>125.4754288567006</v>
      </c>
      <c r="V191">
        <v>7.9990508855180158</v>
      </c>
      <c r="W191">
        <v>147.46387163742571</v>
      </c>
      <c r="X191">
        <v>94.396981922665105</v>
      </c>
      <c r="Y191">
        <v>15.263435421553011</v>
      </c>
      <c r="Z191">
        <v>28.52482638942325</v>
      </c>
      <c r="AA191">
        <v>69.651126603360424</v>
      </c>
      <c r="AB191">
        <v>181.4247031621492</v>
      </c>
      <c r="AC191">
        <v>187.58433643527289</v>
      </c>
      <c r="AD191">
        <v>3.6904210604079002</v>
      </c>
      <c r="AE191">
        <v>21.394777642291281</v>
      </c>
      <c r="AF191">
        <v>90.223183247248983</v>
      </c>
      <c r="AG191">
        <v>40.763937515019393</v>
      </c>
      <c r="AH191">
        <v>245.42434054081991</v>
      </c>
      <c r="AI191">
        <v>15.465543225099649</v>
      </c>
      <c r="AJ191">
        <v>16.685373412371032</v>
      </c>
      <c r="AK191">
        <v>64.095632426656536</v>
      </c>
      <c r="AL191">
        <v>55.525430446680652</v>
      </c>
      <c r="AM191">
        <v>175.1251701656613</v>
      </c>
      <c r="AN191">
        <v>184.51563187934761</v>
      </c>
      <c r="AO191">
        <v>177.90392620779019</v>
      </c>
      <c r="AP191">
        <v>7.5216172499928389</v>
      </c>
      <c r="AQ191">
        <v>389.77837746340288</v>
      </c>
      <c r="AR191">
        <v>6.0808903655871429</v>
      </c>
      <c r="AS191">
        <v>205.20369036286749</v>
      </c>
      <c r="AT191">
        <v>46.316174806732462</v>
      </c>
      <c r="AU191">
        <v>37.09945505641511</v>
      </c>
      <c r="AV191">
        <v>137.45403793030479</v>
      </c>
      <c r="AW191">
        <v>110.377460816069</v>
      </c>
      <c r="AX191">
        <v>61.848090923791297</v>
      </c>
      <c r="AY191">
        <v>3.8812754897788788</v>
      </c>
      <c r="AZ191">
        <v>109.4110352848401</v>
      </c>
      <c r="BA191">
        <v>53.278633128419933</v>
      </c>
      <c r="BB191">
        <v>165.52518968461251</v>
      </c>
      <c r="BC191">
        <v>27.549761905063122</v>
      </c>
      <c r="BD191">
        <v>26.278070918138919</v>
      </c>
      <c r="BE191">
        <v>135.7031002739968</v>
      </c>
      <c r="BF191">
        <v>39.949157825698983</v>
      </c>
      <c r="BG191">
        <v>4.7451336625899874</v>
      </c>
      <c r="BH191">
        <v>52.857401220672259</v>
      </c>
      <c r="BI191">
        <v>110.8328895936662</v>
      </c>
      <c r="BJ191">
        <v>24.463425560109439</v>
      </c>
      <c r="BK191">
        <v>223.80693210820621</v>
      </c>
      <c r="BL191">
        <v>23.994759724174859</v>
      </c>
      <c r="BM191">
        <v>52.052533960728567</v>
      </c>
      <c r="BN191">
        <v>62.941477627288172</v>
      </c>
      <c r="BO191">
        <v>66.58470272718705</v>
      </c>
      <c r="BP191">
        <v>223.0959085966704</v>
      </c>
      <c r="BQ191">
        <v>20.834357254261409</v>
      </c>
      <c r="BR191">
        <v>33.838437241442627</v>
      </c>
      <c r="BS191">
        <v>55.622950234881991</v>
      </c>
      <c r="BT191">
        <v>103.2942234110685</v>
      </c>
      <c r="BU191">
        <v>18.24302260803449</v>
      </c>
      <c r="BV191">
        <v>177.4090330091278</v>
      </c>
      <c r="BW191">
        <v>108.4587920661384</v>
      </c>
      <c r="BX191">
        <v>49.132626589427332</v>
      </c>
      <c r="BY191">
        <v>2.0644693696947272</v>
      </c>
      <c r="BZ191">
        <v>198.72415764887199</v>
      </c>
      <c r="CA191">
        <v>10.41738905021359</v>
      </c>
      <c r="CB191">
        <v>102.5001553411293</v>
      </c>
      <c r="CC191">
        <v>8.2821408766161291</v>
      </c>
      <c r="CD191">
        <v>7.1746147786557817</v>
      </c>
      <c r="CE191">
        <v>332.0659887933258</v>
      </c>
      <c r="CF191">
        <v>10.48464277657011</v>
      </c>
      <c r="CG191">
        <v>104.1302296153042</v>
      </c>
      <c r="CH191">
        <v>75.238620735688684</v>
      </c>
      <c r="CI191">
        <v>20.76757757373548</v>
      </c>
      <c r="CJ191">
        <v>16.362076227645051</v>
      </c>
      <c r="CK191">
        <v>56.294708910813569</v>
      </c>
      <c r="CL191">
        <v>79.016388577879653</v>
      </c>
      <c r="CM191">
        <v>69.646215944821634</v>
      </c>
      <c r="CN191">
        <v>25.40983200098896</v>
      </c>
      <c r="CO191">
        <v>178.33502823380701</v>
      </c>
      <c r="CP191">
        <v>358.15655930590481</v>
      </c>
      <c r="CQ191">
        <v>3.321385816545523</v>
      </c>
      <c r="CR191">
        <v>107.6056860605202</v>
      </c>
      <c r="CS191">
        <v>218.95807934206761</v>
      </c>
      <c r="CT191">
        <v>296.21580929031018</v>
      </c>
      <c r="CU191">
        <v>46.123394308521739</v>
      </c>
      <c r="CV191">
        <v>302.18416177853072</v>
      </c>
      <c r="CW191">
        <v>54.277618300735988</v>
      </c>
    </row>
    <row r="192" spans="1:101" x14ac:dyDescent="0.35">
      <c r="A192" s="1">
        <v>190</v>
      </c>
      <c r="B192">
        <v>169.05704367317611</v>
      </c>
      <c r="C192">
        <v>64.45782682222513</v>
      </c>
      <c r="D192">
        <v>62.208562715284593</v>
      </c>
      <c r="E192">
        <v>160.9024080395678</v>
      </c>
      <c r="F192">
        <v>108.7575762470709</v>
      </c>
      <c r="G192">
        <v>152.02333088914901</v>
      </c>
      <c r="H192">
        <v>123.8936544258359</v>
      </c>
      <c r="I192">
        <v>198.57705976237901</v>
      </c>
      <c r="J192">
        <v>167.22415526763231</v>
      </c>
      <c r="K192">
        <v>106.6792890799952</v>
      </c>
      <c r="L192">
        <v>151.40062930462409</v>
      </c>
      <c r="M192">
        <v>96.943079645810528</v>
      </c>
      <c r="N192">
        <v>169.579368440737</v>
      </c>
      <c r="O192">
        <v>158.7373711957101</v>
      </c>
      <c r="P192">
        <v>119.1586806198965</v>
      </c>
      <c r="Q192">
        <v>122.0282395534264</v>
      </c>
      <c r="R192">
        <v>65.609964692844613</v>
      </c>
      <c r="S192">
        <v>81.015237876288651</v>
      </c>
      <c r="T192">
        <v>110.842383110819</v>
      </c>
      <c r="U192">
        <v>150.96156497904431</v>
      </c>
      <c r="V192">
        <v>50.194750254449708</v>
      </c>
      <c r="W192">
        <v>161.03384649751149</v>
      </c>
      <c r="X192">
        <v>134.71816466682421</v>
      </c>
      <c r="Y192">
        <v>64.998574381843909</v>
      </c>
      <c r="Z192">
        <v>83.470327571736817</v>
      </c>
      <c r="AA192">
        <v>119.29278346422581</v>
      </c>
      <c r="AB192">
        <v>174.95303563363561</v>
      </c>
      <c r="AC192">
        <v>177.30522845086449</v>
      </c>
      <c r="AD192">
        <v>36.836069349529318</v>
      </c>
      <c r="AE192">
        <v>74.398816111140817</v>
      </c>
      <c r="AF192">
        <v>132.3031462876173</v>
      </c>
      <c r="AG192">
        <v>96.283831637471678</v>
      </c>
      <c r="AH192">
        <v>197.4285550511062</v>
      </c>
      <c r="AI192">
        <v>65.34148277523569</v>
      </c>
      <c r="AJ192">
        <v>67.356154755624416</v>
      </c>
      <c r="AK192">
        <v>115.39162483876279</v>
      </c>
      <c r="AL192">
        <v>108.9531240687201</v>
      </c>
      <c r="AM192">
        <v>172.49731601674779</v>
      </c>
      <c r="AN192">
        <v>176.13926502650051</v>
      </c>
      <c r="AO192">
        <v>173.58697179768001</v>
      </c>
      <c r="AP192">
        <v>48.974206245740447</v>
      </c>
      <c r="AQ192">
        <v>237.5581919897642</v>
      </c>
      <c r="AR192">
        <v>44.981070120522091</v>
      </c>
      <c r="AS192">
        <v>183.78792758799941</v>
      </c>
      <c r="AT192">
        <v>101.32952052952319</v>
      </c>
      <c r="AU192">
        <v>92.723523413982178</v>
      </c>
      <c r="AV192">
        <v>156.56904943821999</v>
      </c>
      <c r="AW192">
        <v>143.41516389138161</v>
      </c>
      <c r="AX192">
        <v>113.7557697186058</v>
      </c>
      <c r="AY192">
        <v>37.586570540821469</v>
      </c>
      <c r="AZ192">
        <v>142.91156163601519</v>
      </c>
      <c r="BA192">
        <v>107.1677576337125</v>
      </c>
      <c r="BB192">
        <v>168.65085669214091</v>
      </c>
      <c r="BC192">
        <v>82.317098458585846</v>
      </c>
      <c r="BD192">
        <v>80.775621095396858</v>
      </c>
      <c r="BE192">
        <v>155.76820731523949</v>
      </c>
      <c r="BF192">
        <v>95.509366671283061</v>
      </c>
      <c r="BG192">
        <v>40.732615159936337</v>
      </c>
      <c r="BH192">
        <v>106.82803416940121</v>
      </c>
      <c r="BI192">
        <v>143.65156983993589</v>
      </c>
      <c r="BJ192">
        <v>78.496414897105325</v>
      </c>
      <c r="BK192">
        <v>190.27964282844809</v>
      </c>
      <c r="BL192">
        <v>77.891393950034114</v>
      </c>
      <c r="BM192">
        <v>106.17436307129179</v>
      </c>
      <c r="BN192">
        <v>114.55595960054551</v>
      </c>
      <c r="BO192">
        <v>117.1635979785831</v>
      </c>
      <c r="BP192">
        <v>190.03760838651931</v>
      </c>
      <c r="BQ192">
        <v>73.613074492577297</v>
      </c>
      <c r="BR192">
        <v>89.373143398727493</v>
      </c>
      <c r="BS192">
        <v>109.0296258982923</v>
      </c>
      <c r="BT192">
        <v>139.66041488773581</v>
      </c>
      <c r="BU192">
        <v>69.804212581859915</v>
      </c>
      <c r="BV192">
        <v>173.39365664616929</v>
      </c>
      <c r="BW192">
        <v>142.41273243923791</v>
      </c>
      <c r="BX192">
        <v>103.75066919930239</v>
      </c>
      <c r="BY192">
        <v>29.198886597293701</v>
      </c>
      <c r="BZ192">
        <v>181.44423743944381</v>
      </c>
      <c r="CA192">
        <v>55.788729018229702</v>
      </c>
      <c r="CB192">
        <v>139.22996800648721</v>
      </c>
      <c r="CC192">
        <v>50.897911153547227</v>
      </c>
      <c r="CD192">
        <v>48.057629956042213</v>
      </c>
      <c r="CE192">
        <v>222.80897070471269</v>
      </c>
      <c r="CF192">
        <v>55.932517756120063</v>
      </c>
      <c r="CG192">
        <v>140.11145540829361</v>
      </c>
      <c r="CH192">
        <v>123.0323286740733</v>
      </c>
      <c r="CI192">
        <v>73.518603756078321</v>
      </c>
      <c r="CJ192">
        <v>66.831049087536485</v>
      </c>
      <c r="CK192">
        <v>109.55443036107501</v>
      </c>
      <c r="CL192">
        <v>125.4670781943626</v>
      </c>
      <c r="CM192">
        <v>119.2894191624824</v>
      </c>
      <c r="CN192">
        <v>79.697304193683848</v>
      </c>
      <c r="CO192">
        <v>173.75510606039239</v>
      </c>
      <c r="CP192">
        <v>229.6529759712532</v>
      </c>
      <c r="CQ192">
        <v>35.315929778992952</v>
      </c>
      <c r="CR192">
        <v>141.96359944395411</v>
      </c>
      <c r="CS192">
        <v>188.6198103543785</v>
      </c>
      <c r="CT192">
        <v>212.8561522759629</v>
      </c>
      <c r="CU192">
        <v>101.1606050090585</v>
      </c>
      <c r="CV192">
        <v>214.56139946172149</v>
      </c>
      <c r="CW192">
        <v>107.9670479380149</v>
      </c>
    </row>
    <row r="193" spans="1:101" x14ac:dyDescent="0.35">
      <c r="A193" s="1">
        <v>191</v>
      </c>
      <c r="B193">
        <v>749.88534104670794</v>
      </c>
      <c r="C193">
        <v>376.60170755040912</v>
      </c>
      <c r="D193">
        <v>367.16736799118661</v>
      </c>
      <c r="E193">
        <v>723.8667542945343</v>
      </c>
      <c r="F193">
        <v>547.2130819833319</v>
      </c>
      <c r="G193">
        <v>695.1040920888355</v>
      </c>
      <c r="H193">
        <v>600.58927616954998</v>
      </c>
      <c r="I193">
        <v>841.24101674581914</v>
      </c>
      <c r="J193">
        <v>744.06906712596435</v>
      </c>
      <c r="K193">
        <v>539.72331631904297</v>
      </c>
      <c r="L193">
        <v>693.06917818524198</v>
      </c>
      <c r="M193">
        <v>504.06101340598201</v>
      </c>
      <c r="N193">
        <v>751.53952080271392</v>
      </c>
      <c r="O193">
        <v>716.89612164255118</v>
      </c>
      <c r="P193">
        <v>584.1030132189228</v>
      </c>
      <c r="Q193">
        <v>594.11613445889918</v>
      </c>
      <c r="R193">
        <v>381.39772877610199</v>
      </c>
      <c r="S193">
        <v>443.4089602830208</v>
      </c>
      <c r="T193">
        <v>554.68536822633916</v>
      </c>
      <c r="U193">
        <v>691.63293119739501</v>
      </c>
      <c r="V193">
        <v>314.99122478584962</v>
      </c>
      <c r="W193">
        <v>724.28907253575278</v>
      </c>
      <c r="X193">
        <v>637.61894467757872</v>
      </c>
      <c r="Y193">
        <v>378.8557091977903</v>
      </c>
      <c r="Z193">
        <v>452.9658589483326</v>
      </c>
      <c r="AA193">
        <v>584.57247897521108</v>
      </c>
      <c r="AB193">
        <v>768.47421734796626</v>
      </c>
      <c r="AC193">
        <v>775.84006177368713</v>
      </c>
      <c r="AD193">
        <v>252.5277784303683</v>
      </c>
      <c r="AE193">
        <v>417.22988006582312</v>
      </c>
      <c r="AF193">
        <v>629.4334139595627</v>
      </c>
      <c r="AG193">
        <v>501.6102012609374</v>
      </c>
      <c r="AH193">
        <v>837.76280767394235</v>
      </c>
      <c r="AI193">
        <v>380.28228018968349</v>
      </c>
      <c r="AJ193">
        <v>388.62103488729991</v>
      </c>
      <c r="AK193">
        <v>570.85283601074502</v>
      </c>
      <c r="AL193">
        <v>547.91568565755927</v>
      </c>
      <c r="AM193">
        <v>760.75392383664234</v>
      </c>
      <c r="AN193">
        <v>772.19238370544463</v>
      </c>
      <c r="AO193">
        <v>764.18343416856862</v>
      </c>
      <c r="AP193">
        <v>309.50103364892539</v>
      </c>
      <c r="AQ193">
        <v>956.13916434839768</v>
      </c>
      <c r="AR193">
        <v>291.25815067922582</v>
      </c>
      <c r="AS193">
        <v>795.99767653051958</v>
      </c>
      <c r="AT193">
        <v>520.24880436649028</v>
      </c>
      <c r="AU193">
        <v>488.29040417382072</v>
      </c>
      <c r="AV193">
        <v>709.8876327958925</v>
      </c>
      <c r="AW193">
        <v>666.7569951639731</v>
      </c>
      <c r="AX193">
        <v>565.06054056251685</v>
      </c>
      <c r="AY193">
        <v>256.19219024958988</v>
      </c>
      <c r="AZ193">
        <v>665.0837858543</v>
      </c>
      <c r="BA193">
        <v>541.48738717050139</v>
      </c>
      <c r="BB193">
        <v>748.59795513608844</v>
      </c>
      <c r="BC193">
        <v>448.48684566893053</v>
      </c>
      <c r="BD193">
        <v>442.47180697697672</v>
      </c>
      <c r="BE193">
        <v>707.29213603635412</v>
      </c>
      <c r="BF193">
        <v>498.72492624310382</v>
      </c>
      <c r="BG193">
        <v>271.33218342198319</v>
      </c>
      <c r="BH193">
        <v>540.26074297743548</v>
      </c>
      <c r="BI193">
        <v>667.54187046310153</v>
      </c>
      <c r="BJ193">
        <v>433.51755313336929</v>
      </c>
      <c r="BK193">
        <v>815.9807343303454</v>
      </c>
      <c r="BL193">
        <v>431.12820870316489</v>
      </c>
      <c r="BM193">
        <v>537.89738295731456</v>
      </c>
      <c r="BN193">
        <v>567.8968345098516</v>
      </c>
      <c r="BO193">
        <v>577.10069799370262</v>
      </c>
      <c r="BP193">
        <v>815.23922662900429</v>
      </c>
      <c r="BQ193">
        <v>414.07764333996693</v>
      </c>
      <c r="BR193">
        <v>475.62189343530991</v>
      </c>
      <c r="BS193">
        <v>548.19045879952034</v>
      </c>
      <c r="BT193">
        <v>654.24100803753709</v>
      </c>
      <c r="BU193">
        <v>398.65832442035168</v>
      </c>
      <c r="BV193">
        <v>763.57545671923185</v>
      </c>
      <c r="BW193">
        <v>663.42477338027913</v>
      </c>
      <c r="BX193">
        <v>529.09789402213914</v>
      </c>
      <c r="BY193">
        <v>213.91081200614229</v>
      </c>
      <c r="BZ193">
        <v>788.73391169209549</v>
      </c>
      <c r="CA193">
        <v>339.68449136684632</v>
      </c>
      <c r="CB193">
        <v>652.80006306918176</v>
      </c>
      <c r="CC193">
        <v>318.13681412827742</v>
      </c>
      <c r="CD193">
        <v>305.35240780741049</v>
      </c>
      <c r="CE193">
        <v>913.3501283604071</v>
      </c>
      <c r="CF193">
        <v>340.30961559137768</v>
      </c>
      <c r="CG193">
        <v>655.7495306384485</v>
      </c>
      <c r="CH193">
        <v>597.60389144565511</v>
      </c>
      <c r="CI193">
        <v>413.69800003152909</v>
      </c>
      <c r="CJ193">
        <v>386.45456469577613</v>
      </c>
      <c r="CK193">
        <v>550.07392708738382</v>
      </c>
      <c r="CL193">
        <v>606.02755923556572</v>
      </c>
      <c r="CM193">
        <v>584.56070310940436</v>
      </c>
      <c r="CN193">
        <v>438.24457691455581</v>
      </c>
      <c r="CO193">
        <v>764.71206027551716</v>
      </c>
      <c r="CP193">
        <v>933.30283193580544</v>
      </c>
      <c r="CQ193">
        <v>245.03935788697939</v>
      </c>
      <c r="CR193">
        <v>661.92962024214216</v>
      </c>
      <c r="CS193">
        <v>810.8901610527829</v>
      </c>
      <c r="CT193">
        <v>884.01828426407951</v>
      </c>
      <c r="CU193">
        <v>519.62919195520635</v>
      </c>
      <c r="CV193">
        <v>889.07116126640733</v>
      </c>
      <c r="CW193">
        <v>544.36902375571117</v>
      </c>
    </row>
    <row r="194" spans="1:101" x14ac:dyDescent="0.35">
      <c r="A194" s="1">
        <v>192</v>
      </c>
      <c r="B194">
        <v>1918.202836796404</v>
      </c>
      <c r="C194">
        <v>384.56094607614102</v>
      </c>
      <c r="D194">
        <v>362.45661009917552</v>
      </c>
      <c r="E194">
        <v>1766.4851257743751</v>
      </c>
      <c r="F194">
        <v>919.61266981006963</v>
      </c>
      <c r="G194">
        <v>1607.0256862925139</v>
      </c>
      <c r="H194">
        <v>1142.670066894005</v>
      </c>
      <c r="I194">
        <v>2508.3465548844219</v>
      </c>
      <c r="J194">
        <v>1883.666858019569</v>
      </c>
      <c r="K194">
        <v>890.51095562179785</v>
      </c>
      <c r="L194">
        <v>1596.069796645475</v>
      </c>
      <c r="M194">
        <v>759.21905378031204</v>
      </c>
      <c r="N194">
        <v>1928.0905876635441</v>
      </c>
      <c r="O194">
        <v>1727.0479082363261</v>
      </c>
      <c r="P194">
        <v>1070.8169124625899</v>
      </c>
      <c r="Q194">
        <v>1114.139714410979</v>
      </c>
      <c r="R194">
        <v>396.08532506486091</v>
      </c>
      <c r="S194">
        <v>562.92464752469834</v>
      </c>
      <c r="T194">
        <v>949.18056294568112</v>
      </c>
      <c r="U194">
        <v>1588.3628750423779</v>
      </c>
      <c r="V194">
        <v>253.475647768735</v>
      </c>
      <c r="W194">
        <v>1768.890800332247</v>
      </c>
      <c r="X194">
        <v>1313.8607576876921</v>
      </c>
      <c r="Y194">
        <v>389.95287888831291</v>
      </c>
      <c r="Z194">
        <v>591.64237958690728</v>
      </c>
      <c r="AA194">
        <v>1072.826186369442</v>
      </c>
      <c r="AB194">
        <v>2030.9920153378989</v>
      </c>
      <c r="AC194">
        <v>2076.7058332261681</v>
      </c>
      <c r="AD194">
        <v>151.3426085596262</v>
      </c>
      <c r="AE194">
        <v>488.40764506166778</v>
      </c>
      <c r="AF194">
        <v>1274.8410296393249</v>
      </c>
      <c r="AG194">
        <v>750.63363379724171</v>
      </c>
      <c r="AH194">
        <v>2484.214107234965</v>
      </c>
      <c r="AI194">
        <v>393.38764977750873</v>
      </c>
      <c r="AJ194">
        <v>413.81022936193551</v>
      </c>
      <c r="AK194">
        <v>1014.992640446108</v>
      </c>
      <c r="AL194">
        <v>922.37011772061749</v>
      </c>
      <c r="AM194">
        <v>1983.701471228271</v>
      </c>
      <c r="AN194">
        <v>2053.9949828276031</v>
      </c>
      <c r="AO194">
        <v>2004.6302998098299</v>
      </c>
      <c r="AP194">
        <v>243.28654365119669</v>
      </c>
      <c r="AQ194">
        <v>3381.6015263615218</v>
      </c>
      <c r="AR194">
        <v>211.1326429370645</v>
      </c>
      <c r="AS194">
        <v>2204.79075805809</v>
      </c>
      <c r="AT194">
        <v>817.33304543090094</v>
      </c>
      <c r="AU194">
        <v>704.94562922153852</v>
      </c>
      <c r="AV194">
        <v>1687.9086424491129</v>
      </c>
      <c r="AW194">
        <v>1458.2462489241509</v>
      </c>
      <c r="AX194">
        <v>991.1243233895766</v>
      </c>
      <c r="AY194">
        <v>156.51654348496589</v>
      </c>
      <c r="AZ194">
        <v>1449.7218577197079</v>
      </c>
      <c r="BA194">
        <v>897.31718417811692</v>
      </c>
      <c r="BB194">
        <v>1910.5276676641049</v>
      </c>
      <c r="BC194">
        <v>578.08162958242997</v>
      </c>
      <c r="BD194">
        <v>560.15247016403146</v>
      </c>
      <c r="BE194">
        <v>1673.5439225686521</v>
      </c>
      <c r="BF194">
        <v>740.5976917080427</v>
      </c>
      <c r="BG194">
        <v>178.95461473170371</v>
      </c>
      <c r="BH194">
        <v>892.5813463352838</v>
      </c>
      <c r="BI194">
        <v>1462.2547450281779</v>
      </c>
      <c r="BJ194">
        <v>534.05843906403641</v>
      </c>
      <c r="BK194">
        <v>2336.1082220583671</v>
      </c>
      <c r="BL194">
        <v>527.21554319208838</v>
      </c>
      <c r="BM194">
        <v>883.49721738603625</v>
      </c>
      <c r="BN194">
        <v>1002.771290210555</v>
      </c>
      <c r="BO194">
        <v>1041.1027140905851</v>
      </c>
      <c r="BP194">
        <v>2331.1577986424468</v>
      </c>
      <c r="BQ194">
        <v>479.84098489526741</v>
      </c>
      <c r="BR194">
        <v>663.00601292244369</v>
      </c>
      <c r="BS194">
        <v>923.44977952041847</v>
      </c>
      <c r="BT194">
        <v>1395.17266417774</v>
      </c>
      <c r="BU194">
        <v>439.17923658903311</v>
      </c>
      <c r="BV194">
        <v>2000.9109199085481</v>
      </c>
      <c r="BW194">
        <v>1441.2979781758379</v>
      </c>
      <c r="BX194">
        <v>850.1402722284015</v>
      </c>
      <c r="BY194">
        <v>102.7502524741998</v>
      </c>
      <c r="BZ194">
        <v>2158.130545966495</v>
      </c>
      <c r="CA194">
        <v>302.28494936211052</v>
      </c>
      <c r="CB194">
        <v>1388.0132681878749</v>
      </c>
      <c r="CC194">
        <v>259.42132760014022</v>
      </c>
      <c r="CD194">
        <v>235.7452732282751</v>
      </c>
      <c r="CE194">
        <v>3038.9731707472952</v>
      </c>
      <c r="CF194">
        <v>303.58456977876682</v>
      </c>
      <c r="CG194">
        <v>1402.6903824530179</v>
      </c>
      <c r="CH194">
        <v>1129.4607732392531</v>
      </c>
      <c r="CI194">
        <v>478.81509067067242</v>
      </c>
      <c r="CJ194">
        <v>408.44746938006119</v>
      </c>
      <c r="CK194">
        <v>930.86989923109218</v>
      </c>
      <c r="CL194">
        <v>1166.9584315204249</v>
      </c>
      <c r="CM194">
        <v>1072.775760336754</v>
      </c>
      <c r="CN194">
        <v>547.74505359018383</v>
      </c>
      <c r="CO194">
        <v>2007.8674460289919</v>
      </c>
      <c r="CP194">
        <v>3196.1405913485978</v>
      </c>
      <c r="CQ194">
        <v>141.07719617161891</v>
      </c>
      <c r="CR194">
        <v>1433.730142074462</v>
      </c>
      <c r="CS194">
        <v>2302.243480517423</v>
      </c>
      <c r="CT194">
        <v>2816.108764364265</v>
      </c>
      <c r="CU194">
        <v>815.06349445320916</v>
      </c>
      <c r="CV194">
        <v>2853.8100781892531</v>
      </c>
      <c r="CW194">
        <v>908.49900699444061</v>
      </c>
    </row>
    <row r="195" spans="1:101" x14ac:dyDescent="0.35">
      <c r="A195" s="1">
        <v>193</v>
      </c>
      <c r="B195">
        <v>99.320880532379576</v>
      </c>
      <c r="C195">
        <v>8.9155170335693636</v>
      </c>
      <c r="D195">
        <v>8.1579831564221355</v>
      </c>
      <c r="E195">
        <v>87.773566451509026</v>
      </c>
      <c r="F195">
        <v>32.969031300785673</v>
      </c>
      <c r="G195">
        <v>76.161062734942888</v>
      </c>
      <c r="H195">
        <v>45.664640613798433</v>
      </c>
      <c r="I195">
        <v>148.51833637942971</v>
      </c>
      <c r="J195">
        <v>96.65067975255424</v>
      </c>
      <c r="K195">
        <v>31.416490433146901</v>
      </c>
      <c r="L195">
        <v>75.383550182861768</v>
      </c>
      <c r="M195">
        <v>24.731440679579471</v>
      </c>
      <c r="N195">
        <v>100.08982261743139</v>
      </c>
      <c r="O195">
        <v>84.850683554219856</v>
      </c>
      <c r="P195">
        <v>41.425866423736437</v>
      </c>
      <c r="Q195">
        <v>43.965118766217223</v>
      </c>
      <c r="R195">
        <v>9.3192700332266316</v>
      </c>
      <c r="S195">
        <v>15.789710397805401</v>
      </c>
      <c r="T195">
        <v>34.5718024088033</v>
      </c>
      <c r="U195">
        <v>74.83820447450843</v>
      </c>
      <c r="V195">
        <v>4.7709309402406319</v>
      </c>
      <c r="W195">
        <v>87.952928145062856</v>
      </c>
      <c r="X195">
        <v>56.301864829431359</v>
      </c>
      <c r="Y195">
        <v>9.1036795926490957</v>
      </c>
      <c r="Z195">
        <v>17.013265540375262</v>
      </c>
      <c r="AA195">
        <v>41.542517942498357</v>
      </c>
      <c r="AB195">
        <v>108.20842897841079</v>
      </c>
      <c r="AC195">
        <v>111.88226295995049</v>
      </c>
      <c r="AD195">
        <v>2.2011041399289071</v>
      </c>
      <c r="AE195">
        <v>12.760639740144089</v>
      </c>
      <c r="AF195">
        <v>53.812456332864642</v>
      </c>
      <c r="AG195">
        <v>24.313125834534219</v>
      </c>
      <c r="AH195">
        <v>146.38018891644089</v>
      </c>
      <c r="AI195">
        <v>9.2242241906276483</v>
      </c>
      <c r="AJ195">
        <v>9.9517762046833358</v>
      </c>
      <c r="AK195">
        <v>38.229014948793292</v>
      </c>
      <c r="AL195">
        <v>33.117428289880493</v>
      </c>
      <c r="AM195">
        <v>104.451153607601</v>
      </c>
      <c r="AN195">
        <v>110.0519736266463</v>
      </c>
      <c r="AO195">
        <v>106.10850688194699</v>
      </c>
      <c r="AP195">
        <v>4.4861717936570651</v>
      </c>
      <c r="AQ195">
        <v>232.47829617432339</v>
      </c>
      <c r="AR195">
        <v>3.6268687878852131</v>
      </c>
      <c r="AS195">
        <v>122.39109982113359</v>
      </c>
      <c r="AT195">
        <v>27.624686301107769</v>
      </c>
      <c r="AU195">
        <v>22.12749243978028</v>
      </c>
      <c r="AV195">
        <v>81.982691672829901</v>
      </c>
      <c r="AW195">
        <v>65.833215771383209</v>
      </c>
      <c r="AX195">
        <v>36.888497748820477</v>
      </c>
      <c r="AY195">
        <v>2.314936807729095</v>
      </c>
      <c r="AZ195">
        <v>65.256803702705682</v>
      </c>
      <c r="BA195">
        <v>31.777354949236202</v>
      </c>
      <c r="BB195">
        <v>98.725368816600053</v>
      </c>
      <c r="BC195">
        <v>16.431700879299559</v>
      </c>
      <c r="BD195">
        <v>15.6732171588214</v>
      </c>
      <c r="BE195">
        <v>80.938367445059839</v>
      </c>
      <c r="BF195">
        <v>23.827160976341329</v>
      </c>
      <c r="BG195">
        <v>2.8301738956823561</v>
      </c>
      <c r="BH195">
        <v>31.52611659978048</v>
      </c>
      <c r="BI195">
        <v>66.10485040369295</v>
      </c>
      <c r="BJ195">
        <v>14.590895292378351</v>
      </c>
      <c r="BK195">
        <v>133.48676390701911</v>
      </c>
      <c r="BL195">
        <v>14.311365587005151</v>
      </c>
      <c r="BM195">
        <v>31.046063882500711</v>
      </c>
      <c r="BN195">
        <v>37.540634174506323</v>
      </c>
      <c r="BO195">
        <v>39.713588891276217</v>
      </c>
      <c r="BP195">
        <v>133.06268308555991</v>
      </c>
      <c r="BQ195">
        <v>12.426384213199761</v>
      </c>
      <c r="BR195">
        <v>20.182500338492929</v>
      </c>
      <c r="BS195">
        <v>33.175592712319393</v>
      </c>
      <c r="BT195">
        <v>61.608509993630427</v>
      </c>
      <c r="BU195">
        <v>10.88081601802995</v>
      </c>
      <c r="BV195">
        <v>105.81333420366239</v>
      </c>
      <c r="BW195">
        <v>64.688850491786198</v>
      </c>
      <c r="BX195">
        <v>29.304522714710568</v>
      </c>
      <c r="BY195">
        <v>1.2313261825709469</v>
      </c>
      <c r="BZ195">
        <v>118.5264659356973</v>
      </c>
      <c r="CA195">
        <v>6.2133176107391863</v>
      </c>
      <c r="CB195">
        <v>61.134898314226213</v>
      </c>
      <c r="CC195">
        <v>4.939776321615521</v>
      </c>
      <c r="CD195">
        <v>4.2792066360982854</v>
      </c>
      <c r="CE195">
        <v>198.05648480170669</v>
      </c>
      <c r="CF195">
        <v>6.25343023016279</v>
      </c>
      <c r="CG195">
        <v>62.107135133425757</v>
      </c>
      <c r="CH195">
        <v>44.875106897845598</v>
      </c>
      <c r="CI195">
        <v>12.386554332310091</v>
      </c>
      <c r="CJ195">
        <v>9.7589497601992292</v>
      </c>
      <c r="CK195">
        <v>33.576254527982968</v>
      </c>
      <c r="CL195">
        <v>47.128307901477903</v>
      </c>
      <c r="CM195">
        <v>41.539589043420847</v>
      </c>
      <c r="CN195">
        <v>15.15536723229434</v>
      </c>
      <c r="CO195">
        <v>106.36563213640039</v>
      </c>
      <c r="CP195">
        <v>213.6178697570584</v>
      </c>
      <c r="CQ195">
        <v>1.9809978187940029</v>
      </c>
      <c r="CR195">
        <v>64.180026395557761</v>
      </c>
      <c r="CS195">
        <v>130.59472808705399</v>
      </c>
      <c r="CT195">
        <v>176.6741066856008</v>
      </c>
      <c r="CU195">
        <v>27.50970485433967</v>
      </c>
      <c r="CV195">
        <v>180.233853705071</v>
      </c>
      <c r="CW195">
        <v>32.373186796746161</v>
      </c>
    </row>
    <row r="196" spans="1:101" x14ac:dyDescent="0.35">
      <c r="A196" s="1">
        <v>194</v>
      </c>
      <c r="B196">
        <v>283.17709003948431</v>
      </c>
      <c r="C196">
        <v>126.7924631774325</v>
      </c>
      <c r="D196">
        <v>123.0945605701349</v>
      </c>
      <c r="E196">
        <v>271.74767845027088</v>
      </c>
      <c r="F196">
        <v>196.0709816340742</v>
      </c>
      <c r="G196">
        <v>259.19239778417352</v>
      </c>
      <c r="H196">
        <v>218.56029870460861</v>
      </c>
      <c r="I196">
        <v>323.82070911457362</v>
      </c>
      <c r="J196">
        <v>280.61630285950952</v>
      </c>
      <c r="K196">
        <v>192.94364711712959</v>
      </c>
      <c r="L196">
        <v>258.30736533508968</v>
      </c>
      <c r="M196">
        <v>178.1535166684493</v>
      </c>
      <c r="N196">
        <v>283.90599770951741</v>
      </c>
      <c r="O196">
        <v>268.69713925461929</v>
      </c>
      <c r="P196">
        <v>211.5770029953855</v>
      </c>
      <c r="Q196">
        <v>215.81452849806121</v>
      </c>
      <c r="R196">
        <v>128.67827377254869</v>
      </c>
      <c r="S196">
        <v>153.40375218996479</v>
      </c>
      <c r="T196">
        <v>199.19813511430689</v>
      </c>
      <c r="U196">
        <v>257.68296794946838</v>
      </c>
      <c r="V196">
        <v>102.93876912030311</v>
      </c>
      <c r="W196">
        <v>271.93265426653028</v>
      </c>
      <c r="X196">
        <v>234.3610962464027</v>
      </c>
      <c r="Y196">
        <v>127.6782482723161</v>
      </c>
      <c r="Z196">
        <v>157.26804484871849</v>
      </c>
      <c r="AA196">
        <v>211.77541082404571</v>
      </c>
      <c r="AB196">
        <v>291.38350170018049</v>
      </c>
      <c r="AC196">
        <v>294.64450189406898</v>
      </c>
      <c r="AD196">
        <v>79.541075284199309</v>
      </c>
      <c r="AE196">
        <v>142.8900791498211</v>
      </c>
      <c r="AF196">
        <v>230.85477733872889</v>
      </c>
      <c r="AG196">
        <v>177.14335272157669</v>
      </c>
      <c r="AH196">
        <v>322.2592277044663</v>
      </c>
      <c r="AI196">
        <v>128.2393212736722</v>
      </c>
      <c r="AJ196">
        <v>131.52595419950421</v>
      </c>
      <c r="AK196">
        <v>205.98817825559951</v>
      </c>
      <c r="AL196">
        <v>196.364719886888</v>
      </c>
      <c r="AM196">
        <v>287.97116796779932</v>
      </c>
      <c r="AN196">
        <v>293.02895704256912</v>
      </c>
      <c r="AO196">
        <v>289.48628656523431</v>
      </c>
      <c r="AP196">
        <v>100.8486048119353</v>
      </c>
      <c r="AQ196">
        <v>375.98633890029828</v>
      </c>
      <c r="AR196">
        <v>93.948216994778974</v>
      </c>
      <c r="AS196">
        <v>303.59494774961422</v>
      </c>
      <c r="AT196">
        <v>184.84613711782811</v>
      </c>
      <c r="AU196">
        <v>171.66772873609199</v>
      </c>
      <c r="AV196">
        <v>265.63501318510652</v>
      </c>
      <c r="AW196">
        <v>246.90295294481541</v>
      </c>
      <c r="AX196">
        <v>203.55178599990199</v>
      </c>
      <c r="AY196">
        <v>80.889280847151838</v>
      </c>
      <c r="AZ196">
        <v>246.18024160098511</v>
      </c>
      <c r="BA196">
        <v>193.67958351639001</v>
      </c>
      <c r="BB196">
        <v>282.60999398501832</v>
      </c>
      <c r="BC196">
        <v>155.45526461738211</v>
      </c>
      <c r="BD196">
        <v>153.02556013047749</v>
      </c>
      <c r="BE196">
        <v>264.50227246862801</v>
      </c>
      <c r="BF196">
        <v>175.95516804092409</v>
      </c>
      <c r="BG196">
        <v>86.493266939522627</v>
      </c>
      <c r="BH196">
        <v>193.16780877191499</v>
      </c>
      <c r="BI196">
        <v>247.24206930421551</v>
      </c>
      <c r="BJ196">
        <v>149.4187989472442</v>
      </c>
      <c r="BK196">
        <v>312.50525814872572</v>
      </c>
      <c r="BL196">
        <v>148.4584605757569</v>
      </c>
      <c r="BM196">
        <v>192.18232500121491</v>
      </c>
      <c r="BN196">
        <v>204.74428859808029</v>
      </c>
      <c r="BO196">
        <v>208.62081584530841</v>
      </c>
      <c r="BP196">
        <v>312.17396917457847</v>
      </c>
      <c r="BQ196">
        <v>141.63139084926109</v>
      </c>
      <c r="BR196">
        <v>166.4828813483407</v>
      </c>
      <c r="BS196">
        <v>196.47961166342461</v>
      </c>
      <c r="BT196">
        <v>241.5042786240538</v>
      </c>
      <c r="BU196">
        <v>135.49764586533971</v>
      </c>
      <c r="BV196">
        <v>289.21760625792268</v>
      </c>
      <c r="BW196">
        <v>245.46396143504359</v>
      </c>
      <c r="BX196">
        <v>188.5194417289845</v>
      </c>
      <c r="BY196">
        <v>65.53937551860281</v>
      </c>
      <c r="BZ196">
        <v>300.3652633889713</v>
      </c>
      <c r="CA196">
        <v>112.4136663072921</v>
      </c>
      <c r="CB196">
        <v>240.88383620087279</v>
      </c>
      <c r="CC196">
        <v>104.1390685453425</v>
      </c>
      <c r="CD196">
        <v>99.273274454449279</v>
      </c>
      <c r="CE196">
        <v>356.43002667803307</v>
      </c>
      <c r="CF196">
        <v>112.65505841981479</v>
      </c>
      <c r="CG196">
        <v>242.15406270099291</v>
      </c>
      <c r="CH196">
        <v>217.29334538461691</v>
      </c>
      <c r="CI196">
        <v>141.4799067374571</v>
      </c>
      <c r="CJ196">
        <v>130.67092184814419</v>
      </c>
      <c r="CK196">
        <v>197.2674104904635</v>
      </c>
      <c r="CL196">
        <v>220.87092156254559</v>
      </c>
      <c r="CM196">
        <v>211.77043372737651</v>
      </c>
      <c r="CN196">
        <v>151.32130649501701</v>
      </c>
      <c r="CO196">
        <v>289.71992850512902</v>
      </c>
      <c r="CP196">
        <v>365.53064055227179</v>
      </c>
      <c r="CQ196">
        <v>76.796116715479144</v>
      </c>
      <c r="CR196">
        <v>244.8186833766643</v>
      </c>
      <c r="CS196">
        <v>310.23191668298369</v>
      </c>
      <c r="CT196">
        <v>343.11172734518141</v>
      </c>
      <c r="CU196">
        <v>184.5893205328872</v>
      </c>
      <c r="CV196">
        <v>345.40083551909618</v>
      </c>
      <c r="CW196">
        <v>194.88260606841439</v>
      </c>
    </row>
    <row r="197" spans="1:101" x14ac:dyDescent="0.35">
      <c r="A197" s="1">
        <v>195</v>
      </c>
      <c r="B197">
        <v>511.0685911104942</v>
      </c>
      <c r="C197">
        <v>153.12009069887591</v>
      </c>
      <c r="D197">
        <v>146.47055014981149</v>
      </c>
      <c r="E197">
        <v>480.4417975709822</v>
      </c>
      <c r="F197">
        <v>294.45030198483931</v>
      </c>
      <c r="G197">
        <v>447.53335419497142</v>
      </c>
      <c r="H197">
        <v>346.53645845349871</v>
      </c>
      <c r="I197">
        <v>624.95529003327692</v>
      </c>
      <c r="J197">
        <v>504.15185215617078</v>
      </c>
      <c r="K197">
        <v>287.43373919638071</v>
      </c>
      <c r="L197">
        <v>445.24310626440359</v>
      </c>
      <c r="M197">
        <v>255.02550642789049</v>
      </c>
      <c r="N197">
        <v>513.04312284717378</v>
      </c>
      <c r="O197">
        <v>472.37465017772001</v>
      </c>
      <c r="P197">
        <v>330.06137979916628</v>
      </c>
      <c r="Q197">
        <v>340.02671204884479</v>
      </c>
      <c r="R197">
        <v>156.54884169155241</v>
      </c>
      <c r="S197">
        <v>203.7726967254842</v>
      </c>
      <c r="T197">
        <v>301.5226363730485</v>
      </c>
      <c r="U197">
        <v>443.62967632057848</v>
      </c>
      <c r="V197">
        <v>112.01094872975651</v>
      </c>
      <c r="W197">
        <v>480.93242863563103</v>
      </c>
      <c r="X197">
        <v>384.78691983780311</v>
      </c>
      <c r="Y197">
        <v>154.72745874861431</v>
      </c>
      <c r="Z197">
        <v>211.5206395186855</v>
      </c>
      <c r="AA197">
        <v>330.52576471127509</v>
      </c>
      <c r="AB197">
        <v>533.44476380746733</v>
      </c>
      <c r="AC197">
        <v>542.42479260936284</v>
      </c>
      <c r="AD197">
        <v>76.081524442191096</v>
      </c>
      <c r="AE197">
        <v>183.18720421027709</v>
      </c>
      <c r="AF197">
        <v>376.18399896006531</v>
      </c>
      <c r="AG197">
        <v>252.8595202093627</v>
      </c>
      <c r="AH197">
        <v>620.44039019091213</v>
      </c>
      <c r="AI197">
        <v>155.74848666380649</v>
      </c>
      <c r="AJ197">
        <v>161.77418149537741</v>
      </c>
      <c r="AK197">
        <v>317.07022767081457</v>
      </c>
      <c r="AL197">
        <v>295.1122334604496</v>
      </c>
      <c r="AM197">
        <v>524.10165496787351</v>
      </c>
      <c r="AN197">
        <v>537.96971573911208</v>
      </c>
      <c r="AO197">
        <v>528.24331818588792</v>
      </c>
      <c r="AP197">
        <v>108.6167642692704</v>
      </c>
      <c r="AQ197">
        <v>781.89802772240364</v>
      </c>
      <c r="AR197">
        <v>97.661824326952043</v>
      </c>
      <c r="AS197">
        <v>567.32749186210049</v>
      </c>
      <c r="AT197">
        <v>269.53029592801539</v>
      </c>
      <c r="AU197">
        <v>241.22649751988831</v>
      </c>
      <c r="AV197">
        <v>464.32278661813581</v>
      </c>
      <c r="AW197">
        <v>416.08441162179349</v>
      </c>
      <c r="AX197">
        <v>311.46151755113539</v>
      </c>
      <c r="AY197">
        <v>78.024048432943303</v>
      </c>
      <c r="AZ197">
        <v>414.25886380175899</v>
      </c>
      <c r="BA197">
        <v>289.0798250071112</v>
      </c>
      <c r="BB197">
        <v>509.53414584114421</v>
      </c>
      <c r="BC197">
        <v>207.87399897882889</v>
      </c>
      <c r="BD197">
        <v>203.01960857807879</v>
      </c>
      <c r="BE197">
        <v>461.35595509677319</v>
      </c>
      <c r="BF197">
        <v>250.3197175509454</v>
      </c>
      <c r="BG197">
        <v>86.271126925065246</v>
      </c>
      <c r="BH197">
        <v>287.93479482144647</v>
      </c>
      <c r="BI197">
        <v>416.94193155813548</v>
      </c>
      <c r="BJ197">
        <v>195.88441371076809</v>
      </c>
      <c r="BK197">
        <v>592.48589116738003</v>
      </c>
      <c r="BL197">
        <v>193.99898094870869</v>
      </c>
      <c r="BM197">
        <v>285.73417309784162</v>
      </c>
      <c r="BN197">
        <v>314.20255558944791</v>
      </c>
      <c r="BO197">
        <v>323.1680952423128</v>
      </c>
      <c r="BP197">
        <v>591.54399335164567</v>
      </c>
      <c r="BQ197">
        <v>180.77205679757509</v>
      </c>
      <c r="BR197">
        <v>230.38085984898859</v>
      </c>
      <c r="BS197">
        <v>295.37127384096328</v>
      </c>
      <c r="BT197">
        <v>402.51239941817659</v>
      </c>
      <c r="BU197">
        <v>169.15687138114879</v>
      </c>
      <c r="BV197">
        <v>527.50807278782065</v>
      </c>
      <c r="BW197">
        <v>412.45220297042442</v>
      </c>
      <c r="BX197">
        <v>277.60433062827059</v>
      </c>
      <c r="BY197">
        <v>56.904350115340442</v>
      </c>
      <c r="BZ197">
        <v>558.29865080663899</v>
      </c>
      <c r="CA197">
        <v>127.82643821398911</v>
      </c>
      <c r="CB197">
        <v>400.96226972462023</v>
      </c>
      <c r="CC197">
        <v>113.97577466161739</v>
      </c>
      <c r="CD197">
        <v>106.081716848561</v>
      </c>
      <c r="CE197">
        <v>721.69458047544629</v>
      </c>
      <c r="CF197">
        <v>128.23839239054811</v>
      </c>
      <c r="CG197">
        <v>404.13797307854549</v>
      </c>
      <c r="CH197">
        <v>343.52761853507388</v>
      </c>
      <c r="CI197">
        <v>180.4821129081665</v>
      </c>
      <c r="CJ197">
        <v>160.19924012262359</v>
      </c>
      <c r="CK197">
        <v>297.14952122763958</v>
      </c>
      <c r="CL197">
        <v>352.04634047850061</v>
      </c>
      <c r="CM197">
        <v>330.51411286975059</v>
      </c>
      <c r="CN197">
        <v>199.63750923807439</v>
      </c>
      <c r="CO197">
        <v>528.88295829362073</v>
      </c>
      <c r="CP197">
        <v>749.51046419923432</v>
      </c>
      <c r="CQ197">
        <v>72.177346089887862</v>
      </c>
      <c r="CR197">
        <v>410.82688473792598</v>
      </c>
      <c r="CS197">
        <v>586.03254281517445</v>
      </c>
      <c r="CT197">
        <v>681.62476768609338</v>
      </c>
      <c r="CU197">
        <v>268.96878187956861</v>
      </c>
      <c r="CV197">
        <v>688.45743588030405</v>
      </c>
      <c r="CW197">
        <v>291.77739141453299</v>
      </c>
    </row>
    <row r="198" spans="1:101" x14ac:dyDescent="0.35">
      <c r="A198" s="1">
        <v>196</v>
      </c>
      <c r="B198">
        <v>622.14560378636975</v>
      </c>
      <c r="C198">
        <v>186.39962020103829</v>
      </c>
      <c r="D198">
        <v>178.30485074786091</v>
      </c>
      <c r="E198">
        <v>584.86230113363331</v>
      </c>
      <c r="F198">
        <v>358.44691710633901</v>
      </c>
      <c r="G198">
        <v>544.80144877455859</v>
      </c>
      <c r="H198">
        <v>421.85361794602977</v>
      </c>
      <c r="I198">
        <v>760.78474204879592</v>
      </c>
      <c r="J198">
        <v>613.72556231283716</v>
      </c>
      <c r="K198">
        <v>349.90535581992691</v>
      </c>
      <c r="L198">
        <v>542.01343224142067</v>
      </c>
      <c r="M198">
        <v>310.45343117789321</v>
      </c>
      <c r="N198">
        <v>624.54928552474962</v>
      </c>
      <c r="O198">
        <v>575.04181837825752</v>
      </c>
      <c r="P198">
        <v>401.79780169139428</v>
      </c>
      <c r="Q198">
        <v>413.92902587000481</v>
      </c>
      <c r="R198">
        <v>190.57358509278919</v>
      </c>
      <c r="S198">
        <v>248.06119891653421</v>
      </c>
      <c r="T198">
        <v>367.0563715409595</v>
      </c>
      <c r="U198">
        <v>540.04933512407104</v>
      </c>
      <c r="V198">
        <v>136.35570751224651</v>
      </c>
      <c r="W198">
        <v>585.45956726436737</v>
      </c>
      <c r="X198">
        <v>468.41753677605681</v>
      </c>
      <c r="Y198">
        <v>188.35633791604889</v>
      </c>
      <c r="Z198">
        <v>257.49310029146392</v>
      </c>
      <c r="AA198">
        <v>402.3631172606909</v>
      </c>
      <c r="AB198">
        <v>649.38507362492351</v>
      </c>
      <c r="AC198">
        <v>660.31684587262623</v>
      </c>
      <c r="AD198">
        <v>92.617286181143456</v>
      </c>
      <c r="AE198">
        <v>223.00160047342729</v>
      </c>
      <c r="AF198">
        <v>457.94483409601793</v>
      </c>
      <c r="AG198">
        <v>307.8166837291979</v>
      </c>
      <c r="AH198">
        <v>755.28856181521996</v>
      </c>
      <c r="AI198">
        <v>189.599278765534</v>
      </c>
      <c r="AJ198">
        <v>196.93461420666171</v>
      </c>
      <c r="AK198">
        <v>385.98311785959811</v>
      </c>
      <c r="AL198">
        <v>359.25271453690289</v>
      </c>
      <c r="AM198">
        <v>638.01130855432814</v>
      </c>
      <c r="AN198">
        <v>654.89349069571301</v>
      </c>
      <c r="AO198">
        <v>643.053131918688</v>
      </c>
      <c r="AP198">
        <v>132.22382193512081</v>
      </c>
      <c r="AQ198">
        <v>951.83783354738375</v>
      </c>
      <c r="AR198">
        <v>118.8879060846718</v>
      </c>
      <c r="AS198">
        <v>690.63196429702418</v>
      </c>
      <c r="AT198">
        <v>328.11073037082758</v>
      </c>
      <c r="AU198">
        <v>293.6553088161408</v>
      </c>
      <c r="AV198">
        <v>565.23994128579511</v>
      </c>
      <c r="AW198">
        <v>506.5173090211876</v>
      </c>
      <c r="AX198">
        <v>379.15539570142693</v>
      </c>
      <c r="AY198">
        <v>94.982003524602248</v>
      </c>
      <c r="AZ198">
        <v>504.29499176183799</v>
      </c>
      <c r="BA198">
        <v>351.90920631752027</v>
      </c>
      <c r="BB198">
        <v>620.27765808361676</v>
      </c>
      <c r="BC198">
        <v>253.0538891563574</v>
      </c>
      <c r="BD198">
        <v>247.14443257964419</v>
      </c>
      <c r="BE198">
        <v>561.62829067705832</v>
      </c>
      <c r="BF198">
        <v>304.72487357708923</v>
      </c>
      <c r="BG198">
        <v>105.0215240844668</v>
      </c>
      <c r="BH198">
        <v>350.51531221288337</v>
      </c>
      <c r="BI198">
        <v>507.56120463096289</v>
      </c>
      <c r="BJ198">
        <v>238.45845540149151</v>
      </c>
      <c r="BK198">
        <v>721.25835730636811</v>
      </c>
      <c r="BL198">
        <v>236.16323764686251</v>
      </c>
      <c r="BM198">
        <v>347.83640148592468</v>
      </c>
      <c r="BN198">
        <v>382.49217826840447</v>
      </c>
      <c r="BO198">
        <v>393.4063122567253</v>
      </c>
      <c r="BP198">
        <v>720.11174490351675</v>
      </c>
      <c r="BQ198">
        <v>220.0615384710969</v>
      </c>
      <c r="BR198">
        <v>280.45245128473118</v>
      </c>
      <c r="BS198">
        <v>359.56805544562428</v>
      </c>
      <c r="BT198">
        <v>489.99551943386842</v>
      </c>
      <c r="BU198">
        <v>205.92187763165629</v>
      </c>
      <c r="BV198">
        <v>642.15808632193603</v>
      </c>
      <c r="BW198">
        <v>502.09566643976041</v>
      </c>
      <c r="BX198">
        <v>337.93959733889437</v>
      </c>
      <c r="BY198">
        <v>69.272093563122709</v>
      </c>
      <c r="BZ198">
        <v>679.64077081018593</v>
      </c>
      <c r="CA198">
        <v>155.6085777247647</v>
      </c>
      <c r="CB198">
        <v>488.10848041225819</v>
      </c>
      <c r="CC198">
        <v>138.74757396026391</v>
      </c>
      <c r="CD198">
        <v>129.13780053678491</v>
      </c>
      <c r="CE198">
        <v>878.54960827004277</v>
      </c>
      <c r="CF198">
        <v>156.11006712240251</v>
      </c>
      <c r="CG198">
        <v>491.97439961555187</v>
      </c>
      <c r="CH198">
        <v>418.19082872300709</v>
      </c>
      <c r="CI198">
        <v>219.7085774023129</v>
      </c>
      <c r="CJ198">
        <v>195.01737086922449</v>
      </c>
      <c r="CK198">
        <v>361.7327918690882</v>
      </c>
      <c r="CL198">
        <v>428.56103244745321</v>
      </c>
      <c r="CM198">
        <v>402.34893297680691</v>
      </c>
      <c r="CN198">
        <v>243.02725873536551</v>
      </c>
      <c r="CO198">
        <v>643.83179311593904</v>
      </c>
      <c r="CP198">
        <v>912.41107045965725</v>
      </c>
      <c r="CQ198">
        <v>87.864563277539645</v>
      </c>
      <c r="CR198">
        <v>500.11709720132319</v>
      </c>
      <c r="CS198">
        <v>713.40242098615192</v>
      </c>
      <c r="CT198">
        <v>829.77091534103624</v>
      </c>
      <c r="CU198">
        <v>327.42717535926562</v>
      </c>
      <c r="CV198">
        <v>838.08861389089702</v>
      </c>
      <c r="CW198">
        <v>355.19306901323512</v>
      </c>
    </row>
    <row r="199" spans="1:101" x14ac:dyDescent="0.35">
      <c r="A199" s="1">
        <v>197</v>
      </c>
      <c r="B199">
        <v>85.50507297469602</v>
      </c>
      <c r="C199">
        <v>7.6753441016259369</v>
      </c>
      <c r="D199">
        <v>7.0231852695748902</v>
      </c>
      <c r="E199">
        <v>75.564022030985512</v>
      </c>
      <c r="F199">
        <v>28.38294840086208</v>
      </c>
      <c r="G199">
        <v>65.566849509138876</v>
      </c>
      <c r="H199">
        <v>39.31256355276853</v>
      </c>
      <c r="I199">
        <v>127.8590274485491</v>
      </c>
      <c r="J199">
        <v>83.206304464869717</v>
      </c>
      <c r="K199">
        <v>27.0463702365115</v>
      </c>
      <c r="L199">
        <v>64.897491090767176</v>
      </c>
      <c r="M199">
        <v>21.291229283729589</v>
      </c>
      <c r="N199">
        <v>86.167053101566069</v>
      </c>
      <c r="O199">
        <v>73.047720180965911</v>
      </c>
      <c r="P199">
        <v>35.663414506749447</v>
      </c>
      <c r="Q199">
        <v>37.849449866899157</v>
      </c>
      <c r="R199">
        <v>8.0229339489409952</v>
      </c>
      <c r="S199">
        <v>13.59331826879566</v>
      </c>
      <c r="T199">
        <v>29.762769641050379</v>
      </c>
      <c r="U199">
        <v>64.428004469834661</v>
      </c>
      <c r="V199">
        <v>4.1072813291211041</v>
      </c>
      <c r="W199">
        <v>75.718434019823903</v>
      </c>
      <c r="X199">
        <v>48.470120633722708</v>
      </c>
      <c r="Y199">
        <v>7.8373327313982326</v>
      </c>
      <c r="Z199">
        <v>14.64667352695705</v>
      </c>
      <c r="AA199">
        <v>35.763839478526613</v>
      </c>
      <c r="AB199">
        <v>93.156338996207992</v>
      </c>
      <c r="AC199">
        <v>96.319132569972808</v>
      </c>
      <c r="AD199">
        <v>1.894924502287008</v>
      </c>
      <c r="AE199">
        <v>10.98559966782733</v>
      </c>
      <c r="AF199">
        <v>46.326995703478339</v>
      </c>
      <c r="AG199">
        <v>20.931103183756761</v>
      </c>
      <c r="AH199">
        <v>126.018302176345</v>
      </c>
      <c r="AI199">
        <v>7.9411092443692519</v>
      </c>
      <c r="AJ199">
        <v>8.5674567729177706</v>
      </c>
      <c r="AK199">
        <v>32.911253861484468</v>
      </c>
      <c r="AL199">
        <v>28.510702960766942</v>
      </c>
      <c r="AM199">
        <v>89.921710959836716</v>
      </c>
      <c r="AN199">
        <v>94.743441515180308</v>
      </c>
      <c r="AO199">
        <v>91.348521836947327</v>
      </c>
      <c r="AP199">
        <v>3.8621329627521379</v>
      </c>
      <c r="AQ199">
        <v>200.13992599409221</v>
      </c>
      <c r="AR199">
        <v>3.1223613676750661</v>
      </c>
      <c r="AS199">
        <v>105.36616133047291</v>
      </c>
      <c r="AT199">
        <v>23.78201648453221</v>
      </c>
      <c r="AU199">
        <v>19.049497403455181</v>
      </c>
      <c r="AV199">
        <v>70.578673855615065</v>
      </c>
      <c r="AW199">
        <v>56.675634453884022</v>
      </c>
      <c r="AX199">
        <v>31.757206289683669</v>
      </c>
      <c r="AY199">
        <v>1.992922733021443</v>
      </c>
      <c r="AZ199">
        <v>56.179402888763143</v>
      </c>
      <c r="BA199">
        <v>27.357037506241699</v>
      </c>
      <c r="BB199">
        <v>84.992398575898136</v>
      </c>
      <c r="BC199">
        <v>14.14600610920726</v>
      </c>
      <c r="BD199">
        <v>13.493029559644141</v>
      </c>
      <c r="BE199">
        <v>69.679617999222287</v>
      </c>
      <c r="BF199">
        <v>20.512737373463999</v>
      </c>
      <c r="BG199">
        <v>2.4364889254330269</v>
      </c>
      <c r="BH199">
        <v>27.140747101957071</v>
      </c>
      <c r="BI199">
        <v>56.909483961999562</v>
      </c>
      <c r="BJ199">
        <v>12.561261640589571</v>
      </c>
      <c r="BK199">
        <v>114.9183880352801</v>
      </c>
      <c r="BL199">
        <v>12.32061528578064</v>
      </c>
      <c r="BM199">
        <v>26.727471037521401</v>
      </c>
      <c r="BN199">
        <v>32.318628745554328</v>
      </c>
      <c r="BO199">
        <v>34.189319486838571</v>
      </c>
      <c r="BP199">
        <v>114.5532980220655</v>
      </c>
      <c r="BQ199">
        <v>10.697840003692519</v>
      </c>
      <c r="BR199">
        <v>17.375059051073031</v>
      </c>
      <c r="BS199">
        <v>28.560776552125681</v>
      </c>
      <c r="BT199">
        <v>53.038596865341837</v>
      </c>
      <c r="BU199">
        <v>9.3672645938996091</v>
      </c>
      <c r="BV199">
        <v>91.094408489768213</v>
      </c>
      <c r="BW199">
        <v>55.690453531029121</v>
      </c>
      <c r="BX199">
        <v>25.228183034413259</v>
      </c>
      <c r="BY199">
        <v>1.0600453251324009</v>
      </c>
      <c r="BZ199">
        <v>102.0391086440342</v>
      </c>
      <c r="CA199">
        <v>5.3490280480147252</v>
      </c>
      <c r="CB199">
        <v>52.630865872704057</v>
      </c>
      <c r="CC199">
        <v>4.2526398537184944</v>
      </c>
      <c r="CD199">
        <v>3.6839572276456249</v>
      </c>
      <c r="CE199">
        <v>170.5062832237052</v>
      </c>
      <c r="CF199">
        <v>5.3835608917897391</v>
      </c>
      <c r="CG199">
        <v>53.467861877257633</v>
      </c>
      <c r="CH199">
        <v>38.632856147471003</v>
      </c>
      <c r="CI199">
        <v>10.663550568744011</v>
      </c>
      <c r="CJ199">
        <v>8.4014530170238668</v>
      </c>
      <c r="CK199">
        <v>28.905705207639571</v>
      </c>
      <c r="CL199">
        <v>40.572630696483671</v>
      </c>
      <c r="CM199">
        <v>35.76131799736357</v>
      </c>
      <c r="CN199">
        <v>13.047213981688181</v>
      </c>
      <c r="CO199">
        <v>91.569880261558808</v>
      </c>
      <c r="CP199">
        <v>183.90303674685691</v>
      </c>
      <c r="CQ199">
        <v>1.7054355755884949</v>
      </c>
      <c r="CR199">
        <v>55.252408265561392</v>
      </c>
      <c r="CS199">
        <v>112.4286423493169</v>
      </c>
      <c r="CT199">
        <v>152.09825269286301</v>
      </c>
      <c r="CU199">
        <v>23.68302927314279</v>
      </c>
      <c r="CV199">
        <v>155.16282911465609</v>
      </c>
      <c r="CW199">
        <v>27.86998750556614</v>
      </c>
    </row>
    <row r="200" spans="1:101" x14ac:dyDescent="0.35">
      <c r="A200" s="1">
        <v>198</v>
      </c>
      <c r="B200">
        <v>2706.8157662533899</v>
      </c>
      <c r="C200">
        <v>542.66191872736863</v>
      </c>
      <c r="D200">
        <v>511.47003225047331</v>
      </c>
      <c r="E200">
        <v>2492.7237607905222</v>
      </c>
      <c r="F200">
        <v>1297.6844918264881</v>
      </c>
      <c r="G200">
        <v>2267.7072418970929</v>
      </c>
      <c r="H200">
        <v>1612.445406378469</v>
      </c>
      <c r="I200">
        <v>3539.579794036752</v>
      </c>
      <c r="J200">
        <v>2658.0813310503572</v>
      </c>
      <c r="K200">
        <v>1256.618459976919</v>
      </c>
      <c r="L200">
        <v>2252.247159021048</v>
      </c>
      <c r="M200">
        <v>1071.349737051115</v>
      </c>
      <c r="N200">
        <v>2720.768576366349</v>
      </c>
      <c r="O200">
        <v>2437.07308602276</v>
      </c>
      <c r="P200">
        <v>1511.05193143459</v>
      </c>
      <c r="Q200">
        <v>1572.185634869217</v>
      </c>
      <c r="R200">
        <v>558.92420869199213</v>
      </c>
      <c r="S200">
        <v>794.35463335946122</v>
      </c>
      <c r="T200">
        <v>1339.408358447411</v>
      </c>
      <c r="U200">
        <v>2241.371762267187</v>
      </c>
      <c r="V200">
        <v>357.68473832912281</v>
      </c>
      <c r="W200">
        <v>2496.1184580023141</v>
      </c>
      <c r="X200">
        <v>1854.0161370578451</v>
      </c>
      <c r="Y200">
        <v>550.27058683409552</v>
      </c>
      <c r="Z200">
        <v>834.87882007521591</v>
      </c>
      <c r="AA200">
        <v>1513.887259474699</v>
      </c>
      <c r="AB200">
        <v>2865.974912972601</v>
      </c>
      <c r="AC200">
        <v>2930.4826285394602</v>
      </c>
      <c r="AD200">
        <v>213.562690606422</v>
      </c>
      <c r="AE200">
        <v>689.20214726589472</v>
      </c>
      <c r="AF200">
        <v>1798.954590358939</v>
      </c>
      <c r="AG200">
        <v>1059.2346730316631</v>
      </c>
      <c r="AH200">
        <v>3505.5259971583509</v>
      </c>
      <c r="AI200">
        <v>555.11746320086763</v>
      </c>
      <c r="AJ200">
        <v>583.93618838793611</v>
      </c>
      <c r="AK200">
        <v>1432.277144568882</v>
      </c>
      <c r="AL200">
        <v>1301.5755837046329</v>
      </c>
      <c r="AM200">
        <v>2799.2422463665889</v>
      </c>
      <c r="AN200">
        <v>2898.434876995871</v>
      </c>
      <c r="AO200">
        <v>2828.775350002486</v>
      </c>
      <c r="AP200">
        <v>343.30668240078762</v>
      </c>
      <c r="AQ200">
        <v>4771.8479772603032</v>
      </c>
      <c r="AR200">
        <v>297.93364690631608</v>
      </c>
      <c r="AS200">
        <v>3111.225919761705</v>
      </c>
      <c r="AT200">
        <v>1153.355594733217</v>
      </c>
      <c r="AU200">
        <v>994.76338316499266</v>
      </c>
      <c r="AV200">
        <v>2381.8428571438658</v>
      </c>
      <c r="AW200">
        <v>2057.7614952650129</v>
      </c>
      <c r="AX200">
        <v>1398.596067842682</v>
      </c>
      <c r="AY200">
        <v>220.8637373783412</v>
      </c>
      <c r="AZ200">
        <v>2045.732550219539</v>
      </c>
      <c r="BA200">
        <v>1266.22287011101</v>
      </c>
      <c r="BB200">
        <v>2695.9851760689521</v>
      </c>
      <c r="BC200">
        <v>815.7429647786804</v>
      </c>
      <c r="BD200">
        <v>790.44275644907373</v>
      </c>
      <c r="BE200">
        <v>2361.5725032978762</v>
      </c>
      <c r="BF200">
        <v>1045.0727472148819</v>
      </c>
      <c r="BG200">
        <v>252.52656460907431</v>
      </c>
      <c r="BH200">
        <v>1259.540031209151</v>
      </c>
      <c r="BI200">
        <v>2063.4179671694469</v>
      </c>
      <c r="BJ200">
        <v>753.62092852156673</v>
      </c>
      <c r="BK200">
        <v>3296.5307139794022</v>
      </c>
      <c r="BL200">
        <v>743.96477637868202</v>
      </c>
      <c r="BM200">
        <v>1246.721228634774</v>
      </c>
      <c r="BN200">
        <v>1415.0313440373041</v>
      </c>
      <c r="BO200">
        <v>1469.121610463294</v>
      </c>
      <c r="BP200">
        <v>3289.5450689293598</v>
      </c>
      <c r="BQ200">
        <v>677.1135556124309</v>
      </c>
      <c r="BR200">
        <v>935.58152165831154</v>
      </c>
      <c r="BS200">
        <v>1303.099116839848</v>
      </c>
      <c r="BT200">
        <v>1968.7570530075729</v>
      </c>
      <c r="BU200">
        <v>619.73492010662585</v>
      </c>
      <c r="BV200">
        <v>2823.526855961944</v>
      </c>
      <c r="BW200">
        <v>2033.8454392608</v>
      </c>
      <c r="BX200">
        <v>1199.6505522001951</v>
      </c>
      <c r="BY200">
        <v>144.99301014911401</v>
      </c>
      <c r="BZ200">
        <v>3045.382727726188</v>
      </c>
      <c r="CA200">
        <v>426.56055508759232</v>
      </c>
      <c r="CB200">
        <v>1958.654280990728</v>
      </c>
      <c r="CC200">
        <v>366.07481032777588</v>
      </c>
      <c r="CD200">
        <v>332.66503945939968</v>
      </c>
      <c r="CE200">
        <v>4288.3580057352028</v>
      </c>
      <c r="CF200">
        <v>428.39447638437508</v>
      </c>
      <c r="CG200">
        <v>1979.3654610254439</v>
      </c>
      <c r="CH200">
        <v>1593.8054984188559</v>
      </c>
      <c r="CI200">
        <v>675.66589501659962</v>
      </c>
      <c r="CJ200">
        <v>576.36868666647433</v>
      </c>
      <c r="CK200">
        <v>1313.569801501061</v>
      </c>
      <c r="CL200">
        <v>1646.7192209335051</v>
      </c>
      <c r="CM200">
        <v>1513.8161022551969</v>
      </c>
      <c r="CN200">
        <v>772.93439385241822</v>
      </c>
      <c r="CO200">
        <v>2833.343354102788</v>
      </c>
      <c r="CP200">
        <v>4510.1402092979324</v>
      </c>
      <c r="CQ200">
        <v>199.0769544965967</v>
      </c>
      <c r="CR200">
        <v>2023.16630894013</v>
      </c>
      <c r="CS200">
        <v>3248.7434755473009</v>
      </c>
      <c r="CT200">
        <v>3973.8694243598429</v>
      </c>
      <c r="CU200">
        <v>1150.1529843257631</v>
      </c>
      <c r="CV200">
        <v>4027.0705294319118</v>
      </c>
      <c r="CW200">
        <v>1282.0017719633429</v>
      </c>
    </row>
    <row r="201" spans="1:101" x14ac:dyDescent="0.35">
      <c r="A201" s="1">
        <v>199</v>
      </c>
      <c r="B201">
        <v>1250.5834642763391</v>
      </c>
      <c r="C201">
        <v>374.68444902947869</v>
      </c>
      <c r="D201">
        <v>358.4130412373745</v>
      </c>
      <c r="E201">
        <v>1175.639783074771</v>
      </c>
      <c r="F201">
        <v>720.51909492869095</v>
      </c>
      <c r="G201">
        <v>1095.1129108760931</v>
      </c>
      <c r="H201">
        <v>847.97377934957808</v>
      </c>
      <c r="I201">
        <v>1529.263909428284</v>
      </c>
      <c r="J201">
        <v>1233.658222707106</v>
      </c>
      <c r="K201">
        <v>703.34958470651816</v>
      </c>
      <c r="L201">
        <v>1089.508680365981</v>
      </c>
      <c r="M201">
        <v>624.04672651555188</v>
      </c>
      <c r="N201">
        <v>1255.4151381113811</v>
      </c>
      <c r="O201">
        <v>1155.899495157699</v>
      </c>
      <c r="P201">
        <v>807.65930630988066</v>
      </c>
      <c r="Q201">
        <v>832.04444745187129</v>
      </c>
      <c r="R201">
        <v>383.07459346243058</v>
      </c>
      <c r="S201">
        <v>498.63123938444483</v>
      </c>
      <c r="T201">
        <v>737.82507810505695</v>
      </c>
      <c r="U201">
        <v>1085.5606216442909</v>
      </c>
      <c r="V201">
        <v>274.09048948784408</v>
      </c>
      <c r="W201">
        <v>1176.8403559669091</v>
      </c>
      <c r="X201">
        <v>941.57255520901958</v>
      </c>
      <c r="Y201">
        <v>378.61767431268612</v>
      </c>
      <c r="Z201">
        <v>517.59043450595004</v>
      </c>
      <c r="AA201">
        <v>808.79565493752943</v>
      </c>
      <c r="AB201">
        <v>1305.337898525217</v>
      </c>
      <c r="AC201">
        <v>1327.312004787497</v>
      </c>
      <c r="AD201">
        <v>186.17128514510779</v>
      </c>
      <c r="AE201">
        <v>448.25859471151779</v>
      </c>
      <c r="AF201">
        <v>920.52123102022676</v>
      </c>
      <c r="AG201">
        <v>618.74656407971247</v>
      </c>
      <c r="AH201">
        <v>1518.215961689104</v>
      </c>
      <c r="AI201">
        <v>381.11612686781058</v>
      </c>
      <c r="AJ201">
        <v>395.86098587149888</v>
      </c>
      <c r="AK201">
        <v>775.86999208434156</v>
      </c>
      <c r="AL201">
        <v>722.13883946451449</v>
      </c>
      <c r="AM201">
        <v>1282.4753363897869</v>
      </c>
      <c r="AN201">
        <v>1316.4104436997579</v>
      </c>
      <c r="AO201">
        <v>1292.6099751156689</v>
      </c>
      <c r="AP201">
        <v>265.78492926594862</v>
      </c>
      <c r="AQ201">
        <v>1913.3023653345811</v>
      </c>
      <c r="AR201">
        <v>238.97822076868979</v>
      </c>
      <c r="AS201">
        <v>1388.2488427051831</v>
      </c>
      <c r="AT201">
        <v>659.53990730807607</v>
      </c>
      <c r="AU201">
        <v>590.28058892871195</v>
      </c>
      <c r="AV201">
        <v>1136.196606740421</v>
      </c>
      <c r="AW201">
        <v>1018.15743320619</v>
      </c>
      <c r="AX201">
        <v>762.14549354619214</v>
      </c>
      <c r="AY201">
        <v>190.92463611217889</v>
      </c>
      <c r="AZ201">
        <v>1013.690322613422</v>
      </c>
      <c r="BA201">
        <v>707.37755224646514</v>
      </c>
      <c r="BB201">
        <v>1246.8286808400951</v>
      </c>
      <c r="BC201">
        <v>508.66711493861942</v>
      </c>
      <c r="BD201">
        <v>496.788434718556</v>
      </c>
      <c r="BE201">
        <v>1128.936778008142</v>
      </c>
      <c r="BF201">
        <v>612.53167382351376</v>
      </c>
      <c r="BG201">
        <v>211.10521494295071</v>
      </c>
      <c r="BH201">
        <v>704.5756664698846</v>
      </c>
      <c r="BI201">
        <v>1020.255782177991</v>
      </c>
      <c r="BJ201">
        <v>479.32863211934102</v>
      </c>
      <c r="BK201">
        <v>1449.8113779619071</v>
      </c>
      <c r="BL201">
        <v>474.71498323492631</v>
      </c>
      <c r="BM201">
        <v>699.19075104652097</v>
      </c>
      <c r="BN201">
        <v>768.85280623433357</v>
      </c>
      <c r="BO201">
        <v>790.79145758800803</v>
      </c>
      <c r="BP201">
        <v>1447.5065565467701</v>
      </c>
      <c r="BQ201">
        <v>442.34873550543358</v>
      </c>
      <c r="BR201">
        <v>563.7413427948652</v>
      </c>
      <c r="BS201">
        <v>722.77271057709117</v>
      </c>
      <c r="BT201">
        <v>984.94675594285115</v>
      </c>
      <c r="BU201">
        <v>413.9264081134811</v>
      </c>
      <c r="BV201">
        <v>1290.8108316092951</v>
      </c>
      <c r="BW201">
        <v>1009.269428431071</v>
      </c>
      <c r="BX201">
        <v>679.29704844678758</v>
      </c>
      <c r="BY201">
        <v>139.24479128135351</v>
      </c>
      <c r="BZ201">
        <v>1366.155292990057</v>
      </c>
      <c r="CA201">
        <v>312.79094960698592</v>
      </c>
      <c r="CB201">
        <v>981.15359276286949</v>
      </c>
      <c r="CC201">
        <v>278.89841324466789</v>
      </c>
      <c r="CD201">
        <v>259.58167506359791</v>
      </c>
      <c r="CE201">
        <v>1765.9846922686579</v>
      </c>
      <c r="CF201">
        <v>313.79900036613122</v>
      </c>
      <c r="CG201">
        <v>988.9245303061773</v>
      </c>
      <c r="CH201">
        <v>840.61115618296856</v>
      </c>
      <c r="CI201">
        <v>441.63924358992671</v>
      </c>
      <c r="CJ201">
        <v>392.00710857942983</v>
      </c>
      <c r="CK201">
        <v>727.12407713698462</v>
      </c>
      <c r="CL201">
        <v>861.45644580655687</v>
      </c>
      <c r="CM201">
        <v>808.7671429127397</v>
      </c>
      <c r="CN201">
        <v>488.51244675388961</v>
      </c>
      <c r="CO201">
        <v>1294.175172734409</v>
      </c>
      <c r="CP201">
        <v>1834.0500847311771</v>
      </c>
      <c r="CQ201">
        <v>176.61777124520839</v>
      </c>
      <c r="CR201">
        <v>1005.292279099055</v>
      </c>
      <c r="CS201">
        <v>1434.0200519464561</v>
      </c>
      <c r="CT201">
        <v>1667.933968427209</v>
      </c>
      <c r="CU201">
        <v>658.16588394573114</v>
      </c>
      <c r="CV201">
        <v>1684.6534890731559</v>
      </c>
      <c r="CW201">
        <v>713.97848997104484</v>
      </c>
    </row>
    <row r="202" spans="1:101" x14ac:dyDescent="0.35">
      <c r="A202" s="1">
        <v>200</v>
      </c>
      <c r="B202">
        <v>38.638991152243079</v>
      </c>
      <c r="C202">
        <v>21.149605544522121</v>
      </c>
      <c r="D202">
        <v>20.685276926363141</v>
      </c>
      <c r="E202">
        <v>37.46334697568939</v>
      </c>
      <c r="F202">
        <v>29.328657579613381</v>
      </c>
      <c r="G202">
        <v>36.157540991041152</v>
      </c>
      <c r="H202">
        <v>31.817104134982308</v>
      </c>
      <c r="I202">
        <v>42.727812317569906</v>
      </c>
      <c r="J202">
        <v>38.376632788844653</v>
      </c>
      <c r="K202">
        <v>28.977109061272511</v>
      </c>
      <c r="L202">
        <v>36.064904376223083</v>
      </c>
      <c r="M202">
        <v>27.29467907731485</v>
      </c>
      <c r="N202">
        <v>38.713560756573457</v>
      </c>
      <c r="O202">
        <v>37.147490019423557</v>
      </c>
      <c r="P202">
        <v>31.05156821420821</v>
      </c>
      <c r="Q202">
        <v>31.516842472486299</v>
      </c>
      <c r="R202">
        <v>21.38509147729798</v>
      </c>
      <c r="S202">
        <v>24.398278227533471</v>
      </c>
      <c r="T202">
        <v>29.678786792035471</v>
      </c>
      <c r="U202">
        <v>35.999500773367302</v>
      </c>
      <c r="V202">
        <v>18.08907756067229</v>
      </c>
      <c r="W202">
        <v>37.48247103158343</v>
      </c>
      <c r="X202">
        <v>33.52712651816411</v>
      </c>
      <c r="Y202">
        <v>21.260324032497071</v>
      </c>
      <c r="Z202">
        <v>24.857792502371861</v>
      </c>
      <c r="AA202">
        <v>31.07340477576243</v>
      </c>
      <c r="AB202">
        <v>39.475797391830703</v>
      </c>
      <c r="AC202">
        <v>39.806679197955901</v>
      </c>
      <c r="AD202">
        <v>14.908219760444879</v>
      </c>
      <c r="AE202">
        <v>23.133095476893399</v>
      </c>
      <c r="AF202">
        <v>33.150214468013033</v>
      </c>
      <c r="AG202">
        <v>27.178522138818089</v>
      </c>
      <c r="AH202">
        <v>42.573192078070321</v>
      </c>
      <c r="AI202">
        <v>21.33035585187989</v>
      </c>
      <c r="AJ202">
        <v>21.739061372489939</v>
      </c>
      <c r="AK202">
        <v>30.4343419062794</v>
      </c>
      <c r="AL202">
        <v>29.361604842979549</v>
      </c>
      <c r="AM202">
        <v>39.128567495133559</v>
      </c>
      <c r="AN202">
        <v>39.642870813830449</v>
      </c>
      <c r="AO202">
        <v>39.282868140213637</v>
      </c>
      <c r="AP202">
        <v>17.812899329450889</v>
      </c>
      <c r="AQ202">
        <v>47.792664303916503</v>
      </c>
      <c r="AR202">
        <v>16.890736986312461</v>
      </c>
      <c r="AS202">
        <v>40.710187039603227</v>
      </c>
      <c r="AT202">
        <v>28.060149277337249</v>
      </c>
      <c r="AU202">
        <v>26.545975462191279</v>
      </c>
      <c r="AV202">
        <v>36.829530422459463</v>
      </c>
      <c r="AW202">
        <v>34.863975345311928</v>
      </c>
      <c r="AX202">
        <v>30.163961700684251</v>
      </c>
      <c r="AY202">
        <v>15.097339573709039</v>
      </c>
      <c r="AZ202">
        <v>34.787409368961008</v>
      </c>
      <c r="BA202">
        <v>29.05996417813045</v>
      </c>
      <c r="BB202">
        <v>38.58094220522915</v>
      </c>
      <c r="BC202">
        <v>24.642585296837041</v>
      </c>
      <c r="BD202">
        <v>24.353151813990401</v>
      </c>
      <c r="BE202">
        <v>36.711679094026699</v>
      </c>
      <c r="BF202">
        <v>27.041682731248059</v>
      </c>
      <c r="BG202">
        <v>15.875189517308209</v>
      </c>
      <c r="BH202">
        <v>29.002354569308341</v>
      </c>
      <c r="BI202">
        <v>34.899882922328437</v>
      </c>
      <c r="BJ202">
        <v>23.921374135622361</v>
      </c>
      <c r="BK202">
        <v>41.603051797557697</v>
      </c>
      <c r="BL202">
        <v>23.805971391820538</v>
      </c>
      <c r="BM202">
        <v>28.89131271616273</v>
      </c>
      <c r="BN202">
        <v>30.296400940947311</v>
      </c>
      <c r="BO202">
        <v>30.72560352932571</v>
      </c>
      <c r="BP202">
        <v>41.569969651300703</v>
      </c>
      <c r="BQ202">
        <v>22.980095687780111</v>
      </c>
      <c r="BR202">
        <v>25.942353952483991</v>
      </c>
      <c r="BS202">
        <v>29.374488370190491</v>
      </c>
      <c r="BT202">
        <v>34.290657676191387</v>
      </c>
      <c r="BU202">
        <v>22.2295670893356</v>
      </c>
      <c r="BV202">
        <v>39.255520321312702</v>
      </c>
      <c r="BW202">
        <v>34.711469263157042</v>
      </c>
      <c r="BX202">
        <v>28.477332197001662</v>
      </c>
      <c r="BY202">
        <v>12.89314648549683</v>
      </c>
      <c r="BZ202">
        <v>40.384942809917227</v>
      </c>
      <c r="CA202">
        <v>19.323977669076498</v>
      </c>
      <c r="CB202">
        <v>34.22456500143646</v>
      </c>
      <c r="CC202">
        <v>18.247041482547029</v>
      </c>
      <c r="CD202">
        <v>17.603801099848031</v>
      </c>
      <c r="CE202">
        <v>45.915879243280827</v>
      </c>
      <c r="CF202">
        <v>19.355090911218259</v>
      </c>
      <c r="CG202">
        <v>34.359830481676191</v>
      </c>
      <c r="CH202">
        <v>31.678675291772912</v>
      </c>
      <c r="CI202">
        <v>22.961659176379278</v>
      </c>
      <c r="CJ202">
        <v>21.632982995953778</v>
      </c>
      <c r="CK202">
        <v>29.462778479566659</v>
      </c>
      <c r="CL202">
        <v>32.069050396488429</v>
      </c>
      <c r="CM202">
        <v>31.07285706418034</v>
      </c>
      <c r="CN202">
        <v>24.14945056837848</v>
      </c>
      <c r="CO202">
        <v>39.306644395702072</v>
      </c>
      <c r="CP202">
        <v>46.792369016653147</v>
      </c>
      <c r="CQ202">
        <v>14.52066939934998</v>
      </c>
      <c r="CR202">
        <v>34.643009362903761</v>
      </c>
      <c r="CS202">
        <v>41.375861525306213</v>
      </c>
      <c r="CT202">
        <v>44.623010261624593</v>
      </c>
      <c r="CU202">
        <v>28.030905101362531</v>
      </c>
      <c r="CV202">
        <v>44.846105116225772</v>
      </c>
      <c r="CW202">
        <v>29.195236768387449</v>
      </c>
    </row>
    <row r="203" spans="1:101" x14ac:dyDescent="0.35">
      <c r="A203" s="1">
        <v>201</v>
      </c>
      <c r="B203">
        <v>685.27967453445683</v>
      </c>
      <c r="C203">
        <v>205.315074618088</v>
      </c>
      <c r="D203">
        <v>196.39886442139959</v>
      </c>
      <c r="E203">
        <v>644.21293814358137</v>
      </c>
      <c r="F203">
        <v>394.82138135763029</v>
      </c>
      <c r="G203">
        <v>600.08679195027605</v>
      </c>
      <c r="H203">
        <v>464.66246526191708</v>
      </c>
      <c r="I203">
        <v>837.98763062705677</v>
      </c>
      <c r="J203">
        <v>676.00518437422375</v>
      </c>
      <c r="K203">
        <v>385.41303980101532</v>
      </c>
      <c r="L203">
        <v>597.01585316874684</v>
      </c>
      <c r="M203">
        <v>341.95761407123041</v>
      </c>
      <c r="N203">
        <v>687.92727700779528</v>
      </c>
      <c r="O203">
        <v>633.39589276800086</v>
      </c>
      <c r="P203">
        <v>442.57142555697561</v>
      </c>
      <c r="Q203">
        <v>455.93370169656117</v>
      </c>
      <c r="R203">
        <v>209.9126049793561</v>
      </c>
      <c r="S203">
        <v>273.23394495369729</v>
      </c>
      <c r="T203">
        <v>404.30450572107412</v>
      </c>
      <c r="U203">
        <v>594.8524434698918</v>
      </c>
      <c r="V203">
        <v>150.19280743321559</v>
      </c>
      <c r="W203">
        <v>644.8708136267303</v>
      </c>
      <c r="X203">
        <v>515.95159588775471</v>
      </c>
      <c r="Y203">
        <v>207.47035606786051</v>
      </c>
      <c r="Z203">
        <v>283.62297650051892</v>
      </c>
      <c r="AA203">
        <v>443.19410820068327</v>
      </c>
      <c r="AB203">
        <v>715.2833503811562</v>
      </c>
      <c r="AC203">
        <v>727.32445664695388</v>
      </c>
      <c r="AD203">
        <v>102.0159000468841</v>
      </c>
      <c r="AE203">
        <v>245.63134941891769</v>
      </c>
      <c r="AF203">
        <v>504.41614463583602</v>
      </c>
      <c r="AG203">
        <v>339.0532948532296</v>
      </c>
      <c r="AH203">
        <v>831.93370919978122</v>
      </c>
      <c r="AI203">
        <v>208.83942802724891</v>
      </c>
      <c r="AJ203">
        <v>216.91913839264299</v>
      </c>
      <c r="AK203">
        <v>425.1518997688612</v>
      </c>
      <c r="AL203">
        <v>395.7089494728703</v>
      </c>
      <c r="AM203">
        <v>702.75539875958486</v>
      </c>
      <c r="AN203">
        <v>721.35075041500249</v>
      </c>
      <c r="AO203">
        <v>708.30885610648454</v>
      </c>
      <c r="AP203">
        <v>145.64162650985321</v>
      </c>
      <c r="AQ203">
        <v>1048.428401347202</v>
      </c>
      <c r="AR203">
        <v>130.95240903729399</v>
      </c>
      <c r="AS203">
        <v>760.71589164370175</v>
      </c>
      <c r="AT203">
        <v>361.4067400803994</v>
      </c>
      <c r="AU203">
        <v>323.45485241094798</v>
      </c>
      <c r="AV203">
        <v>622.59934112017174</v>
      </c>
      <c r="AW203">
        <v>557.91765554498147</v>
      </c>
      <c r="AX203">
        <v>417.63131425015382</v>
      </c>
      <c r="AY203">
        <v>104.6205840977383</v>
      </c>
      <c r="AZ203">
        <v>555.46982204920334</v>
      </c>
      <c r="BA203">
        <v>387.62023697230319</v>
      </c>
      <c r="BB203">
        <v>683.22217350022925</v>
      </c>
      <c r="BC203">
        <v>278.73328324649378</v>
      </c>
      <c r="BD203">
        <v>272.22414703317088</v>
      </c>
      <c r="BE203">
        <v>618.62118755189988</v>
      </c>
      <c r="BF203">
        <v>335.64773409403648</v>
      </c>
      <c r="BG203">
        <v>115.6788947887969</v>
      </c>
      <c r="BH203">
        <v>386.0848933283915</v>
      </c>
      <c r="BI203">
        <v>559.06748355849004</v>
      </c>
      <c r="BJ203">
        <v>262.65673455378919</v>
      </c>
      <c r="BK203">
        <v>794.45018873730339</v>
      </c>
      <c r="BL203">
        <v>260.12860276871282</v>
      </c>
      <c r="BM203">
        <v>383.13413218838753</v>
      </c>
      <c r="BN203">
        <v>421.30670672672869</v>
      </c>
      <c r="BO203">
        <v>433.32838483844961</v>
      </c>
      <c r="BP203">
        <v>793.18722043943035</v>
      </c>
      <c r="BQ203">
        <v>242.39293590316461</v>
      </c>
      <c r="BR203">
        <v>308.91219574507232</v>
      </c>
      <c r="BS203">
        <v>396.05629053576752</v>
      </c>
      <c r="BT203">
        <v>539.71926834716305</v>
      </c>
      <c r="BU203">
        <v>226.81841103453479</v>
      </c>
      <c r="BV203">
        <v>707.3229831026365</v>
      </c>
      <c r="BW203">
        <v>553.04731366573776</v>
      </c>
      <c r="BX203">
        <v>372.23302048152573</v>
      </c>
      <c r="BY203">
        <v>76.301684754100634</v>
      </c>
      <c r="BZ203">
        <v>748.60933419225319</v>
      </c>
      <c r="CA203">
        <v>171.39941976446499</v>
      </c>
      <c r="CB203">
        <v>537.6407364429067</v>
      </c>
      <c r="CC203">
        <v>152.8273956245518</v>
      </c>
      <c r="CD203">
        <v>142.2424419353944</v>
      </c>
      <c r="CE203">
        <v>967.70303599927092</v>
      </c>
      <c r="CF203">
        <v>171.9517992864036</v>
      </c>
      <c r="CG203">
        <v>541.89896126565941</v>
      </c>
      <c r="CH203">
        <v>460.62798363677132</v>
      </c>
      <c r="CI203">
        <v>242.00415706286159</v>
      </c>
      <c r="CJ203">
        <v>214.80733710000951</v>
      </c>
      <c r="CK203">
        <v>398.44070000952422</v>
      </c>
      <c r="CL203">
        <v>472.05053454751368</v>
      </c>
      <c r="CM203">
        <v>443.17848452451432</v>
      </c>
      <c r="CN203">
        <v>267.68917075938862</v>
      </c>
      <c r="CO203">
        <v>709.16653425863615</v>
      </c>
      <c r="CP203">
        <v>1005.00069051509</v>
      </c>
      <c r="CQ203">
        <v>96.780880487616344</v>
      </c>
      <c r="CR203">
        <v>550.86796324437614</v>
      </c>
      <c r="CS203">
        <v>785.79704797424529</v>
      </c>
      <c r="CT203">
        <v>913.97438050260064</v>
      </c>
      <c r="CU203">
        <v>360.65381929626341</v>
      </c>
      <c r="CV203">
        <v>923.13614218738076</v>
      </c>
      <c r="CW203">
        <v>391.23733937669158</v>
      </c>
    </row>
    <row r="204" spans="1:101" x14ac:dyDescent="0.35">
      <c r="A204" s="1">
        <v>202</v>
      </c>
      <c r="B204">
        <v>25.405091298017648</v>
      </c>
      <c r="C204">
        <v>5.0932079534576156</v>
      </c>
      <c r="D204">
        <v>4.8004533694248179</v>
      </c>
      <c r="E204">
        <v>23.395709273289668</v>
      </c>
      <c r="F204">
        <v>12.17954816204783</v>
      </c>
      <c r="G204">
        <v>21.283794130294101</v>
      </c>
      <c r="H204">
        <v>15.13376834612372</v>
      </c>
      <c r="I204">
        <v>33.221081739371073</v>
      </c>
      <c r="J204">
        <v>24.947689360609811</v>
      </c>
      <c r="K204">
        <v>11.79411879467362</v>
      </c>
      <c r="L204">
        <v>21.138691969357421</v>
      </c>
      <c r="M204">
        <v>10.055260583753689</v>
      </c>
      <c r="N204">
        <v>25.53604679901737</v>
      </c>
      <c r="O204">
        <v>22.87339427464897</v>
      </c>
      <c r="P204">
        <v>14.182129701156789</v>
      </c>
      <c r="Q204">
        <v>14.75590621616961</v>
      </c>
      <c r="R204">
        <v>5.2458393096130234</v>
      </c>
      <c r="S204">
        <v>7.455495211420792</v>
      </c>
      <c r="T204">
        <v>12.571151703753969</v>
      </c>
      <c r="U204">
        <v>21.036619840593211</v>
      </c>
      <c r="V204">
        <v>3.357086044218152</v>
      </c>
      <c r="W204">
        <v>23.42757054499863</v>
      </c>
      <c r="X204">
        <v>17.401054706854879</v>
      </c>
      <c r="Y204">
        <v>5.164619872332044</v>
      </c>
      <c r="Z204">
        <v>7.8358390368584061</v>
      </c>
      <c r="AA204">
        <v>14.20874095731129</v>
      </c>
      <c r="AB204">
        <v>26.898895458510211</v>
      </c>
      <c r="AC204">
        <v>27.50433910333977</v>
      </c>
      <c r="AD204">
        <v>2.0044140869683962</v>
      </c>
      <c r="AE204">
        <v>6.4685759896821846</v>
      </c>
      <c r="AF204">
        <v>16.884269028887608</v>
      </c>
      <c r="AG204">
        <v>9.9415534333326274</v>
      </c>
      <c r="AH204">
        <v>32.901466407760452</v>
      </c>
      <c r="AI204">
        <v>5.2101107173844516</v>
      </c>
      <c r="AJ204">
        <v>5.4805917577263088</v>
      </c>
      <c r="AK204">
        <v>13.442781025396989</v>
      </c>
      <c r="AL204">
        <v>12.216068395765131</v>
      </c>
      <c r="AM204">
        <v>26.27256931218643</v>
      </c>
      <c r="AN204">
        <v>27.203551711744229</v>
      </c>
      <c r="AO204">
        <v>26.549755223225471</v>
      </c>
      <c r="AP204">
        <v>3.222139355898483</v>
      </c>
      <c r="AQ204">
        <v>44.786658565372917</v>
      </c>
      <c r="AR204">
        <v>2.7962861731380069</v>
      </c>
      <c r="AS204">
        <v>29.200723420385849</v>
      </c>
      <c r="AT204">
        <v>10.82493479925072</v>
      </c>
      <c r="AU204">
        <v>9.3364516655714613</v>
      </c>
      <c r="AV204">
        <v>22.35502541313577</v>
      </c>
      <c r="AW204">
        <v>19.313327234351259</v>
      </c>
      <c r="AX204">
        <v>13.126663896217931</v>
      </c>
      <c r="AY204">
        <v>2.072938794901674</v>
      </c>
      <c r="AZ204">
        <v>19.20042836221187</v>
      </c>
      <c r="BA204">
        <v>11.884261950836001</v>
      </c>
      <c r="BB204">
        <v>25.303439705811989</v>
      </c>
      <c r="BC204">
        <v>7.6562375446050046</v>
      </c>
      <c r="BD204">
        <v>7.4187798976953374</v>
      </c>
      <c r="BE204">
        <v>22.164775970775949</v>
      </c>
      <c r="BF204">
        <v>9.8086352558871504</v>
      </c>
      <c r="BG204">
        <v>2.370113440689825</v>
      </c>
      <c r="BH204">
        <v>11.821539494971679</v>
      </c>
      <c r="BI204">
        <v>19.36641661965351</v>
      </c>
      <c r="BJ204">
        <v>7.0731849325998652</v>
      </c>
      <c r="BK204">
        <v>30.939920182039511</v>
      </c>
      <c r="BL204">
        <v>6.9825561466159982</v>
      </c>
      <c r="BM204">
        <v>11.70122733564653</v>
      </c>
      <c r="BN204">
        <v>13.280918832013</v>
      </c>
      <c r="BO204">
        <v>13.78858846140503</v>
      </c>
      <c r="BP204">
        <v>30.874355708651841</v>
      </c>
      <c r="BQ204">
        <v>6.3551172983114794</v>
      </c>
      <c r="BR204">
        <v>8.7809943590533486</v>
      </c>
      <c r="BS204">
        <v>12.23036766905822</v>
      </c>
      <c r="BT204">
        <v>18.477967100252009</v>
      </c>
      <c r="BU204">
        <v>5.8165843505747628</v>
      </c>
      <c r="BV204">
        <v>26.500494955149811</v>
      </c>
      <c r="BW204">
        <v>19.088860688142049</v>
      </c>
      <c r="BX204">
        <v>11.25944077329946</v>
      </c>
      <c r="BY204">
        <v>1.360846462598821</v>
      </c>
      <c r="BZ204">
        <v>28.58274552699914</v>
      </c>
      <c r="CA204">
        <v>4.003526941596407</v>
      </c>
      <c r="CB204">
        <v>18.383146518574129</v>
      </c>
      <c r="CC204">
        <v>3.4358319078192618</v>
      </c>
      <c r="CD204">
        <v>3.1222611470239028</v>
      </c>
      <c r="CE204">
        <v>40.248814866733369</v>
      </c>
      <c r="CF204">
        <v>4.0207393941611542</v>
      </c>
      <c r="CG204">
        <v>18.577533379413168</v>
      </c>
      <c r="CH204">
        <v>14.95882161742335</v>
      </c>
      <c r="CI204">
        <v>6.3415301343588526</v>
      </c>
      <c r="CJ204">
        <v>5.4095662100963162</v>
      </c>
      <c r="CK204">
        <v>12.328641331819931</v>
      </c>
      <c r="CL204">
        <v>15.45544867574114</v>
      </c>
      <c r="CM204">
        <v>14.20807310407927</v>
      </c>
      <c r="CN204">
        <v>7.2544534016728539</v>
      </c>
      <c r="CO204">
        <v>26.5926286846057</v>
      </c>
      <c r="CP204">
        <v>42.330374018276757</v>
      </c>
      <c r="CQ204">
        <v>1.868456755487915</v>
      </c>
      <c r="CR204">
        <v>18.98863063770327</v>
      </c>
      <c r="CS204">
        <v>30.491408255079641</v>
      </c>
      <c r="CT204">
        <v>37.297150693044969</v>
      </c>
      <c r="CU204">
        <v>10.79487637754071</v>
      </c>
      <c r="CV204">
        <v>37.796475009225567</v>
      </c>
      <c r="CW204">
        <v>12.03235641930285</v>
      </c>
    </row>
    <row r="205" spans="1:101" x14ac:dyDescent="0.35">
      <c r="A205" s="1">
        <v>203</v>
      </c>
      <c r="B205">
        <v>3583.6278276721318</v>
      </c>
      <c r="C205">
        <v>321.68356511064252</v>
      </c>
      <c r="D205">
        <v>294.35074780175711</v>
      </c>
      <c r="E205">
        <v>3166.9855682271282</v>
      </c>
      <c r="F205">
        <v>1189.5659541839391</v>
      </c>
      <c r="G205">
        <v>2747.9911810995832</v>
      </c>
      <c r="H205">
        <v>1647.64021389143</v>
      </c>
      <c r="I205">
        <v>5358.7366555351964</v>
      </c>
      <c r="J205">
        <v>3487.2834762249631</v>
      </c>
      <c r="K205">
        <v>1133.5482404157381</v>
      </c>
      <c r="L205">
        <v>2719.937506957076</v>
      </c>
      <c r="M205">
        <v>892.34286448829744</v>
      </c>
      <c r="N205">
        <v>3611.3722681069062</v>
      </c>
      <c r="O205">
        <v>3061.5241140836802</v>
      </c>
      <c r="P205">
        <v>1494.6996734803699</v>
      </c>
      <c r="Q205">
        <v>1586.31923330726</v>
      </c>
      <c r="R205">
        <v>336.25150366819662</v>
      </c>
      <c r="S205">
        <v>569.71349095130449</v>
      </c>
      <c r="T205">
        <v>1247.396041002474</v>
      </c>
      <c r="U205">
        <v>2700.2607174876198</v>
      </c>
      <c r="V205">
        <v>172.14145494586541</v>
      </c>
      <c r="W205">
        <v>3173.4571737222918</v>
      </c>
      <c r="X205">
        <v>2031.445235594824</v>
      </c>
      <c r="Y205">
        <v>328.47271739392602</v>
      </c>
      <c r="Z205">
        <v>613.86096763598039</v>
      </c>
      <c r="AA205">
        <v>1498.9086134991719</v>
      </c>
      <c r="AB205">
        <v>3904.302249407634</v>
      </c>
      <c r="AC205">
        <v>4036.859005045751</v>
      </c>
      <c r="AD205">
        <v>79.418728520857414</v>
      </c>
      <c r="AE205">
        <v>460.42064293591358</v>
      </c>
      <c r="AF205">
        <v>1941.624107198448</v>
      </c>
      <c r="AG205">
        <v>877.24951542214808</v>
      </c>
      <c r="AH205">
        <v>5281.5894866119907</v>
      </c>
      <c r="AI205">
        <v>332.82212482442759</v>
      </c>
      <c r="AJ205">
        <v>359.07315713176672</v>
      </c>
      <c r="AK205">
        <v>1379.353073197198</v>
      </c>
      <c r="AL205">
        <v>1194.920312470055</v>
      </c>
      <c r="AM205">
        <v>3768.7348188443161</v>
      </c>
      <c r="AN205">
        <v>3970.8197618134868</v>
      </c>
      <c r="AO205">
        <v>3828.5343019177012</v>
      </c>
      <c r="AP205">
        <v>161.866970905741</v>
      </c>
      <c r="AQ205">
        <v>8388.1222864159481</v>
      </c>
      <c r="AR205">
        <v>130.86218976223921</v>
      </c>
      <c r="AS205">
        <v>4416.0316423636914</v>
      </c>
      <c r="AT205">
        <v>996.73496679370567</v>
      </c>
      <c r="AU205">
        <v>798.38899170804086</v>
      </c>
      <c r="AV205">
        <v>2958.043199893274</v>
      </c>
      <c r="AW205">
        <v>2375.3488970182862</v>
      </c>
      <c r="AX205">
        <v>1330.985451851659</v>
      </c>
      <c r="AY205">
        <v>83.525960694397412</v>
      </c>
      <c r="AZ205">
        <v>2354.5511924626421</v>
      </c>
      <c r="BA205">
        <v>1146.5687061520989</v>
      </c>
      <c r="BB205">
        <v>3562.1409827616449</v>
      </c>
      <c r="BC205">
        <v>592.8773507786758</v>
      </c>
      <c r="BD205">
        <v>565.51026187479033</v>
      </c>
      <c r="BE205">
        <v>2920.3626100345391</v>
      </c>
      <c r="BF205">
        <v>859.71526502328049</v>
      </c>
      <c r="BG205">
        <v>102.116391592119</v>
      </c>
      <c r="BH205">
        <v>1137.5036965019431</v>
      </c>
      <c r="BI205">
        <v>2385.1498313443499</v>
      </c>
      <c r="BJ205">
        <v>526.45866730280193</v>
      </c>
      <c r="BK205">
        <v>4816.3777767469701</v>
      </c>
      <c r="BL205">
        <v>516.37286837042325</v>
      </c>
      <c r="BM205">
        <v>1120.182763912823</v>
      </c>
      <c r="BN205">
        <v>1354.5153906721721</v>
      </c>
      <c r="BO205">
        <v>1432.9184510311611</v>
      </c>
      <c r="BP205">
        <v>4801.0763836781871</v>
      </c>
      <c r="BQ205">
        <v>448.36026447883341</v>
      </c>
      <c r="BR205">
        <v>728.21112194475893</v>
      </c>
      <c r="BS205">
        <v>1197.018961230671</v>
      </c>
      <c r="BT205">
        <v>2222.915963402213</v>
      </c>
      <c r="BU205">
        <v>392.59413389192389</v>
      </c>
      <c r="BV205">
        <v>3817.8840839756208</v>
      </c>
      <c r="BW205">
        <v>2334.0586946056251</v>
      </c>
      <c r="BX205">
        <v>1057.3456710631001</v>
      </c>
      <c r="BY205">
        <v>44.427866015182843</v>
      </c>
      <c r="BZ205">
        <v>4276.5905755771446</v>
      </c>
      <c r="CA205">
        <v>224.1846605936127</v>
      </c>
      <c r="CB205">
        <v>2205.8274319199518</v>
      </c>
      <c r="CC205">
        <v>178.23361808442829</v>
      </c>
      <c r="CD205">
        <v>154.39939617210391</v>
      </c>
      <c r="CE205">
        <v>7146.1381190124448</v>
      </c>
      <c r="CF205">
        <v>225.63197659037721</v>
      </c>
      <c r="CG205">
        <v>2240.907013390588</v>
      </c>
      <c r="CH205">
        <v>1619.1528003666231</v>
      </c>
      <c r="CI205">
        <v>446.92315005975081</v>
      </c>
      <c r="CJ205">
        <v>352.11572573707582</v>
      </c>
      <c r="CK205">
        <v>1211.4753658094601</v>
      </c>
      <c r="CL205">
        <v>1700.4512521591751</v>
      </c>
      <c r="CM205">
        <v>1498.802934973344</v>
      </c>
      <c r="CN205">
        <v>546.82555632936032</v>
      </c>
      <c r="CO205">
        <v>3837.811718832626</v>
      </c>
      <c r="CP205">
        <v>7707.6133280943523</v>
      </c>
      <c r="CQ205">
        <v>71.477003344463824</v>
      </c>
      <c r="CR205">
        <v>2315.699652872805</v>
      </c>
      <c r="CS205">
        <v>4712.0293256710347</v>
      </c>
      <c r="CT205">
        <v>6374.6338308108961</v>
      </c>
      <c r="CU205">
        <v>992.58628516608132</v>
      </c>
      <c r="CV205">
        <v>6503.0741790042184</v>
      </c>
      <c r="CW205">
        <v>1168.067101835913</v>
      </c>
    </row>
    <row r="206" spans="1:101" x14ac:dyDescent="0.35">
      <c r="A206" s="1">
        <v>204</v>
      </c>
      <c r="B206">
        <v>194.64436498735211</v>
      </c>
      <c r="C206">
        <v>17.47220868593978</v>
      </c>
      <c r="D206">
        <v>15.98762961572444</v>
      </c>
      <c r="E206">
        <v>172.01448490037669</v>
      </c>
      <c r="F206">
        <v>64.611148505650633</v>
      </c>
      <c r="G206">
        <v>149.25684924804881</v>
      </c>
      <c r="H206">
        <v>89.491403288060354</v>
      </c>
      <c r="I206">
        <v>291.05921250997841</v>
      </c>
      <c r="J206">
        <v>189.41143176734909</v>
      </c>
      <c r="K206">
        <v>61.568552329714173</v>
      </c>
      <c r="L206">
        <v>147.73311691544839</v>
      </c>
      <c r="M206">
        <v>48.467507944915518</v>
      </c>
      <c r="N206">
        <v>196.1513013239481</v>
      </c>
      <c r="O206">
        <v>166.28635721538541</v>
      </c>
      <c r="P206">
        <v>81.184454073283533</v>
      </c>
      <c r="Q206">
        <v>86.160760738060702</v>
      </c>
      <c r="R206">
        <v>18.263464722019801</v>
      </c>
      <c r="S206">
        <v>30.943927774714709</v>
      </c>
      <c r="T206">
        <v>67.752183531396923</v>
      </c>
      <c r="U206">
        <v>146.6643741844936</v>
      </c>
      <c r="V206">
        <v>9.3498448491795685</v>
      </c>
      <c r="W206">
        <v>172.36598946575819</v>
      </c>
      <c r="X206">
        <v>110.33773229341951</v>
      </c>
      <c r="Y206">
        <v>17.84096077140412</v>
      </c>
      <c r="Z206">
        <v>33.341793283718907</v>
      </c>
      <c r="AA206">
        <v>81.413062203542935</v>
      </c>
      <c r="AB206">
        <v>212.06176215801159</v>
      </c>
      <c r="AC206">
        <v>219.2615682669861</v>
      </c>
      <c r="AD206">
        <v>4.3136198077484904</v>
      </c>
      <c r="AE206">
        <v>25.007698338346671</v>
      </c>
      <c r="AF206">
        <v>105.45910724085179</v>
      </c>
      <c r="AG206">
        <v>47.64771429284383</v>
      </c>
      <c r="AH206">
        <v>286.86897222060549</v>
      </c>
      <c r="AI206">
        <v>18.077198374216572</v>
      </c>
      <c r="AJ206">
        <v>19.50302040692571</v>
      </c>
      <c r="AK206">
        <v>74.919415725216012</v>
      </c>
      <c r="AL206">
        <v>64.901969907490496</v>
      </c>
      <c r="AM206">
        <v>204.69843156011709</v>
      </c>
      <c r="AN206">
        <v>215.67465378219171</v>
      </c>
      <c r="AO206">
        <v>207.9464341343554</v>
      </c>
      <c r="AP206">
        <v>8.7917873393790078</v>
      </c>
      <c r="AQ206">
        <v>455.59997142232947</v>
      </c>
      <c r="AR206">
        <v>7.1077659433377489</v>
      </c>
      <c r="AS206">
        <v>239.85628980626819</v>
      </c>
      <c r="AT206">
        <v>54.137553898356508</v>
      </c>
      <c r="AU206">
        <v>43.364413319909538</v>
      </c>
      <c r="AV206">
        <v>160.66580234767011</v>
      </c>
      <c r="AW206">
        <v>129.01682315148929</v>
      </c>
      <c r="AX206">
        <v>72.292333507008465</v>
      </c>
      <c r="AY206">
        <v>4.5367036871907436</v>
      </c>
      <c r="AZ206">
        <v>127.8871980366354</v>
      </c>
      <c r="BA206">
        <v>62.275757543805788</v>
      </c>
      <c r="BB206">
        <v>193.47730928729069</v>
      </c>
      <c r="BC206">
        <v>32.202070361938532</v>
      </c>
      <c r="BD206">
        <v>30.715629833679369</v>
      </c>
      <c r="BE206">
        <v>158.61918511002949</v>
      </c>
      <c r="BF206">
        <v>46.695343344035287</v>
      </c>
      <c r="BG206">
        <v>5.5464409676601809</v>
      </c>
      <c r="BH206">
        <v>61.783392507086873</v>
      </c>
      <c r="BI206">
        <v>129.5491598588473</v>
      </c>
      <c r="BJ206">
        <v>28.594546620597551</v>
      </c>
      <c r="BK206">
        <v>261.60104759067048</v>
      </c>
      <c r="BL206">
        <v>28.04673752239157</v>
      </c>
      <c r="BM206">
        <v>60.84260789246688</v>
      </c>
      <c r="BN206">
        <v>73.570359635878319</v>
      </c>
      <c r="BO206">
        <v>77.828813535248059</v>
      </c>
      <c r="BP206">
        <v>260.76995405068368</v>
      </c>
      <c r="BQ206">
        <v>24.352640162897021</v>
      </c>
      <c r="BR206">
        <v>39.552709774479638</v>
      </c>
      <c r="BS206">
        <v>65.015957792110427</v>
      </c>
      <c r="BT206">
        <v>120.7374445458898</v>
      </c>
      <c r="BU206">
        <v>21.323708700741889</v>
      </c>
      <c r="BV206">
        <v>207.36796867756169</v>
      </c>
      <c r="BW206">
        <v>126.77415019121371</v>
      </c>
      <c r="BX206">
        <v>57.429617865728929</v>
      </c>
      <c r="BY206">
        <v>2.4130948257218412</v>
      </c>
      <c r="BZ206">
        <v>232.2825630681719</v>
      </c>
      <c r="CA206">
        <v>12.176566038525889</v>
      </c>
      <c r="CB206">
        <v>119.80928277271489</v>
      </c>
      <c r="CC206">
        <v>9.6807400432475301</v>
      </c>
      <c r="CD206">
        <v>8.386186810551612</v>
      </c>
      <c r="CE206">
        <v>388.14173323088369</v>
      </c>
      <c r="CF206">
        <v>12.255176853229059</v>
      </c>
      <c r="CG206">
        <v>121.7146265159042</v>
      </c>
      <c r="CH206">
        <v>87.944112446960318</v>
      </c>
      <c r="CI206">
        <v>24.274583445802541</v>
      </c>
      <c r="CJ206">
        <v>19.12512825939141</v>
      </c>
      <c r="CK206">
        <v>65.801155871975354</v>
      </c>
      <c r="CL206">
        <v>92.35982922464126</v>
      </c>
      <c r="CM206">
        <v>81.407322285632418</v>
      </c>
      <c r="CN206">
        <v>29.700772035728761</v>
      </c>
      <c r="CO206">
        <v>208.4503360491091</v>
      </c>
      <c r="CP206">
        <v>418.63819960051802</v>
      </c>
      <c r="CQ206">
        <v>3.8822658479631809</v>
      </c>
      <c r="CR206">
        <v>125.77698078866941</v>
      </c>
      <c r="CS206">
        <v>255.9333725491239</v>
      </c>
      <c r="CT206">
        <v>346.23755972758858</v>
      </c>
      <c r="CU206">
        <v>53.912218696216343</v>
      </c>
      <c r="CV206">
        <v>353.21378360323678</v>
      </c>
      <c r="CW206">
        <v>63.443440622894151</v>
      </c>
    </row>
    <row r="207" spans="1:101" x14ac:dyDescent="0.35">
      <c r="A207" s="1">
        <v>205</v>
      </c>
      <c r="B207">
        <v>1218.401424969828</v>
      </c>
      <c r="C207">
        <v>545.5388986067976</v>
      </c>
      <c r="D207">
        <v>529.62825482730659</v>
      </c>
      <c r="E207">
        <v>1169.225090242599</v>
      </c>
      <c r="F207">
        <v>843.61755177609621</v>
      </c>
      <c r="G207">
        <v>1115.204576604521</v>
      </c>
      <c r="H207">
        <v>940.38037945229291</v>
      </c>
      <c r="I207">
        <v>1393.275188204399</v>
      </c>
      <c r="J207">
        <v>1207.383348794631</v>
      </c>
      <c r="K207">
        <v>830.16184167161271</v>
      </c>
      <c r="L207">
        <v>1111.3966244959729</v>
      </c>
      <c r="M207">
        <v>766.52563433701084</v>
      </c>
      <c r="N207">
        <v>1221.5376325765801</v>
      </c>
      <c r="O207">
        <v>1156.0998006847819</v>
      </c>
      <c r="P207">
        <v>910.33396064801457</v>
      </c>
      <c r="Q207">
        <v>928.56639290475596</v>
      </c>
      <c r="R207">
        <v>553.6528117626691</v>
      </c>
      <c r="S207">
        <v>660.03697628897316</v>
      </c>
      <c r="T207">
        <v>857.07248294967246</v>
      </c>
      <c r="U207">
        <v>1108.7100841961119</v>
      </c>
      <c r="V207">
        <v>442.90568479014189</v>
      </c>
      <c r="W207">
        <v>1170.0209695917511</v>
      </c>
      <c r="X207">
        <v>1008.3650961463489</v>
      </c>
      <c r="Y207">
        <v>549.35008905893733</v>
      </c>
      <c r="Z207">
        <v>676.66353206461633</v>
      </c>
      <c r="AA207">
        <v>911.18763274815183</v>
      </c>
      <c r="AB207">
        <v>1253.71043835042</v>
      </c>
      <c r="AC207">
        <v>1267.741260132319</v>
      </c>
      <c r="AD207">
        <v>342.23446344613512</v>
      </c>
      <c r="AE207">
        <v>614.80071013484383</v>
      </c>
      <c r="AF207">
        <v>993.27876288078471</v>
      </c>
      <c r="AG207">
        <v>762.17928982110732</v>
      </c>
      <c r="AH207">
        <v>1386.5567380117179</v>
      </c>
      <c r="AI207">
        <v>551.76416904072187</v>
      </c>
      <c r="AJ207">
        <v>565.90527854794971</v>
      </c>
      <c r="AK207">
        <v>886.2874107455757</v>
      </c>
      <c r="AL207">
        <v>844.88139379716699</v>
      </c>
      <c r="AM207">
        <v>1239.02848692057</v>
      </c>
      <c r="AN207">
        <v>1260.7901958746279</v>
      </c>
      <c r="AO207">
        <v>1245.5474558733749</v>
      </c>
      <c r="AP207">
        <v>433.91251669387623</v>
      </c>
      <c r="AQ207">
        <v>1617.7237043485311</v>
      </c>
      <c r="AR207">
        <v>404.22281846265469</v>
      </c>
      <c r="AS207">
        <v>1306.2515647017699</v>
      </c>
      <c r="AT207">
        <v>795.32138999354504</v>
      </c>
      <c r="AU207">
        <v>738.61979895416141</v>
      </c>
      <c r="AV207">
        <v>1142.924657293021</v>
      </c>
      <c r="AW207">
        <v>1062.3278516467419</v>
      </c>
      <c r="AX207">
        <v>875.80455778697888</v>
      </c>
      <c r="AY207">
        <v>348.03527020922661</v>
      </c>
      <c r="AZ207">
        <v>1059.2183044335759</v>
      </c>
      <c r="BA207">
        <v>833.32829118001359</v>
      </c>
      <c r="BB207">
        <v>1215.961430121517</v>
      </c>
      <c r="BC207">
        <v>668.86384030032377</v>
      </c>
      <c r="BD207">
        <v>658.40976222258325</v>
      </c>
      <c r="BE207">
        <v>1138.050912376418</v>
      </c>
      <c r="BF207">
        <v>757.06699098424644</v>
      </c>
      <c r="BG207">
        <v>372.14705354418362</v>
      </c>
      <c r="BH207">
        <v>831.12632251847754</v>
      </c>
      <c r="BI207">
        <v>1063.786938098496</v>
      </c>
      <c r="BJ207">
        <v>642.891264717843</v>
      </c>
      <c r="BK207">
        <v>1344.5891819351671</v>
      </c>
      <c r="BL207">
        <v>638.75930036963189</v>
      </c>
      <c r="BM207">
        <v>826.88616724907308</v>
      </c>
      <c r="BN207">
        <v>880.9354349518585</v>
      </c>
      <c r="BO207">
        <v>897.61463142675143</v>
      </c>
      <c r="BP207">
        <v>1343.163773692849</v>
      </c>
      <c r="BQ207">
        <v>609.38506150740216</v>
      </c>
      <c r="BR207">
        <v>716.31140725267733</v>
      </c>
      <c r="BS207">
        <v>845.37572864688957</v>
      </c>
      <c r="BT207">
        <v>1039.0994454065101</v>
      </c>
      <c r="BU207">
        <v>582.99393068615791</v>
      </c>
      <c r="BV207">
        <v>1244.391428494027</v>
      </c>
      <c r="BW207">
        <v>1056.1364280899111</v>
      </c>
      <c r="BX207">
        <v>811.12619811540674</v>
      </c>
      <c r="BY207">
        <v>281.99056820720949</v>
      </c>
      <c r="BZ207">
        <v>1292.355482830664</v>
      </c>
      <c r="CA207">
        <v>483.67250046884072</v>
      </c>
      <c r="CB207">
        <v>1036.4299217794039</v>
      </c>
      <c r="CC207">
        <v>448.07010868352421</v>
      </c>
      <c r="CD207">
        <v>427.13447984035957</v>
      </c>
      <c r="CE207">
        <v>1533.5804614207909</v>
      </c>
      <c r="CF207">
        <v>484.71111730692292</v>
      </c>
      <c r="CG207">
        <v>1041.8952148141091</v>
      </c>
      <c r="CH207">
        <v>934.92916964491405</v>
      </c>
      <c r="CI207">
        <v>608.73328400076673</v>
      </c>
      <c r="CJ207">
        <v>562.22640524945291</v>
      </c>
      <c r="CK207">
        <v>848.76532211054132</v>
      </c>
      <c r="CL207">
        <v>950.32209536683138</v>
      </c>
      <c r="CM207">
        <v>911.16621822738978</v>
      </c>
      <c r="CN207">
        <v>651.0770183990428</v>
      </c>
      <c r="CO207">
        <v>1246.5527267180639</v>
      </c>
      <c r="CP207">
        <v>1572.73688085757</v>
      </c>
      <c r="CQ207">
        <v>330.42396906205391</v>
      </c>
      <c r="CR207">
        <v>1053.360046336282</v>
      </c>
      <c r="CS207">
        <v>1334.8078734228261</v>
      </c>
      <c r="CT207">
        <v>1476.2769737584999</v>
      </c>
      <c r="CU207">
        <v>794.21640762013249</v>
      </c>
      <c r="CV207">
        <v>1486.126120314173</v>
      </c>
      <c r="CW207">
        <v>838.50443163492503</v>
      </c>
    </row>
    <row r="208" spans="1:101" x14ac:dyDescent="0.35">
      <c r="A208" s="1">
        <v>206</v>
      </c>
      <c r="B208">
        <v>60.106461701380283</v>
      </c>
      <c r="C208">
        <v>22.917305396243659</v>
      </c>
      <c r="D208">
        <v>22.117603094803481</v>
      </c>
      <c r="E208">
        <v>57.207166388090982</v>
      </c>
      <c r="F208">
        <v>38.667617446730091</v>
      </c>
      <c r="G208">
        <v>54.050303479042427</v>
      </c>
      <c r="H208">
        <v>44.049091555077972</v>
      </c>
      <c r="I208">
        <v>70.601994321245542</v>
      </c>
      <c r="J208">
        <v>59.454797420750232</v>
      </c>
      <c r="K208">
        <v>37.928704205979223</v>
      </c>
      <c r="L208">
        <v>53.828908450900393</v>
      </c>
      <c r="M208">
        <v>34.467096888370072</v>
      </c>
      <c r="N208">
        <v>60.292168803284753</v>
      </c>
      <c r="O208">
        <v>56.437410208106037</v>
      </c>
      <c r="P208">
        <v>42.36562119773555</v>
      </c>
      <c r="Q208">
        <v>43.38586282973467</v>
      </c>
      <c r="R208">
        <v>23.326935952240941</v>
      </c>
      <c r="S208">
        <v>28.80411952579292</v>
      </c>
      <c r="T208">
        <v>39.408848697365833</v>
      </c>
      <c r="U208">
        <v>53.672803727331903</v>
      </c>
      <c r="V208">
        <v>17.846217869584901</v>
      </c>
      <c r="W208">
        <v>57.253897955536047</v>
      </c>
      <c r="X208">
        <v>47.897632829075157</v>
      </c>
      <c r="Y208">
        <v>23.109562528961391</v>
      </c>
      <c r="Z208">
        <v>29.67700096005121</v>
      </c>
      <c r="AA208">
        <v>42.413300059861562</v>
      </c>
      <c r="AB208">
        <v>62.202719906676428</v>
      </c>
      <c r="AC208">
        <v>63.039017433305119</v>
      </c>
      <c r="AD208">
        <v>13.096678751032581</v>
      </c>
      <c r="AE208">
        <v>26.451720046976419</v>
      </c>
      <c r="AF208">
        <v>47.038998331724358</v>
      </c>
      <c r="AG208">
        <v>34.23270816191431</v>
      </c>
      <c r="AH208">
        <v>70.193655497011591</v>
      </c>
      <c r="AI208">
        <v>23.231480017677981</v>
      </c>
      <c r="AJ208">
        <v>23.94777554490949</v>
      </c>
      <c r="AK208">
        <v>41.02628395915589</v>
      </c>
      <c r="AL208">
        <v>38.737142427158993</v>
      </c>
      <c r="AM208">
        <v>61.329614510446127</v>
      </c>
      <c r="AN208">
        <v>62.624471346439726</v>
      </c>
      <c r="AO208">
        <v>61.717030213697761</v>
      </c>
      <c r="AP208">
        <v>17.41226622746251</v>
      </c>
      <c r="AQ208">
        <v>84.461327717796195</v>
      </c>
      <c r="AR208">
        <v>15.992548489804481</v>
      </c>
      <c r="AS208">
        <v>65.343873231925656</v>
      </c>
      <c r="AT208">
        <v>36.026650014662408</v>
      </c>
      <c r="AU208">
        <v>32.966877852625423</v>
      </c>
      <c r="AV208">
        <v>55.666486111475074</v>
      </c>
      <c r="AW208">
        <v>50.98975983810044</v>
      </c>
      <c r="AX208">
        <v>40.444672800032507</v>
      </c>
      <c r="AY208">
        <v>13.363511591185929</v>
      </c>
      <c r="AZ208">
        <v>50.810709329365487</v>
      </c>
      <c r="BA208">
        <v>38.10237408555605</v>
      </c>
      <c r="BB208">
        <v>59.96204617340981</v>
      </c>
      <c r="BC208">
        <v>29.26698242419813</v>
      </c>
      <c r="BD208">
        <v>28.71892628834625</v>
      </c>
      <c r="BE208">
        <v>55.381755080173917</v>
      </c>
      <c r="BF208">
        <v>33.957355252518418</v>
      </c>
      <c r="BG208">
        <v>14.48205481364537</v>
      </c>
      <c r="BH208">
        <v>37.981588965025033</v>
      </c>
      <c r="BI208">
        <v>51.073811497729757</v>
      </c>
      <c r="BJ208">
        <v>27.90857838984638</v>
      </c>
      <c r="BK208">
        <v>67.6519346116729</v>
      </c>
      <c r="BL208">
        <v>27.693469527219101</v>
      </c>
      <c r="BM208">
        <v>37.749183050606163</v>
      </c>
      <c r="BN208">
        <v>40.729171933861117</v>
      </c>
      <c r="BO208">
        <v>41.656290454894567</v>
      </c>
      <c r="BP208">
        <v>67.565881800159559</v>
      </c>
      <c r="BQ208">
        <v>26.17235784190515</v>
      </c>
      <c r="BR208">
        <v>31.775685319640608</v>
      </c>
      <c r="BS208">
        <v>38.764341851621623</v>
      </c>
      <c r="BT208">
        <v>49.654798145393762</v>
      </c>
      <c r="BU208">
        <v>24.818156871699109</v>
      </c>
      <c r="BV208">
        <v>61.64829903575859</v>
      </c>
      <c r="BW208">
        <v>50.633355831633743</v>
      </c>
      <c r="BX208">
        <v>36.887464072636647</v>
      </c>
      <c r="BY208">
        <v>10.381358391526449</v>
      </c>
      <c r="BZ208">
        <v>64.510598740113338</v>
      </c>
      <c r="CA208">
        <v>19.835098445146659</v>
      </c>
      <c r="CB208">
        <v>49.501757263924993</v>
      </c>
      <c r="CC208">
        <v>18.096219364543131</v>
      </c>
      <c r="CD208">
        <v>17.08638712502389</v>
      </c>
      <c r="CE208">
        <v>79.217396527274644</v>
      </c>
      <c r="CF208">
        <v>19.886221025308451</v>
      </c>
      <c r="CG208">
        <v>49.815160879685287</v>
      </c>
      <c r="CH208">
        <v>43.742856202880439</v>
      </c>
      <c r="CI208">
        <v>26.13876976073502</v>
      </c>
      <c r="CJ208">
        <v>23.76107972294113</v>
      </c>
      <c r="CK208">
        <v>38.950930583197618</v>
      </c>
      <c r="CL208">
        <v>44.608505900840591</v>
      </c>
      <c r="CM208">
        <v>42.412103917603943</v>
      </c>
      <c r="CN208">
        <v>28.335542004872899</v>
      </c>
      <c r="CO208">
        <v>61.776808590290869</v>
      </c>
      <c r="CP208">
        <v>81.650710937010956</v>
      </c>
      <c r="CQ208">
        <v>12.556209043932791</v>
      </c>
      <c r="CR208">
        <v>50.473671297979877</v>
      </c>
      <c r="CS208">
        <v>67.061798555429988</v>
      </c>
      <c r="CT208">
        <v>75.678776149735398</v>
      </c>
      <c r="CU208">
        <v>35.966593870055952</v>
      </c>
      <c r="CV208">
        <v>76.28505893118718</v>
      </c>
      <c r="CW208">
        <v>38.386553383975112</v>
      </c>
    </row>
    <row r="209" spans="1:101" x14ac:dyDescent="0.35">
      <c r="A209" s="1">
        <v>207</v>
      </c>
      <c r="B209">
        <v>116.8127266933036</v>
      </c>
      <c r="C209">
        <v>23.418593607094351</v>
      </c>
      <c r="D209">
        <v>22.072506682561102</v>
      </c>
      <c r="E209">
        <v>107.57357889715681</v>
      </c>
      <c r="F209">
        <v>56.001618494960347</v>
      </c>
      <c r="G209">
        <v>97.862983351395485</v>
      </c>
      <c r="H209">
        <v>69.585136495591357</v>
      </c>
      <c r="I209">
        <v>152.75068670900049</v>
      </c>
      <c r="J209">
        <v>114.7095904803045</v>
      </c>
      <c r="K209">
        <v>54.229412490167512</v>
      </c>
      <c r="L209">
        <v>97.195802947701097</v>
      </c>
      <c r="M209">
        <v>46.234134434762723</v>
      </c>
      <c r="N209">
        <v>117.41486068950999</v>
      </c>
      <c r="O209">
        <v>105.1719721299026</v>
      </c>
      <c r="P209">
        <v>65.20949762693742</v>
      </c>
      <c r="Q209">
        <v>67.847724683277846</v>
      </c>
      <c r="R209">
        <v>24.120393285051069</v>
      </c>
      <c r="S209">
        <v>34.280401289598437</v>
      </c>
      <c r="T209">
        <v>57.802213381742682</v>
      </c>
      <c r="U209">
        <v>96.726474829944337</v>
      </c>
      <c r="V209">
        <v>15.435897079407781</v>
      </c>
      <c r="W209">
        <v>107.7200771710886</v>
      </c>
      <c r="X209">
        <v>80.010129615462986</v>
      </c>
      <c r="Y209">
        <v>23.746945938690729</v>
      </c>
      <c r="Z209">
        <v>36.029223949164972</v>
      </c>
      <c r="AA209">
        <v>65.331856305191167</v>
      </c>
      <c r="AB209">
        <v>123.6812450971934</v>
      </c>
      <c r="AC209">
        <v>126.46507776215191</v>
      </c>
      <c r="AD209">
        <v>9.2163051954675232</v>
      </c>
      <c r="AE209">
        <v>29.742542166599922</v>
      </c>
      <c r="AF209">
        <v>77.633946690109155</v>
      </c>
      <c r="AG209">
        <v>45.711308433887567</v>
      </c>
      <c r="AH209">
        <v>151.28109394350111</v>
      </c>
      <c r="AI209">
        <v>23.956113053574079</v>
      </c>
      <c r="AJ209">
        <v>25.199786121721601</v>
      </c>
      <c r="AK209">
        <v>61.809969013579362</v>
      </c>
      <c r="AL209">
        <v>56.169538697645372</v>
      </c>
      <c r="AM209">
        <v>120.8013945942709</v>
      </c>
      <c r="AN209">
        <v>125.0820559514811</v>
      </c>
      <c r="AO209">
        <v>122.0758966887374</v>
      </c>
      <c r="AP209">
        <v>14.815411585538209</v>
      </c>
      <c r="AQ209">
        <v>205.92926217554799</v>
      </c>
      <c r="AR209">
        <v>12.85733669158361</v>
      </c>
      <c r="AS209">
        <v>134.2650606580753</v>
      </c>
      <c r="AT209">
        <v>49.773100019379712</v>
      </c>
      <c r="AU209">
        <v>42.929047721262798</v>
      </c>
      <c r="AV209">
        <v>102.78850971931941</v>
      </c>
      <c r="AW209">
        <v>88.802767496476122</v>
      </c>
      <c r="AX209">
        <v>60.356460998957623</v>
      </c>
      <c r="AY209">
        <v>9.531382117870594</v>
      </c>
      <c r="AZ209">
        <v>88.28365796285955</v>
      </c>
      <c r="BA209">
        <v>54.643891137008261</v>
      </c>
      <c r="BB209">
        <v>116.3453322045781</v>
      </c>
      <c r="BC209">
        <v>35.203415461322891</v>
      </c>
      <c r="BD209">
        <v>34.111584108138238</v>
      </c>
      <c r="BE209">
        <v>101.91374190789</v>
      </c>
      <c r="BF209">
        <v>45.100150042352013</v>
      </c>
      <c r="BG209">
        <v>10.897792506694479</v>
      </c>
      <c r="BH209">
        <v>54.355492996318098</v>
      </c>
      <c r="BI209">
        <v>89.046872734393972</v>
      </c>
      <c r="BJ209">
        <v>32.522536868326547</v>
      </c>
      <c r="BK209">
        <v>142.26189537131171</v>
      </c>
      <c r="BL209">
        <v>32.105825293331911</v>
      </c>
      <c r="BM209">
        <v>53.802297134108137</v>
      </c>
      <c r="BN209">
        <v>61.065725903568627</v>
      </c>
      <c r="BO209">
        <v>63.399993195624752</v>
      </c>
      <c r="BP209">
        <v>141.9604296209713</v>
      </c>
      <c r="BQ209">
        <v>29.220858581581659</v>
      </c>
      <c r="BR209">
        <v>40.3750524698794</v>
      </c>
      <c r="BS209">
        <v>56.235286822047051</v>
      </c>
      <c r="BT209">
        <v>84.961777755863309</v>
      </c>
      <c r="BU209">
        <v>26.744681609754881</v>
      </c>
      <c r="BV209">
        <v>121.8493977494477</v>
      </c>
      <c r="BW209">
        <v>87.770669284092506</v>
      </c>
      <c r="BX209">
        <v>51.770960487494747</v>
      </c>
      <c r="BY209">
        <v>6.2571782971513636</v>
      </c>
      <c r="BZ209">
        <v>131.42359546057301</v>
      </c>
      <c r="CA209">
        <v>18.40823530023961</v>
      </c>
      <c r="CB209">
        <v>84.525792284978479</v>
      </c>
      <c r="CC209">
        <v>15.79797092260559</v>
      </c>
      <c r="CD209">
        <v>14.35617112152959</v>
      </c>
      <c r="CE209">
        <v>185.06423596769201</v>
      </c>
      <c r="CF209">
        <v>18.487378236337779</v>
      </c>
      <c r="CG209">
        <v>85.419583965614265</v>
      </c>
      <c r="CH209">
        <v>68.780730631985662</v>
      </c>
      <c r="CI209">
        <v>29.15838473920428</v>
      </c>
      <c r="CJ209">
        <v>24.873210326885079</v>
      </c>
      <c r="CK209">
        <v>56.687149575645158</v>
      </c>
      <c r="CL209">
        <v>71.064224131428503</v>
      </c>
      <c r="CM209">
        <v>65.328785512957154</v>
      </c>
      <c r="CN209">
        <v>33.356010123255913</v>
      </c>
      <c r="CO209">
        <v>122.27302906145189</v>
      </c>
      <c r="CP209">
        <v>194.635254525069</v>
      </c>
      <c r="CQ209">
        <v>8.5911727596939294</v>
      </c>
      <c r="CR209">
        <v>87.309811050952675</v>
      </c>
      <c r="CS209">
        <v>140.199635467261</v>
      </c>
      <c r="CT209">
        <v>171.49247051458451</v>
      </c>
      <c r="CU209">
        <v>49.634891258039119</v>
      </c>
      <c r="CV209">
        <v>173.78836601809229</v>
      </c>
      <c r="CW209">
        <v>55.324830184495859</v>
      </c>
    </row>
    <row r="210" spans="1:101" x14ac:dyDescent="0.35">
      <c r="A210" s="1">
        <v>208</v>
      </c>
      <c r="B210">
        <v>2602.8944542891718</v>
      </c>
      <c r="C210">
        <v>1424.7315817676149</v>
      </c>
      <c r="D210">
        <v>1393.4523389837721</v>
      </c>
      <c r="E210">
        <v>2523.69782890856</v>
      </c>
      <c r="F210">
        <v>1975.708937765319</v>
      </c>
      <c r="G210">
        <v>2435.7329246897498</v>
      </c>
      <c r="H210">
        <v>2143.3417756218728</v>
      </c>
      <c r="I210">
        <v>2878.3356503047548</v>
      </c>
      <c r="J210">
        <v>2585.2208269826128</v>
      </c>
      <c r="K210">
        <v>1952.0270645715391</v>
      </c>
      <c r="L210">
        <v>2429.4925099226039</v>
      </c>
      <c r="M210">
        <v>1838.6910911316891</v>
      </c>
      <c r="N210">
        <v>2607.9177948004522</v>
      </c>
      <c r="O210">
        <v>2502.4202982252759</v>
      </c>
      <c r="P210">
        <v>2091.7718680409298</v>
      </c>
      <c r="Q210">
        <v>2123.1148133529291</v>
      </c>
      <c r="R210">
        <v>1440.5949625186879</v>
      </c>
      <c r="S210">
        <v>1643.5766359020081</v>
      </c>
      <c r="T210">
        <v>1999.2952001940471</v>
      </c>
      <c r="U210">
        <v>2425.086632075197</v>
      </c>
      <c r="V210">
        <v>1218.5607921377441</v>
      </c>
      <c r="W210">
        <v>2524.9861104486749</v>
      </c>
      <c r="X210">
        <v>2258.536495907314</v>
      </c>
      <c r="Y210">
        <v>1432.1900720061869</v>
      </c>
      <c r="Z210">
        <v>1674.5315630876289</v>
      </c>
      <c r="AA210">
        <v>2093.242876037652</v>
      </c>
      <c r="AB210">
        <v>2659.265447821459</v>
      </c>
      <c r="AC210">
        <v>2681.555119277813</v>
      </c>
      <c r="AD210">
        <v>1004.284050401081</v>
      </c>
      <c r="AE210">
        <v>1558.3482935695711</v>
      </c>
      <c r="AF210">
        <v>2233.1460222992559</v>
      </c>
      <c r="AG210">
        <v>1830.8662426554661</v>
      </c>
      <c r="AH210">
        <v>2867.9197426448331</v>
      </c>
      <c r="AI210">
        <v>1436.907727122416</v>
      </c>
      <c r="AJ210">
        <v>1464.439950436469</v>
      </c>
      <c r="AK210">
        <v>2050.1927562152841</v>
      </c>
      <c r="AL210">
        <v>1977.928412097915</v>
      </c>
      <c r="AM210">
        <v>2635.8744962069281</v>
      </c>
      <c r="AN210">
        <v>2670.5202572927719</v>
      </c>
      <c r="AO210">
        <v>2646.2688745640062</v>
      </c>
      <c r="AP210">
        <v>1199.95619701234</v>
      </c>
      <c r="AQ210">
        <v>3219.5266274478458</v>
      </c>
      <c r="AR210">
        <v>1137.8352363627239</v>
      </c>
      <c r="AS210">
        <v>2742.4194296622231</v>
      </c>
      <c r="AT210">
        <v>1890.2565714702271</v>
      </c>
      <c r="AU210">
        <v>1788.2550825922101</v>
      </c>
      <c r="AV210">
        <v>2481.0011243041731</v>
      </c>
      <c r="AW210">
        <v>2348.5925841911831</v>
      </c>
      <c r="AX210">
        <v>2031.978741907295</v>
      </c>
      <c r="AY210">
        <v>1017.0240029325</v>
      </c>
      <c r="AZ210">
        <v>2343.434759173294</v>
      </c>
      <c r="BA210">
        <v>1957.608554091524</v>
      </c>
      <c r="BB210">
        <v>2598.9840188001981</v>
      </c>
      <c r="BC210">
        <v>1660.0342476788869</v>
      </c>
      <c r="BD210">
        <v>1640.536719795233</v>
      </c>
      <c r="BE210">
        <v>2473.0621341788978</v>
      </c>
      <c r="BF210">
        <v>1821.648130989744</v>
      </c>
      <c r="BG210">
        <v>1069.423437909619</v>
      </c>
      <c r="BH210">
        <v>1953.7277143789649</v>
      </c>
      <c r="BI210">
        <v>2351.011478429778</v>
      </c>
      <c r="BJ210">
        <v>1611.450253223634</v>
      </c>
      <c r="BK210">
        <v>2802.56677454897</v>
      </c>
      <c r="BL210">
        <v>1603.676210659532</v>
      </c>
      <c r="BM210">
        <v>1946.247440822963</v>
      </c>
      <c r="BN210">
        <v>2040.900438714873</v>
      </c>
      <c r="BO210">
        <v>2069.8134357611698</v>
      </c>
      <c r="BP210">
        <v>2800.338213904387</v>
      </c>
      <c r="BQ210">
        <v>1548.0415466614729</v>
      </c>
      <c r="BR210">
        <v>1747.5924505396249</v>
      </c>
      <c r="BS210">
        <v>1978.796303844802</v>
      </c>
      <c r="BT210">
        <v>2309.9713537449729</v>
      </c>
      <c r="BU210">
        <v>1497.482599121166</v>
      </c>
      <c r="BV210">
        <v>2644.4266037377911</v>
      </c>
      <c r="BW210">
        <v>2338.3190955816531</v>
      </c>
      <c r="BX210">
        <v>1918.3598701236549</v>
      </c>
      <c r="BY210">
        <v>868.53974404270684</v>
      </c>
      <c r="BZ210">
        <v>2720.5095304517699</v>
      </c>
      <c r="CA210">
        <v>1301.7491608790899</v>
      </c>
      <c r="CB210">
        <v>2305.5190569468782</v>
      </c>
      <c r="CC210">
        <v>1229.201945127621</v>
      </c>
      <c r="CD210">
        <v>1185.8704094178729</v>
      </c>
      <c r="CE210">
        <v>3093.0980308270518</v>
      </c>
      <c r="CF210">
        <v>1303.845087377447</v>
      </c>
      <c r="CG210">
        <v>2314.6311418609362</v>
      </c>
      <c r="CH210">
        <v>2134.0165924957478</v>
      </c>
      <c r="CI210">
        <v>1546.799581179182</v>
      </c>
      <c r="CJ210">
        <v>1457.2940387609269</v>
      </c>
      <c r="CK210">
        <v>1984.743918655922</v>
      </c>
      <c r="CL210">
        <v>2160.313997393122</v>
      </c>
      <c r="CM210">
        <v>2093.2059797472189</v>
      </c>
      <c r="CN210">
        <v>1626.8144970682999</v>
      </c>
      <c r="CO210">
        <v>2647.8705489791259</v>
      </c>
      <c r="CP210">
        <v>3152.1422838553699</v>
      </c>
      <c r="CQ210">
        <v>978.17693280898254</v>
      </c>
      <c r="CR210">
        <v>2333.7073319357451</v>
      </c>
      <c r="CS210">
        <v>2787.2622264208421</v>
      </c>
      <c r="CT210">
        <v>3006.0046207218002</v>
      </c>
      <c r="CU210">
        <v>1888.2865535894559</v>
      </c>
      <c r="CV210">
        <v>3021.0332832853201</v>
      </c>
      <c r="CW210">
        <v>1966.721117967996</v>
      </c>
    </row>
    <row r="211" spans="1:101" x14ac:dyDescent="0.35">
      <c r="A211" s="1">
        <v>209</v>
      </c>
      <c r="B211">
        <v>93.832694793890312</v>
      </c>
      <c r="C211">
        <v>8.4228712457690662</v>
      </c>
      <c r="D211">
        <v>7.7071965083988596</v>
      </c>
      <c r="E211">
        <v>82.923452024075345</v>
      </c>
      <c r="F211">
        <v>31.14725760700745</v>
      </c>
      <c r="G211">
        <v>71.952621810037542</v>
      </c>
      <c r="H211">
        <v>43.141344122400703</v>
      </c>
      <c r="I211">
        <v>140.3116409569499</v>
      </c>
      <c r="J211">
        <v>91.310041616947558</v>
      </c>
      <c r="K211">
        <v>29.680505675215059</v>
      </c>
      <c r="L211">
        <v>71.218072361756512</v>
      </c>
      <c r="M211">
        <v>23.3648525129984</v>
      </c>
      <c r="N211">
        <v>94.559147354460606</v>
      </c>
      <c r="O211">
        <v>80.162079215562983</v>
      </c>
      <c r="P211">
        <v>39.136792383185707</v>
      </c>
      <c r="Q211">
        <v>41.535732956200391</v>
      </c>
      <c r="R211">
        <v>8.8043140177812109</v>
      </c>
      <c r="S211">
        <v>14.91721648760632</v>
      </c>
      <c r="T211">
        <v>32.661464200796708</v>
      </c>
      <c r="U211">
        <v>70.702860886236067</v>
      </c>
      <c r="V211">
        <v>4.5073030403952448</v>
      </c>
      <c r="W211">
        <v>83.092902707141576</v>
      </c>
      <c r="X211">
        <v>53.190785971179587</v>
      </c>
      <c r="Y211">
        <v>8.6006364838854346</v>
      </c>
      <c r="Z211">
        <v>16.073161497767838</v>
      </c>
      <c r="AA211">
        <v>39.246998075066003</v>
      </c>
      <c r="AB211">
        <v>102.22914291569781</v>
      </c>
      <c r="AC211">
        <v>105.6999714148557</v>
      </c>
      <c r="AD211">
        <v>2.0794774660116411</v>
      </c>
      <c r="AE211">
        <v>12.05552354845843</v>
      </c>
      <c r="AF211">
        <v>50.838935016741956</v>
      </c>
      <c r="AG211">
        <v>22.969652541225219</v>
      </c>
      <c r="AH211">
        <v>138.2916413632739</v>
      </c>
      <c r="AI211">
        <v>8.7145201346398817</v>
      </c>
      <c r="AJ211">
        <v>9.4018697203023986</v>
      </c>
      <c r="AK211">
        <v>36.116589711382503</v>
      </c>
      <c r="AL211">
        <v>31.287454605981171</v>
      </c>
      <c r="AM211">
        <v>98.679483758066183</v>
      </c>
      <c r="AN211">
        <v>103.9708185974835</v>
      </c>
      <c r="AO211">
        <v>100.2452564649106</v>
      </c>
      <c r="AP211">
        <v>4.2382788639288096</v>
      </c>
      <c r="AQ211">
        <v>219.63221524216479</v>
      </c>
      <c r="AR211">
        <v>3.4264584668092311</v>
      </c>
      <c r="AS211">
        <v>115.62812022453831</v>
      </c>
      <c r="AT211">
        <v>26.09822571623053</v>
      </c>
      <c r="AU211">
        <v>20.904790951577699</v>
      </c>
      <c r="AV211">
        <v>77.452564303539177</v>
      </c>
      <c r="AW211">
        <v>62.1954619176243</v>
      </c>
      <c r="AX211">
        <v>34.850145630170367</v>
      </c>
      <c r="AY211">
        <v>2.1870200685139132</v>
      </c>
      <c r="AZ211">
        <v>61.650900719356429</v>
      </c>
      <c r="BA211">
        <v>30.02142985770972</v>
      </c>
      <c r="BB211">
        <v>93.270089339997767</v>
      </c>
      <c r="BC211">
        <v>15.52373242451433</v>
      </c>
      <c r="BD211">
        <v>14.807160329419389</v>
      </c>
      <c r="BE211">
        <v>76.465946424147063</v>
      </c>
      <c r="BF211">
        <v>22.510540701147409</v>
      </c>
      <c r="BG211">
        <v>2.6737866392618419</v>
      </c>
      <c r="BH211">
        <v>29.784074215687252</v>
      </c>
      <c r="BI211">
        <v>62.452086802667097</v>
      </c>
      <c r="BJ211">
        <v>13.78464445140523</v>
      </c>
      <c r="BK211">
        <v>126.1106698769954</v>
      </c>
      <c r="BL211">
        <v>13.52056075229266</v>
      </c>
      <c r="BM211">
        <v>29.33054782864717</v>
      </c>
      <c r="BN211">
        <v>35.466246875622062</v>
      </c>
      <c r="BO211">
        <v>37.519130374506702</v>
      </c>
      <c r="BP211">
        <v>125.7100225400544</v>
      </c>
      <c r="BQ211">
        <v>11.73973801902271</v>
      </c>
      <c r="BR211">
        <v>19.067273510749889</v>
      </c>
      <c r="BS211">
        <v>31.342405029993898</v>
      </c>
      <c r="BT211">
        <v>58.204201210782031</v>
      </c>
      <c r="BU211">
        <v>10.279573469905239</v>
      </c>
      <c r="BV211">
        <v>99.966394178506093</v>
      </c>
      <c r="BW211">
        <v>61.114330966734833</v>
      </c>
      <c r="BX211">
        <v>27.685239208825049</v>
      </c>
      <c r="BY211">
        <v>1.163286644878657</v>
      </c>
      <c r="BZ211">
        <v>111.97703487452419</v>
      </c>
      <c r="CA211">
        <v>5.8699875786534754</v>
      </c>
      <c r="CB211">
        <v>57.756759948419592</v>
      </c>
      <c r="CC211">
        <v>4.6668185123985664</v>
      </c>
      <c r="CD211">
        <v>4.0427500047595526</v>
      </c>
      <c r="CE211">
        <v>187.11245400498331</v>
      </c>
      <c r="CF211">
        <v>5.9078836902826044</v>
      </c>
      <c r="CG211">
        <v>58.675273761772182</v>
      </c>
      <c r="CH211">
        <v>42.395437765133408</v>
      </c>
      <c r="CI211">
        <v>11.702109022610641</v>
      </c>
      <c r="CJ211">
        <v>9.2196983096535625</v>
      </c>
      <c r="CK211">
        <v>31.720927427934889</v>
      </c>
      <c r="CL211">
        <v>44.524133372238808</v>
      </c>
      <c r="CM211">
        <v>39.244231018514043</v>
      </c>
      <c r="CN211">
        <v>14.31792529803028</v>
      </c>
      <c r="CO211">
        <v>100.48817371851931</v>
      </c>
      <c r="CP211">
        <v>201.8139616563349</v>
      </c>
      <c r="CQ211">
        <v>1.871533586108922</v>
      </c>
      <c r="CR211">
        <v>60.633623024263308</v>
      </c>
      <c r="CS211">
        <v>123.37843962517719</v>
      </c>
      <c r="CT211">
        <v>166.91160450605011</v>
      </c>
      <c r="CU211">
        <v>25.989597812976751</v>
      </c>
      <c r="CV211">
        <v>170.27465016000519</v>
      </c>
      <c r="CW211">
        <v>30.58433775377549</v>
      </c>
    </row>
    <row r="212" spans="1:101" x14ac:dyDescent="0.35">
      <c r="A212" s="1">
        <v>210</v>
      </c>
      <c r="B212">
        <v>214.72651293764989</v>
      </c>
      <c r="C212">
        <v>43.04833116650105</v>
      </c>
      <c r="D212">
        <v>40.573938524551373</v>
      </c>
      <c r="E212">
        <v>197.74300399182289</v>
      </c>
      <c r="F212">
        <v>102.94282651118689</v>
      </c>
      <c r="G212">
        <v>179.8928743089179</v>
      </c>
      <c r="H212">
        <v>127.91220729928639</v>
      </c>
      <c r="I212">
        <v>280.78808905789703</v>
      </c>
      <c r="J212">
        <v>210.8605034878758</v>
      </c>
      <c r="K212">
        <v>99.685136819416797</v>
      </c>
      <c r="L212">
        <v>178.6664555304078</v>
      </c>
      <c r="M212">
        <v>84.988123699335219</v>
      </c>
      <c r="N212">
        <v>215.83336265331559</v>
      </c>
      <c r="O212">
        <v>193.3283424974986</v>
      </c>
      <c r="P212">
        <v>119.8688570348296</v>
      </c>
      <c r="Q212">
        <v>124.7184766968473</v>
      </c>
      <c r="R212">
        <v>44.338387497640973</v>
      </c>
      <c r="S212">
        <v>63.014632389715153</v>
      </c>
      <c r="T212">
        <v>106.2527009760409</v>
      </c>
      <c r="U212">
        <v>177.80373112526581</v>
      </c>
      <c r="V212">
        <v>28.374445557015608</v>
      </c>
      <c r="W212">
        <v>198.01229882298759</v>
      </c>
      <c r="X212">
        <v>147.07555091257569</v>
      </c>
      <c r="Y212">
        <v>43.651912241735722</v>
      </c>
      <c r="Z212">
        <v>66.229338544302266</v>
      </c>
      <c r="AA212">
        <v>120.0937781804345</v>
      </c>
      <c r="AB212">
        <v>227.352303360192</v>
      </c>
      <c r="AC212">
        <v>232.46957694561141</v>
      </c>
      <c r="AD212">
        <v>16.941519411560272</v>
      </c>
      <c r="AE212">
        <v>54.673086966825593</v>
      </c>
      <c r="AF212">
        <v>142.70762382015499</v>
      </c>
      <c r="AG212">
        <v>84.027058863173892</v>
      </c>
      <c r="AH212">
        <v>278.08666654250101</v>
      </c>
      <c r="AI212">
        <v>44.036405665282388</v>
      </c>
      <c r="AJ212">
        <v>46.3225399651771</v>
      </c>
      <c r="AK212">
        <v>113.6198039954745</v>
      </c>
      <c r="AL212">
        <v>103.2514993809591</v>
      </c>
      <c r="AM212">
        <v>222.05852866817679</v>
      </c>
      <c r="AN212">
        <v>229.92729016634831</v>
      </c>
      <c r="AO212">
        <v>224.401333242845</v>
      </c>
      <c r="AP212">
        <v>27.23386190488651</v>
      </c>
      <c r="AQ212">
        <v>378.54156503747959</v>
      </c>
      <c r="AR212">
        <v>23.634505859089028</v>
      </c>
      <c r="AS212">
        <v>246.80759623192051</v>
      </c>
      <c r="AT212">
        <v>91.493491401146784</v>
      </c>
      <c r="AU212">
        <v>78.912674858818775</v>
      </c>
      <c r="AV212">
        <v>188.94703417065659</v>
      </c>
      <c r="AW212">
        <v>163.23828013873691</v>
      </c>
      <c r="AX212">
        <v>110.9479486562348</v>
      </c>
      <c r="AY212">
        <v>17.52069747520029</v>
      </c>
      <c r="AZ212">
        <v>162.28404695591911</v>
      </c>
      <c r="BA212">
        <v>100.4470362891287</v>
      </c>
      <c r="BB212">
        <v>213.86734295188461</v>
      </c>
      <c r="BC212">
        <v>64.71132777639842</v>
      </c>
      <c r="BD212">
        <v>62.704310683125023</v>
      </c>
      <c r="BE212">
        <v>187.33902580465451</v>
      </c>
      <c r="BF212">
        <v>82.903620399045167</v>
      </c>
      <c r="BG212">
        <v>20.032448945605349</v>
      </c>
      <c r="BH212">
        <v>99.91689947235281</v>
      </c>
      <c r="BI212">
        <v>163.68699722643521</v>
      </c>
      <c r="BJ212">
        <v>59.783305563590183</v>
      </c>
      <c r="BK212">
        <v>261.50747081853478</v>
      </c>
      <c r="BL212">
        <v>59.017301499373069</v>
      </c>
      <c r="BM212">
        <v>98.900008403832871</v>
      </c>
      <c r="BN212">
        <v>112.2517276538439</v>
      </c>
      <c r="BO212">
        <v>116.5426049415868</v>
      </c>
      <c r="BP212">
        <v>260.9533129697013</v>
      </c>
      <c r="BQ212">
        <v>53.714122132780624</v>
      </c>
      <c r="BR212">
        <v>74.217891080431784</v>
      </c>
      <c r="BS212">
        <v>103.3723583479964</v>
      </c>
      <c r="BT212">
        <v>156.17772812032089</v>
      </c>
      <c r="BU212">
        <v>49.162384821033122</v>
      </c>
      <c r="BV212">
        <v>223.98498025807601</v>
      </c>
      <c r="BW212">
        <v>161.34106519968159</v>
      </c>
      <c r="BX212">
        <v>95.165981752139629</v>
      </c>
      <c r="BY212">
        <v>11.5020179274137</v>
      </c>
      <c r="BZ212">
        <v>241.58438185481509</v>
      </c>
      <c r="CA212">
        <v>33.838232247880562</v>
      </c>
      <c r="CB212">
        <v>155.37629455649039</v>
      </c>
      <c r="CC212">
        <v>29.040013907114378</v>
      </c>
      <c r="CD212">
        <v>26.38968074220081</v>
      </c>
      <c r="CE212">
        <v>340.18723116657588</v>
      </c>
      <c r="CF212">
        <v>33.983713713582723</v>
      </c>
      <c r="CG212">
        <v>157.01927282014739</v>
      </c>
      <c r="CH212">
        <v>126.43353908420271</v>
      </c>
      <c r="CI212">
        <v>53.599281989045849</v>
      </c>
      <c r="CJ212">
        <v>45.722224540478543</v>
      </c>
      <c r="CK212">
        <v>104.2029777175902</v>
      </c>
      <c r="CL212">
        <v>130.6310833957786</v>
      </c>
      <c r="CM212">
        <v>120.0881334144314</v>
      </c>
      <c r="CN212">
        <v>61.31540579550812</v>
      </c>
      <c r="CO212">
        <v>224.76370426335239</v>
      </c>
      <c r="CP212">
        <v>357.78078880591579</v>
      </c>
      <c r="CQ212">
        <v>15.79239369677137</v>
      </c>
      <c r="CR212">
        <v>160.4939102349615</v>
      </c>
      <c r="CS212">
        <v>257.71660067533031</v>
      </c>
      <c r="CT212">
        <v>315.23945404803612</v>
      </c>
      <c r="CU212">
        <v>91.239434448448336</v>
      </c>
      <c r="CV212">
        <v>319.4597958677407</v>
      </c>
      <c r="CW212">
        <v>101.6987463666958</v>
      </c>
    </row>
    <row r="213" spans="1:101" x14ac:dyDescent="0.35">
      <c r="A213" s="1">
        <v>211</v>
      </c>
      <c r="B213">
        <v>119.4883890142484</v>
      </c>
      <c r="C213">
        <v>10.725849004359119</v>
      </c>
      <c r="D213">
        <v>9.8144947944603178</v>
      </c>
      <c r="E213">
        <v>105.59634587519319</v>
      </c>
      <c r="F213">
        <v>39.663527109054613</v>
      </c>
      <c r="G213">
        <v>91.62587607995107</v>
      </c>
      <c r="H213">
        <v>54.937031494385089</v>
      </c>
      <c r="I213">
        <v>178.67558823412631</v>
      </c>
      <c r="J213">
        <v>116.27599311304721</v>
      </c>
      <c r="K213">
        <v>37.795736507938649</v>
      </c>
      <c r="L213">
        <v>90.690486443969718</v>
      </c>
      <c r="M213">
        <v>29.753260230521239</v>
      </c>
      <c r="N213">
        <v>120.4134679150355</v>
      </c>
      <c r="O213">
        <v>102.0799597255504</v>
      </c>
      <c r="P213">
        <v>49.837556976531182</v>
      </c>
      <c r="Q213">
        <v>52.892414827945103</v>
      </c>
      <c r="R213">
        <v>11.211585691651059</v>
      </c>
      <c r="S213">
        <v>18.99587527136568</v>
      </c>
      <c r="T213">
        <v>41.591747405019198</v>
      </c>
      <c r="U213">
        <v>90.034406072977319</v>
      </c>
      <c r="V213">
        <v>5.7396878591077138</v>
      </c>
      <c r="W213">
        <v>105.8121276896388</v>
      </c>
      <c r="X213">
        <v>67.734187322005496</v>
      </c>
      <c r="Y213">
        <v>10.952218735846809</v>
      </c>
      <c r="Z213">
        <v>20.467878258774849</v>
      </c>
      <c r="AA213">
        <v>49.977895060307858</v>
      </c>
      <c r="AB213">
        <v>130.18059029569139</v>
      </c>
      <c r="AC213">
        <v>134.60041119948289</v>
      </c>
      <c r="AD213">
        <v>2.6480472819303622</v>
      </c>
      <c r="AE213">
        <v>15.351739505007041</v>
      </c>
      <c r="AF213">
        <v>64.739294312008809</v>
      </c>
      <c r="AG213">
        <v>29.250004855948649</v>
      </c>
      <c r="AH213">
        <v>176.1032812382762</v>
      </c>
      <c r="AI213">
        <v>11.09724040439848</v>
      </c>
      <c r="AJ213">
        <v>11.97252481204371</v>
      </c>
      <c r="AK213">
        <v>45.991571815996373</v>
      </c>
      <c r="AL213">
        <v>39.842056709944771</v>
      </c>
      <c r="AM213">
        <v>125.6603848893911</v>
      </c>
      <c r="AN213">
        <v>132.39847417783929</v>
      </c>
      <c r="AO213">
        <v>127.6542704824062</v>
      </c>
      <c r="AP213">
        <v>5.3971072104066584</v>
      </c>
      <c r="AQ213">
        <v>279.68395912067223</v>
      </c>
      <c r="AR213">
        <v>4.3633192366753297</v>
      </c>
      <c r="AS213">
        <v>147.243110098502</v>
      </c>
      <c r="AT213">
        <v>33.23399113509916</v>
      </c>
      <c r="AU213">
        <v>26.620569716881882</v>
      </c>
      <c r="AV213">
        <v>98.629610435689813</v>
      </c>
      <c r="AW213">
        <v>79.200917812901395</v>
      </c>
      <c r="AX213">
        <v>44.378857150036239</v>
      </c>
      <c r="AY213">
        <v>2.7849941356003152</v>
      </c>
      <c r="AZ213">
        <v>78.507462930851744</v>
      </c>
      <c r="BA213">
        <v>38.229876030753893</v>
      </c>
      <c r="BB213">
        <v>118.77195622412221</v>
      </c>
      <c r="BC213">
        <v>19.768224529497878</v>
      </c>
      <c r="BD213">
        <v>18.85572760671916</v>
      </c>
      <c r="BE213">
        <v>97.37323192881469</v>
      </c>
      <c r="BF213">
        <v>28.665362858095289</v>
      </c>
      <c r="BG213">
        <v>3.4048522084438901</v>
      </c>
      <c r="BH213">
        <v>37.927622713282773</v>
      </c>
      <c r="BI213">
        <v>79.52770896136073</v>
      </c>
      <c r="BJ213">
        <v>17.553635886197071</v>
      </c>
      <c r="BK213">
        <v>160.5917938753588</v>
      </c>
      <c r="BL213">
        <v>17.217346537999219</v>
      </c>
      <c r="BM213">
        <v>37.350093340584841</v>
      </c>
      <c r="BN213">
        <v>45.163412527566422</v>
      </c>
      <c r="BO213">
        <v>47.777594531551998</v>
      </c>
      <c r="BP213">
        <v>160.08160171942549</v>
      </c>
      <c r="BQ213">
        <v>14.949612034734891</v>
      </c>
      <c r="BR213">
        <v>24.28063906400676</v>
      </c>
      <c r="BS213">
        <v>39.912031654769208</v>
      </c>
      <c r="BT213">
        <v>74.11836835565714</v>
      </c>
      <c r="BU213">
        <v>13.09020993557314</v>
      </c>
      <c r="BV213">
        <v>127.2991617920665</v>
      </c>
      <c r="BW213">
        <v>77.824184512008941</v>
      </c>
      <c r="BX213">
        <v>35.254925160179958</v>
      </c>
      <c r="BY213">
        <v>1.48135196866787</v>
      </c>
      <c r="BZ213">
        <v>142.59374659482151</v>
      </c>
      <c r="CA213">
        <v>7.4749570056323513</v>
      </c>
      <c r="CB213">
        <v>73.548587899754978</v>
      </c>
      <c r="CC213">
        <v>5.9428179814429116</v>
      </c>
      <c r="CD213">
        <v>5.1481169363955814</v>
      </c>
      <c r="CE213">
        <v>238.2726590413759</v>
      </c>
      <c r="CF213">
        <v>7.5232146554676804</v>
      </c>
      <c r="CG213">
        <v>74.718241356750042</v>
      </c>
      <c r="CH213">
        <v>53.987179748347849</v>
      </c>
      <c r="CI213">
        <v>14.90169453464201</v>
      </c>
      <c r="CJ213">
        <v>11.74054417426392</v>
      </c>
      <c r="CK213">
        <v>40.394049480593431</v>
      </c>
      <c r="CL213">
        <v>56.697902373904313</v>
      </c>
      <c r="CM213">
        <v>49.974371436368138</v>
      </c>
      <c r="CN213">
        <v>18.23272614780949</v>
      </c>
      <c r="CO213">
        <v>127.96360606486211</v>
      </c>
      <c r="CP213">
        <v>256.99384646116891</v>
      </c>
      <c r="CQ213">
        <v>2.3832474776667629</v>
      </c>
      <c r="CR213">
        <v>77.212041614925539</v>
      </c>
      <c r="CS213">
        <v>157.1125184274687</v>
      </c>
      <c r="CT213">
        <v>212.5485021401081</v>
      </c>
      <c r="CU213">
        <v>33.095662238222651</v>
      </c>
      <c r="CV213">
        <v>216.8310702604752</v>
      </c>
      <c r="CW213">
        <v>38.946693956659587</v>
      </c>
    </row>
    <row r="214" spans="1:101" x14ac:dyDescent="0.35">
      <c r="A214" s="1">
        <v>212</v>
      </c>
      <c r="B214">
        <v>21.083401236287131</v>
      </c>
      <c r="C214">
        <v>11.540301813974169</v>
      </c>
      <c r="D214">
        <v>11.28694047429623</v>
      </c>
      <c r="E214">
        <v>20.441909904701301</v>
      </c>
      <c r="F214">
        <v>16.003209116829289</v>
      </c>
      <c r="G214">
        <v>19.72939566221995</v>
      </c>
      <c r="H214">
        <v>17.361032279840469</v>
      </c>
      <c r="I214">
        <v>23.31447028445001</v>
      </c>
      <c r="J214">
        <v>20.940245152800632</v>
      </c>
      <c r="K214">
        <v>15.81138634285988</v>
      </c>
      <c r="L214">
        <v>19.678848407720331</v>
      </c>
      <c r="M214">
        <v>14.89336686704134</v>
      </c>
      <c r="N214">
        <v>21.124090209814781</v>
      </c>
      <c r="O214">
        <v>20.269562264567881</v>
      </c>
      <c r="P214">
        <v>16.943316897084319</v>
      </c>
      <c r="Q214">
        <v>17.197194226167309</v>
      </c>
      <c r="R214">
        <v>11.668794930853251</v>
      </c>
      <c r="S214">
        <v>13.312943066211361</v>
      </c>
      <c r="T214">
        <v>16.194257445212251</v>
      </c>
      <c r="U214">
        <v>19.643160871369449</v>
      </c>
      <c r="V214">
        <v>9.8703218907368431</v>
      </c>
      <c r="W214">
        <v>20.452344963476261</v>
      </c>
      <c r="X214">
        <v>18.294107573799351</v>
      </c>
      <c r="Y214">
        <v>11.600715459274941</v>
      </c>
      <c r="Z214">
        <v>13.56367745500652</v>
      </c>
      <c r="AA214">
        <v>16.955232037079941</v>
      </c>
      <c r="AB214">
        <v>21.540005334379131</v>
      </c>
      <c r="AC214">
        <v>21.720551297725791</v>
      </c>
      <c r="AD214">
        <v>8.1346838919720899</v>
      </c>
      <c r="AE214">
        <v>12.62259492891468</v>
      </c>
      <c r="AF214">
        <v>18.088445165254161</v>
      </c>
      <c r="AG214">
        <v>14.82998572618658</v>
      </c>
      <c r="AH214">
        <v>23.230101607851381</v>
      </c>
      <c r="AI214">
        <v>11.63892838625166</v>
      </c>
      <c r="AJ214">
        <v>11.861938931339539</v>
      </c>
      <c r="AK214">
        <v>16.606526791659949</v>
      </c>
      <c r="AL214">
        <v>16.02118682153823</v>
      </c>
      <c r="AM214">
        <v>21.350539020301319</v>
      </c>
      <c r="AN214">
        <v>21.63116910151945</v>
      </c>
      <c r="AO214">
        <v>21.434733309909539</v>
      </c>
      <c r="AP214">
        <v>9.7196249835990169</v>
      </c>
      <c r="AQ214">
        <v>26.07811145224877</v>
      </c>
      <c r="AR214">
        <v>9.216446248709774</v>
      </c>
      <c r="AS214">
        <v>22.213551186634032</v>
      </c>
      <c r="AT214">
        <v>15.311046389208579</v>
      </c>
      <c r="AU214">
        <v>14.48483604742151</v>
      </c>
      <c r="AV214">
        <v>20.096067316593981</v>
      </c>
      <c r="AW214">
        <v>19.023560371983528</v>
      </c>
      <c r="AX214">
        <v>16.458993582564212</v>
      </c>
      <c r="AY214">
        <v>8.2378772928833452</v>
      </c>
      <c r="AZ214">
        <v>18.98178207621763</v>
      </c>
      <c r="BA214">
        <v>15.8565963139565</v>
      </c>
      <c r="BB214">
        <v>21.05172677469427</v>
      </c>
      <c r="BC214">
        <v>13.446249444390171</v>
      </c>
      <c r="BD214">
        <v>13.288319796951191</v>
      </c>
      <c r="BE214">
        <v>20.03176163030453</v>
      </c>
      <c r="BF214">
        <v>14.75531917696517</v>
      </c>
      <c r="BG214">
        <v>8.6623118335758686</v>
      </c>
      <c r="BH214">
        <v>15.825161577654089</v>
      </c>
      <c r="BI214">
        <v>19.043153374572011</v>
      </c>
      <c r="BJ214">
        <v>13.052719907657041</v>
      </c>
      <c r="BK214">
        <v>22.700743667087849</v>
      </c>
      <c r="BL214">
        <v>12.989750293834691</v>
      </c>
      <c r="BM214">
        <v>15.76457148784907</v>
      </c>
      <c r="BN214">
        <v>16.531259176427501</v>
      </c>
      <c r="BO214">
        <v>16.765453965488629</v>
      </c>
      <c r="BP214">
        <v>22.682692363404851</v>
      </c>
      <c r="BQ214">
        <v>12.539110452567121</v>
      </c>
      <c r="BR214">
        <v>14.155469412721651</v>
      </c>
      <c r="BS214">
        <v>16.02821673006915</v>
      </c>
      <c r="BT214">
        <v>18.710729055909699</v>
      </c>
      <c r="BU214">
        <v>12.12958382911139</v>
      </c>
      <c r="BV214">
        <v>21.419810947248621</v>
      </c>
      <c r="BW214">
        <v>18.940345287294161</v>
      </c>
      <c r="BX214">
        <v>15.53868263492614</v>
      </c>
      <c r="BY214">
        <v>7.0351572969620477</v>
      </c>
      <c r="BZ214">
        <v>22.03608137208224</v>
      </c>
      <c r="CA214">
        <v>10.54414627630724</v>
      </c>
      <c r="CB214">
        <v>18.67466552684013</v>
      </c>
      <c r="CC214">
        <v>9.956515050714037</v>
      </c>
      <c r="CD214">
        <v>9.6055303413464745</v>
      </c>
      <c r="CE214">
        <v>25.05404194919824</v>
      </c>
      <c r="CF214">
        <v>10.5611232456399</v>
      </c>
      <c r="CG214">
        <v>18.748473261158988</v>
      </c>
      <c r="CH214">
        <v>17.28549845359332</v>
      </c>
      <c r="CI214">
        <v>12.529050553080371</v>
      </c>
      <c r="CJ214">
        <v>11.80405716713422</v>
      </c>
      <c r="CK214">
        <v>16.07639230985691</v>
      </c>
      <c r="CL214">
        <v>17.498506990305518</v>
      </c>
      <c r="CM214">
        <v>16.95493317774892</v>
      </c>
      <c r="CN214">
        <v>13.17717002400174</v>
      </c>
      <c r="CO214">
        <v>21.447706845693219</v>
      </c>
      <c r="CP214">
        <v>25.53229940417939</v>
      </c>
      <c r="CQ214">
        <v>7.923216679227397</v>
      </c>
      <c r="CR214">
        <v>18.902990079443391</v>
      </c>
      <c r="CS214">
        <v>22.576777085041591</v>
      </c>
      <c r="CT214">
        <v>24.348586794357161</v>
      </c>
      <c r="CU214">
        <v>15.295089277557549</v>
      </c>
      <c r="CV214">
        <v>24.47031870797715</v>
      </c>
      <c r="CW214">
        <v>15.93040792786285</v>
      </c>
    </row>
    <row r="215" spans="1:101" x14ac:dyDescent="0.35">
      <c r="A215" s="1">
        <v>213</v>
      </c>
      <c r="B215">
        <v>51.935609924517173</v>
      </c>
      <c r="C215">
        <v>4.6619886216161142</v>
      </c>
      <c r="D215">
        <v>4.2658686543218307</v>
      </c>
      <c r="E215">
        <v>45.897435508771203</v>
      </c>
      <c r="F215">
        <v>17.23974596327291</v>
      </c>
      <c r="G215">
        <v>39.825172958964579</v>
      </c>
      <c r="H215">
        <v>23.878372297437782</v>
      </c>
      <c r="I215">
        <v>77.661316970761717</v>
      </c>
      <c r="J215">
        <v>50.539342539675182</v>
      </c>
      <c r="K215">
        <v>16.427911065501629</v>
      </c>
      <c r="L215">
        <v>39.41860599741679</v>
      </c>
      <c r="M215">
        <v>12.932249987325021</v>
      </c>
      <c r="N215">
        <v>52.337695326597107</v>
      </c>
      <c r="O215">
        <v>44.3690388091551</v>
      </c>
      <c r="P215">
        <v>21.661886481835271</v>
      </c>
      <c r="Q215">
        <v>22.989679977544409</v>
      </c>
      <c r="R215">
        <v>4.8731139981095026</v>
      </c>
      <c r="S215">
        <v>8.2565542678024304</v>
      </c>
      <c r="T215">
        <v>18.077846618624559</v>
      </c>
      <c r="U215">
        <v>39.133440764977927</v>
      </c>
      <c r="V215">
        <v>2.4947544460036108</v>
      </c>
      <c r="W215">
        <v>45.991225041263057</v>
      </c>
      <c r="X215">
        <v>29.44065411150844</v>
      </c>
      <c r="Y215">
        <v>4.760380190623378</v>
      </c>
      <c r="Z215">
        <v>8.896360140092586</v>
      </c>
      <c r="AA215">
        <v>21.72288440838453</v>
      </c>
      <c r="AB215">
        <v>56.582973568538087</v>
      </c>
      <c r="AC215">
        <v>58.504048045223577</v>
      </c>
      <c r="AD215">
        <v>1.1509733441934149</v>
      </c>
      <c r="AE215">
        <v>6.6726312169107178</v>
      </c>
      <c r="AF215">
        <v>28.138924324907141</v>
      </c>
      <c r="AG215">
        <v>12.713510116097011</v>
      </c>
      <c r="AH215">
        <v>76.543264130274892</v>
      </c>
      <c r="AI215">
        <v>4.8234138365754076</v>
      </c>
      <c r="AJ215">
        <v>5.2038560698626419</v>
      </c>
      <c r="AK215">
        <v>19.990229622780969</v>
      </c>
      <c r="AL215">
        <v>17.317343826867049</v>
      </c>
      <c r="AM215">
        <v>54.618266983262153</v>
      </c>
      <c r="AN215">
        <v>57.546976457114752</v>
      </c>
      <c r="AO215">
        <v>55.484909049886717</v>
      </c>
      <c r="AP215">
        <v>2.3458518196864682</v>
      </c>
      <c r="AQ215">
        <v>121.5645898557033</v>
      </c>
      <c r="AR215">
        <v>1.8965160357554871</v>
      </c>
      <c r="AS215">
        <v>63.999195179011451</v>
      </c>
      <c r="AT215">
        <v>14.44514914015244</v>
      </c>
      <c r="AU215">
        <v>11.57062653693932</v>
      </c>
      <c r="AV215">
        <v>42.86934502049612</v>
      </c>
      <c r="AW215">
        <v>34.424666757404303</v>
      </c>
      <c r="AX215">
        <v>19.289263441030329</v>
      </c>
      <c r="AY215">
        <v>1.2104972730978749</v>
      </c>
      <c r="AZ215">
        <v>34.123256699477338</v>
      </c>
      <c r="BA215">
        <v>16.616609742383609</v>
      </c>
      <c r="BB215">
        <v>51.624212522375508</v>
      </c>
      <c r="BC215">
        <v>8.5922557541707896</v>
      </c>
      <c r="BD215">
        <v>8.1956391068988399</v>
      </c>
      <c r="BE215">
        <v>42.323260295537338</v>
      </c>
      <c r="BF215">
        <v>12.45939556156584</v>
      </c>
      <c r="BG215">
        <v>1.479918489212255</v>
      </c>
      <c r="BH215">
        <v>16.485235384388879</v>
      </c>
      <c r="BI215">
        <v>34.566706479867577</v>
      </c>
      <c r="BJ215">
        <v>7.629685140652672</v>
      </c>
      <c r="BK215">
        <v>69.801198531470234</v>
      </c>
      <c r="BL215">
        <v>7.4835170271325282</v>
      </c>
      <c r="BM215">
        <v>16.2342123312886</v>
      </c>
      <c r="BN215">
        <v>19.630270315319439</v>
      </c>
      <c r="BO215">
        <v>20.76652412165787</v>
      </c>
      <c r="BP215">
        <v>69.579443589289696</v>
      </c>
      <c r="BQ215">
        <v>6.4978465737476352</v>
      </c>
      <c r="BR215">
        <v>10.55357603821972</v>
      </c>
      <c r="BS215">
        <v>17.347758425882681</v>
      </c>
      <c r="BT215">
        <v>32.21553741679508</v>
      </c>
      <c r="BU215">
        <v>5.6896577370617747</v>
      </c>
      <c r="BV215">
        <v>55.330561112196357</v>
      </c>
      <c r="BW215">
        <v>33.826269839719536</v>
      </c>
      <c r="BX215">
        <v>15.3235478036181</v>
      </c>
      <c r="BY215">
        <v>0.64386940555768923</v>
      </c>
      <c r="BZ215">
        <v>61.978350046555583</v>
      </c>
      <c r="CA215">
        <v>3.2489889138999581</v>
      </c>
      <c r="CB215">
        <v>31.96788242918938</v>
      </c>
      <c r="CC215">
        <v>2.5830449224637322</v>
      </c>
      <c r="CD215">
        <v>2.2376282353472741</v>
      </c>
      <c r="CE215">
        <v>103.56517463947679</v>
      </c>
      <c r="CF215">
        <v>3.2699640939856378</v>
      </c>
      <c r="CG215">
        <v>32.476272124543932</v>
      </c>
      <c r="CH215">
        <v>23.465519381976438</v>
      </c>
      <c r="CI215">
        <v>6.4770192396952426</v>
      </c>
      <c r="CJ215">
        <v>5.1030257212976862</v>
      </c>
      <c r="CK215">
        <v>17.557267399810559</v>
      </c>
      <c r="CL215">
        <v>24.643734554646269</v>
      </c>
      <c r="CM215">
        <v>21.72135286578057</v>
      </c>
      <c r="CN215">
        <v>7.924851618513844</v>
      </c>
      <c r="CO215">
        <v>55.619361713268788</v>
      </c>
      <c r="CP215">
        <v>111.70233587480151</v>
      </c>
      <c r="CQ215">
        <v>1.0358781499592471</v>
      </c>
      <c r="CR215">
        <v>33.560202023563797</v>
      </c>
      <c r="CS215">
        <v>68.288931992668495</v>
      </c>
      <c r="CT215">
        <v>92.384173795101773</v>
      </c>
      <c r="CU215">
        <v>14.385024506380621</v>
      </c>
      <c r="CV215">
        <v>94.245591370562082</v>
      </c>
      <c r="CW215">
        <v>16.928174543732631</v>
      </c>
    </row>
    <row r="216" spans="1:101" x14ac:dyDescent="0.35">
      <c r="A216" s="1">
        <v>214</v>
      </c>
      <c r="B216">
        <v>247.71462727449631</v>
      </c>
      <c r="C216">
        <v>124.4053544060114</v>
      </c>
      <c r="D216">
        <v>121.2888460819098</v>
      </c>
      <c r="E216">
        <v>239.11973393983331</v>
      </c>
      <c r="F216">
        <v>180.76454788944369</v>
      </c>
      <c r="G216">
        <v>229.61837185458199</v>
      </c>
      <c r="H216">
        <v>198.39666219336439</v>
      </c>
      <c r="I216">
        <v>277.89275707181622</v>
      </c>
      <c r="J216">
        <v>245.79329870926219</v>
      </c>
      <c r="K216">
        <v>178.29040363251909</v>
      </c>
      <c r="L216">
        <v>228.94616516967639</v>
      </c>
      <c r="M216">
        <v>166.50983720415249</v>
      </c>
      <c r="N216">
        <v>248.26106350851049</v>
      </c>
      <c r="O216">
        <v>236.81707835405641</v>
      </c>
      <c r="P216">
        <v>192.9506449712334</v>
      </c>
      <c r="Q216">
        <v>196.25834610905389</v>
      </c>
      <c r="R216">
        <v>125.98965609227299</v>
      </c>
      <c r="S216">
        <v>146.47423987961241</v>
      </c>
      <c r="T216">
        <v>183.23291805252919</v>
      </c>
      <c r="U216">
        <v>228.4717201208212</v>
      </c>
      <c r="V216">
        <v>104.0531526241739</v>
      </c>
      <c r="W216">
        <v>239.25924114178591</v>
      </c>
      <c r="X216">
        <v>210.62891962056111</v>
      </c>
      <c r="Y216">
        <v>125.1499338068806</v>
      </c>
      <c r="Z216">
        <v>149.63123397083359</v>
      </c>
      <c r="AA216">
        <v>193.10572672636519</v>
      </c>
      <c r="AB216">
        <v>253.8552147915033</v>
      </c>
      <c r="AC216">
        <v>256.28842331899972</v>
      </c>
      <c r="AD216">
        <v>83.41918568913448</v>
      </c>
      <c r="AE216">
        <v>137.82632966797871</v>
      </c>
      <c r="AF216">
        <v>207.9249386519146</v>
      </c>
      <c r="AG216">
        <v>165.70024407864599</v>
      </c>
      <c r="AH216">
        <v>276.74377706559278</v>
      </c>
      <c r="AI216">
        <v>125.6211825194427</v>
      </c>
      <c r="AJ216">
        <v>128.37577898744439</v>
      </c>
      <c r="AK216">
        <v>188.5736255406851</v>
      </c>
      <c r="AL216">
        <v>180.99664364829661</v>
      </c>
      <c r="AM216">
        <v>251.3049187329913</v>
      </c>
      <c r="AN216">
        <v>255.08346148866059</v>
      </c>
      <c r="AO216">
        <v>252.4378117595723</v>
      </c>
      <c r="AP216">
        <v>102.2395411602525</v>
      </c>
      <c r="AQ216">
        <v>315.84782866739499</v>
      </c>
      <c r="AR216">
        <v>96.213247928618443</v>
      </c>
      <c r="AS216">
        <v>262.94722267526089</v>
      </c>
      <c r="AT216">
        <v>171.85725818264851</v>
      </c>
      <c r="AU216">
        <v>161.30022664904601</v>
      </c>
      <c r="AV216">
        <v>234.50191747894951</v>
      </c>
      <c r="AW216">
        <v>220.25428622083049</v>
      </c>
      <c r="AX216">
        <v>186.66021794424</v>
      </c>
      <c r="AY216">
        <v>84.629675291067088</v>
      </c>
      <c r="AZ216">
        <v>219.70156382740521</v>
      </c>
      <c r="BA216">
        <v>178.87314092518949</v>
      </c>
      <c r="BB216">
        <v>247.28935649835009</v>
      </c>
      <c r="BC216">
        <v>148.15165163426471</v>
      </c>
      <c r="BD216">
        <v>146.16466377617539</v>
      </c>
      <c r="BE216">
        <v>233.64452971953051</v>
      </c>
      <c r="BF216">
        <v>164.74713193402209</v>
      </c>
      <c r="BG216">
        <v>89.630970236242234</v>
      </c>
      <c r="BH216">
        <v>178.46793536581751</v>
      </c>
      <c r="BI216">
        <v>220.51355931437999</v>
      </c>
      <c r="BJ216">
        <v>143.2067453692168</v>
      </c>
      <c r="BK216">
        <v>269.54835946742588</v>
      </c>
      <c r="BL216">
        <v>142.41745728401119</v>
      </c>
      <c r="BM216">
        <v>177.68723088413961</v>
      </c>
      <c r="BN216">
        <v>187.59714984508801</v>
      </c>
      <c r="BO216">
        <v>190.63752346968121</v>
      </c>
      <c r="BP216">
        <v>269.30341228176349</v>
      </c>
      <c r="BQ216">
        <v>136.78503028141299</v>
      </c>
      <c r="BR216">
        <v>157.115352983783</v>
      </c>
      <c r="BS216">
        <v>181.08741129332211</v>
      </c>
      <c r="BT216">
        <v>216.11979669784569</v>
      </c>
      <c r="BU216">
        <v>131.69146379874579</v>
      </c>
      <c r="BV216">
        <v>252.23697451284929</v>
      </c>
      <c r="BW216">
        <v>219.15353116940949</v>
      </c>
      <c r="BX216">
        <v>174.78043700183699</v>
      </c>
      <c r="BY216">
        <v>70.662585552243613</v>
      </c>
      <c r="BZ216">
        <v>260.54773477882043</v>
      </c>
      <c r="CA216">
        <v>112.2102441053373</v>
      </c>
      <c r="CB216">
        <v>215.64379973374861</v>
      </c>
      <c r="CC216">
        <v>105.0922561362262</v>
      </c>
      <c r="CD216">
        <v>100.8690979100914</v>
      </c>
      <c r="CE216">
        <v>301.71304095917668</v>
      </c>
      <c r="CF216">
        <v>112.4167455606983</v>
      </c>
      <c r="CG216">
        <v>216.61811703212291</v>
      </c>
      <c r="CH216">
        <v>197.41048014169459</v>
      </c>
      <c r="CI216">
        <v>136.65962017469511</v>
      </c>
      <c r="CJ216">
        <v>127.6601144363204</v>
      </c>
      <c r="CK216">
        <v>181.70958993767351</v>
      </c>
      <c r="CL216">
        <v>200.19312651793831</v>
      </c>
      <c r="CM216">
        <v>193.10183672605521</v>
      </c>
      <c r="CN216">
        <v>144.76825466934511</v>
      </c>
      <c r="CO216">
        <v>252.6124363480028</v>
      </c>
      <c r="CP216">
        <v>308.30415063789019</v>
      </c>
      <c r="CQ216">
        <v>80.945485774970223</v>
      </c>
      <c r="CR216">
        <v>218.6596272589598</v>
      </c>
      <c r="CS216">
        <v>267.86675643688159</v>
      </c>
      <c r="CT216">
        <v>292.02365722291978</v>
      </c>
      <c r="CU216">
        <v>171.6525774813274</v>
      </c>
      <c r="CV216">
        <v>293.69280779139001</v>
      </c>
      <c r="CW216">
        <v>179.82505116209239</v>
      </c>
    </row>
    <row r="217" spans="1:101" x14ac:dyDescent="0.35">
      <c r="A217" s="1">
        <v>215</v>
      </c>
      <c r="B217">
        <v>790.78907999852413</v>
      </c>
      <c r="C217">
        <v>236.92650606829341</v>
      </c>
      <c r="D217">
        <v>226.6375074002639</v>
      </c>
      <c r="E217">
        <v>743.39948434016139</v>
      </c>
      <c r="F217">
        <v>455.61023992088059</v>
      </c>
      <c r="G217">
        <v>692.47943541883615</v>
      </c>
      <c r="H217">
        <v>536.20443895982157</v>
      </c>
      <c r="I217">
        <v>967.00878794325479</v>
      </c>
      <c r="J217">
        <v>780.08663862486367</v>
      </c>
      <c r="K217">
        <v>444.7533386580177</v>
      </c>
      <c r="L217">
        <v>688.93567811211756</v>
      </c>
      <c r="M217">
        <v>394.60727798994668</v>
      </c>
      <c r="N217">
        <v>793.84432182444789</v>
      </c>
      <c r="O217">
        <v>730.91698751626427</v>
      </c>
      <c r="P217">
        <v>510.7121419989503</v>
      </c>
      <c r="Q217">
        <v>526.1317472313508</v>
      </c>
      <c r="R217">
        <v>242.2318973410207</v>
      </c>
      <c r="S217">
        <v>315.3025370278034</v>
      </c>
      <c r="T217">
        <v>466.55343796038738</v>
      </c>
      <c r="U217">
        <v>686.43917802756494</v>
      </c>
      <c r="V217">
        <v>173.31731324614981</v>
      </c>
      <c r="W217">
        <v>744.158649929636</v>
      </c>
      <c r="X217">
        <v>595.39032456059306</v>
      </c>
      <c r="Y217">
        <v>239.41362643409349</v>
      </c>
      <c r="Z217">
        <v>327.29112067369653</v>
      </c>
      <c r="AA217">
        <v>511.43069626700623</v>
      </c>
      <c r="AB217">
        <v>825.41228582394695</v>
      </c>
      <c r="AC217">
        <v>839.30730664528289</v>
      </c>
      <c r="AD217">
        <v>117.7228257909472</v>
      </c>
      <c r="AE217">
        <v>283.45009496705143</v>
      </c>
      <c r="AF217">
        <v>582.07881216374619</v>
      </c>
      <c r="AG217">
        <v>391.25579390575132</v>
      </c>
      <c r="AH217">
        <v>960.02277167316629</v>
      </c>
      <c r="AI217">
        <v>240.9934881977625</v>
      </c>
      <c r="AJ217">
        <v>250.31719494690131</v>
      </c>
      <c r="AK217">
        <v>490.61061077908511</v>
      </c>
      <c r="AL217">
        <v>456.63446287592961</v>
      </c>
      <c r="AM217">
        <v>810.95546227403111</v>
      </c>
      <c r="AN217">
        <v>832.41385594056806</v>
      </c>
      <c r="AO217">
        <v>817.36396027763703</v>
      </c>
      <c r="AP217">
        <v>168.0654076242042</v>
      </c>
      <c r="AQ217">
        <v>1209.8501703102679</v>
      </c>
      <c r="AR217">
        <v>151.11455791614199</v>
      </c>
      <c r="AS217">
        <v>877.83986954209922</v>
      </c>
      <c r="AT217">
        <v>417.05089777775748</v>
      </c>
      <c r="AU217">
        <v>373.25572998043259</v>
      </c>
      <c r="AV217">
        <v>718.45813974649275</v>
      </c>
      <c r="AW217">
        <v>643.81770821245254</v>
      </c>
      <c r="AX217">
        <v>481.93211479504879</v>
      </c>
      <c r="AY217">
        <v>120.72854123940419</v>
      </c>
      <c r="AZ217">
        <v>640.99299288811289</v>
      </c>
      <c r="BA217">
        <v>447.30036797366739</v>
      </c>
      <c r="BB217">
        <v>788.41479485566151</v>
      </c>
      <c r="BC217">
        <v>321.64858351184017</v>
      </c>
      <c r="BD217">
        <v>314.13726509835368</v>
      </c>
      <c r="BE217">
        <v>713.86748790425963</v>
      </c>
      <c r="BF217">
        <v>387.32589439213888</v>
      </c>
      <c r="BG217">
        <v>133.48944990587071</v>
      </c>
      <c r="BH217">
        <v>445.52863442783388</v>
      </c>
      <c r="BI217">
        <v>645.14457003361588</v>
      </c>
      <c r="BJ217">
        <v>303.09680148373309</v>
      </c>
      <c r="BK217">
        <v>916.76808345880249</v>
      </c>
      <c r="BL217">
        <v>300.17942470644323</v>
      </c>
      <c r="BM217">
        <v>442.12355796940199</v>
      </c>
      <c r="BN217">
        <v>486.17339079255862</v>
      </c>
      <c r="BO217">
        <v>500.04599219499238</v>
      </c>
      <c r="BP217">
        <v>915.3106616564985</v>
      </c>
      <c r="BQ217">
        <v>279.71307760035819</v>
      </c>
      <c r="BR217">
        <v>356.4740063821734</v>
      </c>
      <c r="BS217">
        <v>457.03528246796083</v>
      </c>
      <c r="BT217">
        <v>622.81739782181342</v>
      </c>
      <c r="BU217">
        <v>261.74061372910029</v>
      </c>
      <c r="BV217">
        <v>816.22629687584708</v>
      </c>
      <c r="BW217">
        <v>638.19750186884278</v>
      </c>
      <c r="BX217">
        <v>429.54405150222613</v>
      </c>
      <c r="BY217">
        <v>88.049509318984974</v>
      </c>
      <c r="BZ217">
        <v>863.86932031271465</v>
      </c>
      <c r="CA217">
        <v>197.7890115592607</v>
      </c>
      <c r="CB217">
        <v>620.41884378118596</v>
      </c>
      <c r="CC217">
        <v>176.35753704005859</v>
      </c>
      <c r="CD217">
        <v>164.14286600758959</v>
      </c>
      <c r="CE217">
        <v>1116.695886346713</v>
      </c>
      <c r="CF217">
        <v>198.42643845253701</v>
      </c>
      <c r="CG217">
        <v>625.33268817953194</v>
      </c>
      <c r="CH217">
        <v>531.54878648510407</v>
      </c>
      <c r="CI217">
        <v>279.26444024415042</v>
      </c>
      <c r="CJ217">
        <v>247.88024918096141</v>
      </c>
      <c r="CK217">
        <v>459.78680866107709</v>
      </c>
      <c r="CL217">
        <v>544.73001578696346</v>
      </c>
      <c r="CM217">
        <v>511.4126670842316</v>
      </c>
      <c r="CN217">
        <v>308.90405908243662</v>
      </c>
      <c r="CO217">
        <v>818.35369124745694</v>
      </c>
      <c r="CP217">
        <v>1159.7360916770469</v>
      </c>
      <c r="CQ217">
        <v>111.6817939978184</v>
      </c>
      <c r="CR217">
        <v>635.68260674099031</v>
      </c>
      <c r="CS217">
        <v>906.78265783273957</v>
      </c>
      <c r="CT217">
        <v>1054.6948732878709</v>
      </c>
      <c r="CU217">
        <v>416.18205319309487</v>
      </c>
      <c r="CV217">
        <v>1065.2672298936541</v>
      </c>
      <c r="CW217">
        <v>451.47437924077502</v>
      </c>
    </row>
    <row r="218" spans="1:101" x14ac:dyDescent="0.35">
      <c r="A218" s="1">
        <v>216</v>
      </c>
      <c r="B218">
        <v>738.31446987278389</v>
      </c>
      <c r="C218">
        <v>330.58009820518271</v>
      </c>
      <c r="D218">
        <v>320.93872854929901</v>
      </c>
      <c r="E218">
        <v>708.51509607008211</v>
      </c>
      <c r="F218">
        <v>511.20676055542913</v>
      </c>
      <c r="G218">
        <v>675.78029613340209</v>
      </c>
      <c r="H218">
        <v>569.84211205373504</v>
      </c>
      <c r="I218">
        <v>844.28268950153927</v>
      </c>
      <c r="J218">
        <v>731.63784843784913</v>
      </c>
      <c r="K218">
        <v>503.05300657176178</v>
      </c>
      <c r="L218">
        <v>673.47279214932485</v>
      </c>
      <c r="M218">
        <v>464.49138663264807</v>
      </c>
      <c r="N218">
        <v>740.21491697431907</v>
      </c>
      <c r="O218">
        <v>700.56156695955406</v>
      </c>
      <c r="P218">
        <v>551.63488960928839</v>
      </c>
      <c r="Q218">
        <v>562.68319296830725</v>
      </c>
      <c r="R218">
        <v>335.4968845512094</v>
      </c>
      <c r="S218">
        <v>399.96247563260698</v>
      </c>
      <c r="T218">
        <v>519.36004253048895</v>
      </c>
      <c r="U218">
        <v>671.84482985657485</v>
      </c>
      <c r="V218">
        <v>268.38746998147502</v>
      </c>
      <c r="W218">
        <v>708.99737492146039</v>
      </c>
      <c r="X218">
        <v>611.03879734706254</v>
      </c>
      <c r="Y218">
        <v>332.88956452768429</v>
      </c>
      <c r="Z218">
        <v>410.03766633882958</v>
      </c>
      <c r="AA218">
        <v>552.15218912252033</v>
      </c>
      <c r="AB218">
        <v>759.71066570903599</v>
      </c>
      <c r="AC218">
        <v>768.21292000181836</v>
      </c>
      <c r="AD218">
        <v>207.3837499473436</v>
      </c>
      <c r="AE218">
        <v>372.55066440180752</v>
      </c>
      <c r="AF218">
        <v>601.89693496983705</v>
      </c>
      <c r="AG218">
        <v>461.85763310825178</v>
      </c>
      <c r="AH218">
        <v>840.21151157058875</v>
      </c>
      <c r="AI218">
        <v>334.35242409552001</v>
      </c>
      <c r="AJ218">
        <v>342.92150941934949</v>
      </c>
      <c r="AK218">
        <v>537.06340653348002</v>
      </c>
      <c r="AL218">
        <v>511.97261065431007</v>
      </c>
      <c r="AM218">
        <v>750.81384651260726</v>
      </c>
      <c r="AN218">
        <v>764.00078497202276</v>
      </c>
      <c r="AO218">
        <v>754.76414483618851</v>
      </c>
      <c r="AP218">
        <v>262.93788169357907</v>
      </c>
      <c r="AQ218">
        <v>980.29171231993564</v>
      </c>
      <c r="AR218">
        <v>244.9468211440479</v>
      </c>
      <c r="AS218">
        <v>791.54900162494835</v>
      </c>
      <c r="AT218">
        <v>481.94074497746999</v>
      </c>
      <c r="AU218">
        <v>447.58129309959429</v>
      </c>
      <c r="AV218">
        <v>692.57782793115746</v>
      </c>
      <c r="AW218">
        <v>643.73859759650304</v>
      </c>
      <c r="AX218">
        <v>530.71111420497073</v>
      </c>
      <c r="AY218">
        <v>210.89886367124001</v>
      </c>
      <c r="AZ218">
        <v>641.85430588838256</v>
      </c>
      <c r="BA218">
        <v>504.9717793524419</v>
      </c>
      <c r="BB218">
        <v>736.83590667841804</v>
      </c>
      <c r="BC218">
        <v>405.31128866714607</v>
      </c>
      <c r="BD218">
        <v>398.97643304748289</v>
      </c>
      <c r="BE218">
        <v>689.62448569053527</v>
      </c>
      <c r="BF218">
        <v>458.75973439587813</v>
      </c>
      <c r="BG218">
        <v>225.50987623721511</v>
      </c>
      <c r="BH218">
        <v>503.63745283927432</v>
      </c>
      <c r="BI218">
        <v>644.62275992432683</v>
      </c>
      <c r="BJ218">
        <v>389.57269219194501</v>
      </c>
      <c r="BK218">
        <v>814.78043993729466</v>
      </c>
      <c r="BL218">
        <v>387.06884657525239</v>
      </c>
      <c r="BM218">
        <v>501.068046791521</v>
      </c>
      <c r="BN218">
        <v>533.82027082308957</v>
      </c>
      <c r="BO218">
        <v>543.9273602033976</v>
      </c>
      <c r="BP218">
        <v>813.91668558736444</v>
      </c>
      <c r="BQ218">
        <v>369.26894487699172</v>
      </c>
      <c r="BR218">
        <v>434.06308140413159</v>
      </c>
      <c r="BS218">
        <v>512.27216264516687</v>
      </c>
      <c r="BT218">
        <v>629.66288487343934</v>
      </c>
      <c r="BU218">
        <v>353.27671656675909</v>
      </c>
      <c r="BV218">
        <v>754.06362715437217</v>
      </c>
      <c r="BW218">
        <v>639.98678189156578</v>
      </c>
      <c r="BX218">
        <v>491.51798142088802</v>
      </c>
      <c r="BY218">
        <v>170.87776869613131</v>
      </c>
      <c r="BZ218">
        <v>783.12839564918966</v>
      </c>
      <c r="CA218">
        <v>293.09092919399632</v>
      </c>
      <c r="CB218">
        <v>628.0452341705045</v>
      </c>
      <c r="CC218">
        <v>271.5169549040121</v>
      </c>
      <c r="CD218">
        <v>258.83059604557832</v>
      </c>
      <c r="CE218">
        <v>929.303448089114</v>
      </c>
      <c r="CF218">
        <v>293.72029963340509</v>
      </c>
      <c r="CG218">
        <v>631.35703670694477</v>
      </c>
      <c r="CH218">
        <v>566.5388435277647</v>
      </c>
      <c r="CI218">
        <v>368.87398739054709</v>
      </c>
      <c r="CJ218">
        <v>340.69222329620158</v>
      </c>
      <c r="CK218">
        <v>514.3261539241596</v>
      </c>
      <c r="CL218">
        <v>575.86649167496705</v>
      </c>
      <c r="CM218">
        <v>552.13921256962078</v>
      </c>
      <c r="CN218">
        <v>394.53301172685838</v>
      </c>
      <c r="CO218">
        <v>755.37330861059343</v>
      </c>
      <c r="CP218">
        <v>953.03105581027023</v>
      </c>
      <c r="CQ218">
        <v>200.22694700751251</v>
      </c>
      <c r="CR218">
        <v>638.30437839089245</v>
      </c>
      <c r="CS218">
        <v>808.85326235776279</v>
      </c>
      <c r="CT218">
        <v>894.5792650340145</v>
      </c>
      <c r="CU218">
        <v>481.2711590277778</v>
      </c>
      <c r="CV218">
        <v>900.54755041921192</v>
      </c>
      <c r="CW218">
        <v>508.10836415744541</v>
      </c>
    </row>
    <row r="219" spans="1:101" x14ac:dyDescent="0.35">
      <c r="A219" s="1">
        <v>217</v>
      </c>
      <c r="B219">
        <v>1485.649009727397</v>
      </c>
      <c r="C219">
        <v>665.19893023190957</v>
      </c>
      <c r="D219">
        <v>645.79840123489907</v>
      </c>
      <c r="E219">
        <v>1425.686199858442</v>
      </c>
      <c r="F219">
        <v>1028.6589909527111</v>
      </c>
      <c r="G219">
        <v>1359.8166752940199</v>
      </c>
      <c r="H219">
        <v>1146.646048559053</v>
      </c>
      <c r="I219">
        <v>1698.880074508184</v>
      </c>
      <c r="J219">
        <v>1472.214197830991</v>
      </c>
      <c r="K219">
        <v>1012.2518676662301</v>
      </c>
      <c r="L219">
        <v>1355.1734762930889</v>
      </c>
      <c r="M219">
        <v>934.65751618900629</v>
      </c>
      <c r="N219">
        <v>1489.4731219040441</v>
      </c>
      <c r="O219">
        <v>1409.6819724877789</v>
      </c>
      <c r="P219">
        <v>1110.009164008844</v>
      </c>
      <c r="Q219">
        <v>1132.240749077632</v>
      </c>
      <c r="R219">
        <v>675.09257184951787</v>
      </c>
      <c r="S219">
        <v>804.81133730737508</v>
      </c>
      <c r="T219">
        <v>1045.0651644553959</v>
      </c>
      <c r="U219">
        <v>1351.8976627112229</v>
      </c>
      <c r="V219">
        <v>540.05385952942697</v>
      </c>
      <c r="W219">
        <v>1426.6566496155569</v>
      </c>
      <c r="X219">
        <v>1229.5427236311659</v>
      </c>
      <c r="Y219">
        <v>669.8460778837964</v>
      </c>
      <c r="Z219">
        <v>825.08480844507778</v>
      </c>
      <c r="AA219">
        <v>1111.0500829409859</v>
      </c>
      <c r="AB219">
        <v>1528.7028011037719</v>
      </c>
      <c r="AC219">
        <v>1545.8111826755151</v>
      </c>
      <c r="AD219">
        <v>417.30113022966032</v>
      </c>
      <c r="AE219">
        <v>749.65282169967088</v>
      </c>
      <c r="AF219">
        <v>1211.147311727442</v>
      </c>
      <c r="AG219">
        <v>929.35783228052264</v>
      </c>
      <c r="AH219">
        <v>1690.6879806127699</v>
      </c>
      <c r="AI219">
        <v>672.7896689374835</v>
      </c>
      <c r="AJ219">
        <v>690.03252905345892</v>
      </c>
      <c r="AK219">
        <v>1080.6881764280849</v>
      </c>
      <c r="AL219">
        <v>1030.200047626297</v>
      </c>
      <c r="AM219">
        <v>1510.8004692814311</v>
      </c>
      <c r="AN219">
        <v>1537.3354524938591</v>
      </c>
      <c r="AO219">
        <v>1518.749327162501</v>
      </c>
      <c r="AP219">
        <v>529.0881047275069</v>
      </c>
      <c r="AQ219">
        <v>1972.5597575014731</v>
      </c>
      <c r="AR219">
        <v>492.8861848410362</v>
      </c>
      <c r="AS219">
        <v>1592.7684454260259</v>
      </c>
      <c r="AT219">
        <v>969.76941362998434</v>
      </c>
      <c r="AU219">
        <v>900.63073662973852</v>
      </c>
      <c r="AV219">
        <v>1393.616956203454</v>
      </c>
      <c r="AW219">
        <v>1295.3418212260369</v>
      </c>
      <c r="AX219">
        <v>1067.90598510929</v>
      </c>
      <c r="AY219">
        <v>424.37430221271188</v>
      </c>
      <c r="AZ219">
        <v>1291.550217208458</v>
      </c>
      <c r="BA219">
        <v>1016.112855088026</v>
      </c>
      <c r="BB219">
        <v>1482.673819567698</v>
      </c>
      <c r="BC219">
        <v>815.57431042010455</v>
      </c>
      <c r="BD219">
        <v>802.82720554521268</v>
      </c>
      <c r="BE219">
        <v>1387.6741904116329</v>
      </c>
      <c r="BF219">
        <v>923.12418748270807</v>
      </c>
      <c r="BG219">
        <v>453.7748317099813</v>
      </c>
      <c r="BH219">
        <v>1013.427900446297</v>
      </c>
      <c r="BI219">
        <v>1297.1209477911659</v>
      </c>
      <c r="BJ219">
        <v>783.90483728637264</v>
      </c>
      <c r="BK219">
        <v>1639.515143116005</v>
      </c>
      <c r="BL219">
        <v>778.86655629265113</v>
      </c>
      <c r="BM219">
        <v>1008.2576976313781</v>
      </c>
      <c r="BN219">
        <v>1074.1622832576811</v>
      </c>
      <c r="BO219">
        <v>1094.4999414532031</v>
      </c>
      <c r="BP219">
        <v>1637.777081833199</v>
      </c>
      <c r="BQ219">
        <v>743.04928951766487</v>
      </c>
      <c r="BR219">
        <v>873.42915974325263</v>
      </c>
      <c r="BS219">
        <v>1030.802811267994</v>
      </c>
      <c r="BT219">
        <v>1267.018431232299</v>
      </c>
      <c r="BU219">
        <v>710.86945406553662</v>
      </c>
      <c r="BV219">
        <v>1517.3397334964491</v>
      </c>
      <c r="BW219">
        <v>1287.792353466479</v>
      </c>
      <c r="BX219">
        <v>989.04089267947484</v>
      </c>
      <c r="BY219">
        <v>343.84317009468492</v>
      </c>
      <c r="BZ219">
        <v>1575.8243579948989</v>
      </c>
      <c r="CA219">
        <v>589.76258286278812</v>
      </c>
      <c r="CB219">
        <v>1263.7633668079029</v>
      </c>
      <c r="CC219">
        <v>546.35106263981061</v>
      </c>
      <c r="CD219">
        <v>520.82335426599786</v>
      </c>
      <c r="CE219">
        <v>1869.9602997456309</v>
      </c>
      <c r="CF219">
        <v>591.02901283025255</v>
      </c>
      <c r="CG219">
        <v>1270.4274325406559</v>
      </c>
      <c r="CH219">
        <v>1139.9991551081951</v>
      </c>
      <c r="CI219">
        <v>742.25454930524313</v>
      </c>
      <c r="CJ219">
        <v>685.54672137069156</v>
      </c>
      <c r="CK219">
        <v>1034.9358876658471</v>
      </c>
      <c r="CL219">
        <v>1158.768408317284</v>
      </c>
      <c r="CM219">
        <v>1111.023971299197</v>
      </c>
      <c r="CN219">
        <v>793.88607713156409</v>
      </c>
      <c r="CO219">
        <v>1519.9750969328841</v>
      </c>
      <c r="CP219">
        <v>1917.7053980100741</v>
      </c>
      <c r="CQ219">
        <v>402.90008889261833</v>
      </c>
      <c r="CR219">
        <v>1284.4069923544751</v>
      </c>
      <c r="CS219">
        <v>1627.5883749693271</v>
      </c>
      <c r="CT219">
        <v>1800.087704429586</v>
      </c>
      <c r="CU219">
        <v>968.42206132459194</v>
      </c>
      <c r="CV219">
        <v>1812.097190406228</v>
      </c>
      <c r="CW219">
        <v>1022.4243447033959</v>
      </c>
    </row>
    <row r="220" spans="1:101" x14ac:dyDescent="0.35">
      <c r="A220" s="1">
        <v>218</v>
      </c>
      <c r="B220">
        <v>197.24785934244451</v>
      </c>
      <c r="C220">
        <v>39.544213961703733</v>
      </c>
      <c r="D220">
        <v>37.271235906408847</v>
      </c>
      <c r="E220">
        <v>181.64680133681131</v>
      </c>
      <c r="F220">
        <v>94.563320971399051</v>
      </c>
      <c r="G220">
        <v>165.24966518082849</v>
      </c>
      <c r="H220">
        <v>117.5002039961288</v>
      </c>
      <c r="I220">
        <v>257.93204918112718</v>
      </c>
      <c r="J220">
        <v>193.69654153947241</v>
      </c>
      <c r="K220">
        <v>91.570805937681826</v>
      </c>
      <c r="L220">
        <v>164.12307640793341</v>
      </c>
      <c r="M220">
        <v>78.070123897985667</v>
      </c>
      <c r="N220">
        <v>198.26461192712529</v>
      </c>
      <c r="O220">
        <v>177.59149154965971</v>
      </c>
      <c r="P220">
        <v>110.11157927577921</v>
      </c>
      <c r="Q220">
        <v>114.5664418070576</v>
      </c>
      <c r="R220">
        <v>40.729260215504738</v>
      </c>
      <c r="S220">
        <v>57.885266127949158</v>
      </c>
      <c r="T220">
        <v>97.603772958221199</v>
      </c>
      <c r="U220">
        <v>163.33057742963459</v>
      </c>
      <c r="V220">
        <v>26.064776862348651</v>
      </c>
      <c r="W220">
        <v>181.89417567476579</v>
      </c>
      <c r="X220">
        <v>135.10365898569779</v>
      </c>
      <c r="Y220">
        <v>40.09866377510064</v>
      </c>
      <c r="Z220">
        <v>60.838296467483502</v>
      </c>
      <c r="AA220">
        <v>110.31819192870429</v>
      </c>
      <c r="AB220">
        <v>208.84591539654679</v>
      </c>
      <c r="AC220">
        <v>213.54664492726241</v>
      </c>
      <c r="AD220">
        <v>15.56248640292061</v>
      </c>
      <c r="AE220">
        <v>50.222719217635891</v>
      </c>
      <c r="AF220">
        <v>131.09127943853849</v>
      </c>
      <c r="AG220">
        <v>77.187289361026728</v>
      </c>
      <c r="AH220">
        <v>255.4505213946816</v>
      </c>
      <c r="AI220">
        <v>40.451859585381648</v>
      </c>
      <c r="AJ220">
        <v>42.551903453529903</v>
      </c>
      <c r="AK220">
        <v>104.37119669299069</v>
      </c>
      <c r="AL220">
        <v>94.846867991125194</v>
      </c>
      <c r="AM220">
        <v>203.98305187980719</v>
      </c>
      <c r="AN220">
        <v>211.21129929069519</v>
      </c>
      <c r="AO220">
        <v>206.13515308467879</v>
      </c>
      <c r="AP220">
        <v>25.017036270348349</v>
      </c>
      <c r="AQ220">
        <v>347.72843071066183</v>
      </c>
      <c r="AR220">
        <v>21.710666389275531</v>
      </c>
      <c r="AS220">
        <v>226.71755508988579</v>
      </c>
      <c r="AT220">
        <v>84.045957230641719</v>
      </c>
      <c r="AU220">
        <v>72.489214200614597</v>
      </c>
      <c r="AV220">
        <v>173.56681999529161</v>
      </c>
      <c r="AW220">
        <v>149.9507484176282</v>
      </c>
      <c r="AX220">
        <v>101.9168293262057</v>
      </c>
      <c r="AY220">
        <v>16.09451960025693</v>
      </c>
      <c r="AZ220">
        <v>149.0741894401209</v>
      </c>
      <c r="BA220">
        <v>92.270687090590286</v>
      </c>
      <c r="BB220">
        <v>196.458625455185</v>
      </c>
      <c r="BC220">
        <v>59.443851178304151</v>
      </c>
      <c r="BD220">
        <v>57.600204486072784</v>
      </c>
      <c r="BE220">
        <v>172.08970287705881</v>
      </c>
      <c r="BF220">
        <v>76.155298345475245</v>
      </c>
      <c r="BG220">
        <v>18.401815490082591</v>
      </c>
      <c r="BH220">
        <v>91.783703201935481</v>
      </c>
      <c r="BI220">
        <v>150.36294011108981</v>
      </c>
      <c r="BJ220">
        <v>54.916968032995058</v>
      </c>
      <c r="BK220">
        <v>240.2208656738656</v>
      </c>
      <c r="BL220">
        <v>54.21331639795774</v>
      </c>
      <c r="BM220">
        <v>90.849586665947911</v>
      </c>
      <c r="BN220">
        <v>103.1144812268292</v>
      </c>
      <c r="BO220">
        <v>107.05608279306971</v>
      </c>
      <c r="BP220">
        <v>239.71181605570339</v>
      </c>
      <c r="BQ220">
        <v>49.341813743448</v>
      </c>
      <c r="BR220">
        <v>68.176583973012669</v>
      </c>
      <c r="BS220">
        <v>94.957889085839142</v>
      </c>
      <c r="BT220">
        <v>143.46492255311131</v>
      </c>
      <c r="BU220">
        <v>45.160586056431882</v>
      </c>
      <c r="BV220">
        <v>205.75269106891281</v>
      </c>
      <c r="BW220">
        <v>148.20796602750099</v>
      </c>
      <c r="BX220">
        <v>87.419508313266832</v>
      </c>
      <c r="BY220">
        <v>10.56575819754288</v>
      </c>
      <c r="BZ220">
        <v>221.91950830620851</v>
      </c>
      <c r="CA220">
        <v>31.083813468181251</v>
      </c>
      <c r="CB220">
        <v>142.72872536577719</v>
      </c>
      <c r="CC220">
        <v>26.676168210845919</v>
      </c>
      <c r="CD220">
        <v>24.241571121872159</v>
      </c>
      <c r="CE220">
        <v>312.49612451315971</v>
      </c>
      <c r="CF220">
        <v>31.217452799864919</v>
      </c>
      <c r="CG220">
        <v>144.23796584576681</v>
      </c>
      <c r="CH220">
        <v>116.14189879146279</v>
      </c>
      <c r="CI220">
        <v>49.236321542189927</v>
      </c>
      <c r="CJ220">
        <v>42.000453468001453</v>
      </c>
      <c r="CK220">
        <v>95.720896365840574</v>
      </c>
      <c r="CL220">
        <v>119.99776464904249</v>
      </c>
      <c r="CM220">
        <v>110.313006644431</v>
      </c>
      <c r="CN220">
        <v>56.324355909366083</v>
      </c>
      <c r="CO220">
        <v>206.46802724681621</v>
      </c>
      <c r="CP220">
        <v>328.65757348888712</v>
      </c>
      <c r="CQ220">
        <v>14.506899068797219</v>
      </c>
      <c r="CR220">
        <v>147.42976914330501</v>
      </c>
      <c r="CS220">
        <v>236.73857086749771</v>
      </c>
      <c r="CT220">
        <v>289.57908662779488</v>
      </c>
      <c r="CU220">
        <v>83.812580413846945</v>
      </c>
      <c r="CV220">
        <v>293.45589428531889</v>
      </c>
      <c r="CW220">
        <v>93.420508460758782</v>
      </c>
    </row>
    <row r="221" spans="1:101" x14ac:dyDescent="0.35">
      <c r="A221" s="1">
        <v>219</v>
      </c>
      <c r="B221">
        <v>647.42006045844084</v>
      </c>
      <c r="C221">
        <v>246.84739086612879</v>
      </c>
      <c r="D221">
        <v>238.23361960607039</v>
      </c>
      <c r="E221">
        <v>616.19110613499026</v>
      </c>
      <c r="F221">
        <v>416.49750320556592</v>
      </c>
      <c r="G221">
        <v>582.18783398116977</v>
      </c>
      <c r="H221">
        <v>474.46255711094511</v>
      </c>
      <c r="I221">
        <v>760.46977543011189</v>
      </c>
      <c r="J221">
        <v>640.40083962890355</v>
      </c>
      <c r="K221">
        <v>408.53850443140442</v>
      </c>
      <c r="L221">
        <v>579.80313891765013</v>
      </c>
      <c r="M221">
        <v>371.25276250927692</v>
      </c>
      <c r="N221">
        <v>649.42035293514448</v>
      </c>
      <c r="O221">
        <v>607.89989120605253</v>
      </c>
      <c r="P221">
        <v>456.32952366197082</v>
      </c>
      <c r="Q221">
        <v>467.31877307666258</v>
      </c>
      <c r="R221">
        <v>251.259612644329</v>
      </c>
      <c r="S221">
        <v>310.25557447532742</v>
      </c>
      <c r="T221">
        <v>424.48146977948352</v>
      </c>
      <c r="U221">
        <v>578.12170023851661</v>
      </c>
      <c r="V221">
        <v>192.2255798300607</v>
      </c>
      <c r="W221">
        <v>616.6944622362181</v>
      </c>
      <c r="X221">
        <v>515.91605069150035</v>
      </c>
      <c r="Y221">
        <v>248.918235180773</v>
      </c>
      <c r="Z221">
        <v>319.65757444245543</v>
      </c>
      <c r="AA221">
        <v>456.84308328478761</v>
      </c>
      <c r="AB221">
        <v>669.99932357913394</v>
      </c>
      <c r="AC221">
        <v>679.00727014469862</v>
      </c>
      <c r="AD221">
        <v>141.06723817688271</v>
      </c>
      <c r="AE221">
        <v>284.91735675816631</v>
      </c>
      <c r="AF221">
        <v>506.66750764885131</v>
      </c>
      <c r="AG221">
        <v>368.72810943276289</v>
      </c>
      <c r="AH221">
        <v>756.07146718188233</v>
      </c>
      <c r="AI221">
        <v>250.23143555360451</v>
      </c>
      <c r="AJ221">
        <v>257.94681390760422</v>
      </c>
      <c r="AK221">
        <v>441.90322453487408</v>
      </c>
      <c r="AL221">
        <v>417.24637222494482</v>
      </c>
      <c r="AM221">
        <v>660.59491126781961</v>
      </c>
      <c r="AN221">
        <v>674.54210209081134</v>
      </c>
      <c r="AO221">
        <v>664.76785192880618</v>
      </c>
      <c r="AP221">
        <v>187.55139022670781</v>
      </c>
      <c r="AQ221">
        <v>909.75173632954147</v>
      </c>
      <c r="AR221">
        <v>172.2592948757121</v>
      </c>
      <c r="AS221">
        <v>703.83338431366212</v>
      </c>
      <c r="AT221">
        <v>388.05105591620952</v>
      </c>
      <c r="AU221">
        <v>355.09356978141102</v>
      </c>
      <c r="AV221">
        <v>599.59609638729626</v>
      </c>
      <c r="AW221">
        <v>549.2220380755881</v>
      </c>
      <c r="AX221">
        <v>435.63856144966849</v>
      </c>
      <c r="AY221">
        <v>143.9413540142555</v>
      </c>
      <c r="AZ221">
        <v>547.29344524365263</v>
      </c>
      <c r="BA221">
        <v>410.40914131058139</v>
      </c>
      <c r="BB221">
        <v>645.86452870356402</v>
      </c>
      <c r="BC221">
        <v>315.24117364698168</v>
      </c>
      <c r="BD221">
        <v>309.33793917660711</v>
      </c>
      <c r="BE221">
        <v>596.52919515436031</v>
      </c>
      <c r="BF221">
        <v>365.76222203559479</v>
      </c>
      <c r="BG221">
        <v>155.98943171192241</v>
      </c>
      <c r="BH221">
        <v>409.10813792719841</v>
      </c>
      <c r="BI221">
        <v>550.1273771858688</v>
      </c>
      <c r="BJ221">
        <v>300.60950182413671</v>
      </c>
      <c r="BK221">
        <v>728.69402650953168</v>
      </c>
      <c r="BL221">
        <v>298.29251644677078</v>
      </c>
      <c r="BM221">
        <v>406.60484215990641</v>
      </c>
      <c r="BN221">
        <v>438.70296486337782</v>
      </c>
      <c r="BO221">
        <v>448.68916454889069</v>
      </c>
      <c r="BP221">
        <v>727.76713254745857</v>
      </c>
      <c r="BQ221">
        <v>281.90828434602508</v>
      </c>
      <c r="BR221">
        <v>342.26297021036748</v>
      </c>
      <c r="BS221">
        <v>417.53934327217632</v>
      </c>
      <c r="BT221">
        <v>534.84286892575915</v>
      </c>
      <c r="BU221">
        <v>267.32188466142111</v>
      </c>
      <c r="BV221">
        <v>664.02753313250378</v>
      </c>
      <c r="BW221">
        <v>545.38313129447249</v>
      </c>
      <c r="BX221">
        <v>397.323075490843</v>
      </c>
      <c r="BY221">
        <v>111.8199189776704</v>
      </c>
      <c r="BZ221">
        <v>694.85799952811544</v>
      </c>
      <c r="CA221">
        <v>213.64825463118359</v>
      </c>
      <c r="CB221">
        <v>533.19443157096396</v>
      </c>
      <c r="CC221">
        <v>194.91840150678311</v>
      </c>
      <c r="CD221">
        <v>184.04127397246651</v>
      </c>
      <c r="CE221">
        <v>853.26818776741732</v>
      </c>
      <c r="CF221">
        <v>214.19890730649109</v>
      </c>
      <c r="CG221">
        <v>536.57017158493272</v>
      </c>
      <c r="CH221">
        <v>471.1640280572928</v>
      </c>
      <c r="CI221">
        <v>281.54649965721939</v>
      </c>
      <c r="CJ221">
        <v>255.93587170730291</v>
      </c>
      <c r="CK221">
        <v>419.54913197805553</v>
      </c>
      <c r="CL221">
        <v>480.4881333851618</v>
      </c>
      <c r="CM221">
        <v>456.83019937063199</v>
      </c>
      <c r="CN221">
        <v>305.208421834224</v>
      </c>
      <c r="CO221">
        <v>665.41173811163117</v>
      </c>
      <c r="CP221">
        <v>879.47795819264434</v>
      </c>
      <c r="CQ221">
        <v>135.24571881703551</v>
      </c>
      <c r="CR221">
        <v>543.6631336851292</v>
      </c>
      <c r="CS221">
        <v>722.33753986239446</v>
      </c>
      <c r="CT221">
        <v>815.1529210570277</v>
      </c>
      <c r="CU221">
        <v>387.40417783236569</v>
      </c>
      <c r="CV221">
        <v>821.68332767075469</v>
      </c>
      <c r="CW221">
        <v>413.47009970599578</v>
      </c>
    </row>
    <row r="222" spans="1:101" x14ac:dyDescent="0.35">
      <c r="A222" s="1">
        <v>220</v>
      </c>
      <c r="B222">
        <v>78.072113902098906</v>
      </c>
      <c r="C222">
        <v>34.956767250260079</v>
      </c>
      <c r="D222">
        <v>33.937253017962703</v>
      </c>
      <c r="E222">
        <v>74.921017451102045</v>
      </c>
      <c r="F222">
        <v>54.056901315347879</v>
      </c>
      <c r="G222">
        <v>71.45951813948858</v>
      </c>
      <c r="H222">
        <v>60.257221135239973</v>
      </c>
      <c r="I222">
        <v>89.277586976850287</v>
      </c>
      <c r="J222">
        <v>77.366103156787034</v>
      </c>
      <c r="K222">
        <v>53.194693088747293</v>
      </c>
      <c r="L222">
        <v>71.215514098899391</v>
      </c>
      <c r="M222">
        <v>49.117044191178373</v>
      </c>
      <c r="N222">
        <v>78.27307423625237</v>
      </c>
      <c r="O222">
        <v>74.079981746156705</v>
      </c>
      <c r="P222">
        <v>58.331921818312573</v>
      </c>
      <c r="Q222">
        <v>59.500210445269708</v>
      </c>
      <c r="R222">
        <v>35.476686497820573</v>
      </c>
      <c r="S222">
        <v>42.293517502826099</v>
      </c>
      <c r="T222">
        <v>54.919059630005428</v>
      </c>
      <c r="U222">
        <v>71.043367320346078</v>
      </c>
      <c r="V222">
        <v>28.380287778865139</v>
      </c>
      <c r="W222">
        <v>74.972015407872235</v>
      </c>
      <c r="X222">
        <v>64.613511629131793</v>
      </c>
      <c r="Y222">
        <v>35.200978795801753</v>
      </c>
      <c r="Z222">
        <v>43.358905584055371</v>
      </c>
      <c r="AA222">
        <v>58.386622989922422</v>
      </c>
      <c r="AB222">
        <v>80.334627108276919</v>
      </c>
      <c r="AC222">
        <v>81.233687051779157</v>
      </c>
      <c r="AD222">
        <v>21.929527874651018</v>
      </c>
      <c r="AE222">
        <v>39.394890784806371</v>
      </c>
      <c r="AF222">
        <v>63.646817151485919</v>
      </c>
      <c r="AG222">
        <v>48.838541312612072</v>
      </c>
      <c r="AH222">
        <v>88.847085503412231</v>
      </c>
      <c r="AI222">
        <v>35.355666999085258</v>
      </c>
      <c r="AJ222">
        <v>36.261793903998957</v>
      </c>
      <c r="AK222">
        <v>56.791079084168352</v>
      </c>
      <c r="AL222">
        <v>54.137885148919587</v>
      </c>
      <c r="AM222">
        <v>79.393844406578481</v>
      </c>
      <c r="AN222">
        <v>80.788280251240792</v>
      </c>
      <c r="AO222">
        <v>79.811563621426117</v>
      </c>
      <c r="AP222">
        <v>27.804028075319771</v>
      </c>
      <c r="AQ222">
        <v>103.659686142563</v>
      </c>
      <c r="AR222">
        <v>25.901586519915089</v>
      </c>
      <c r="AS222">
        <v>83.701330985161107</v>
      </c>
      <c r="AT222">
        <v>50.962204143752807</v>
      </c>
      <c r="AU222">
        <v>47.328908102452942</v>
      </c>
      <c r="AV222">
        <v>73.23575153230621</v>
      </c>
      <c r="AW222">
        <v>68.071309943839196</v>
      </c>
      <c r="AX222">
        <v>56.119364103021823</v>
      </c>
      <c r="AY222">
        <v>22.301229053795129</v>
      </c>
      <c r="AZ222">
        <v>67.872057940981236</v>
      </c>
      <c r="BA222">
        <v>53.397591248269087</v>
      </c>
      <c r="BB222">
        <v>77.915765139027982</v>
      </c>
      <c r="BC222">
        <v>42.859120856835283</v>
      </c>
      <c r="BD222">
        <v>42.189249698036363</v>
      </c>
      <c r="BE222">
        <v>72.923454156038531</v>
      </c>
      <c r="BF222">
        <v>48.510957998186072</v>
      </c>
      <c r="BG222">
        <v>23.846251783029139</v>
      </c>
      <c r="BH222">
        <v>53.256494607515783</v>
      </c>
      <c r="BI222">
        <v>68.164804551872137</v>
      </c>
      <c r="BJ222">
        <v>41.194863217562968</v>
      </c>
      <c r="BK222">
        <v>86.15790954624984</v>
      </c>
      <c r="BL222">
        <v>40.930097283592609</v>
      </c>
      <c r="BM222">
        <v>52.984796070095143</v>
      </c>
      <c r="BN222">
        <v>56.448137870209493</v>
      </c>
      <c r="BO222">
        <v>57.516899035697769</v>
      </c>
      <c r="BP222">
        <v>86.066572953587908</v>
      </c>
      <c r="BQ222">
        <v>39.047869575022553</v>
      </c>
      <c r="BR222">
        <v>45.899442195570863</v>
      </c>
      <c r="BS222">
        <v>54.169560888870627</v>
      </c>
      <c r="BT222">
        <v>66.582891807922664</v>
      </c>
      <c r="BU222">
        <v>37.356791963608558</v>
      </c>
      <c r="BV222">
        <v>79.737488280257978</v>
      </c>
      <c r="BW222">
        <v>67.674579018186321</v>
      </c>
      <c r="BX222">
        <v>51.974936691994337</v>
      </c>
      <c r="BY222">
        <v>18.06924984590858</v>
      </c>
      <c r="BZ222">
        <v>82.810904837915999</v>
      </c>
      <c r="CA222">
        <v>30.992523296541151</v>
      </c>
      <c r="CB222">
        <v>66.411835415170259</v>
      </c>
      <c r="CC222">
        <v>28.711211136454651</v>
      </c>
      <c r="CD222">
        <v>27.369708437788589</v>
      </c>
      <c r="CE222">
        <v>98.267997729108359</v>
      </c>
      <c r="CF222">
        <v>31.059075264079599</v>
      </c>
      <c r="CG222">
        <v>66.762037714321707</v>
      </c>
      <c r="CH222">
        <v>59.907921254048141</v>
      </c>
      <c r="CI222">
        <v>39.006105303663347</v>
      </c>
      <c r="CJ222">
        <v>36.026060910499922</v>
      </c>
      <c r="CK222">
        <v>54.386757554561157</v>
      </c>
      <c r="CL222">
        <v>60.894261408958769</v>
      </c>
      <c r="CM222">
        <v>58.385250801028157</v>
      </c>
      <c r="CN222">
        <v>41.719385826184322</v>
      </c>
      <c r="CO222">
        <v>79.875978861166118</v>
      </c>
      <c r="CP222">
        <v>100.77704308609511</v>
      </c>
      <c r="CQ222">
        <v>21.17274095377482</v>
      </c>
      <c r="CR222">
        <v>67.496675424130402</v>
      </c>
      <c r="CS222">
        <v>85.531147777396924</v>
      </c>
      <c r="CT222">
        <v>94.596133658636887</v>
      </c>
      <c r="CU222">
        <v>50.891399638809773</v>
      </c>
      <c r="CV222">
        <v>95.227242319521793</v>
      </c>
      <c r="CW222">
        <v>53.729265373797233</v>
      </c>
    </row>
    <row r="223" spans="1:101" x14ac:dyDescent="0.35">
      <c r="A223" s="1">
        <v>221</v>
      </c>
      <c r="B223">
        <v>14.63405401880677</v>
      </c>
      <c r="C223">
        <v>5.5796510997488991</v>
      </c>
      <c r="D223">
        <v>5.3849484613473626</v>
      </c>
      <c r="E223">
        <v>13.928165782664349</v>
      </c>
      <c r="F223">
        <v>9.4143622245694232</v>
      </c>
      <c r="G223">
        <v>13.159567847711831</v>
      </c>
      <c r="H223">
        <v>10.72458379764473</v>
      </c>
      <c r="I223">
        <v>17.18938978417474</v>
      </c>
      <c r="J223">
        <v>14.47539403425726</v>
      </c>
      <c r="K223">
        <v>9.2344598318103515</v>
      </c>
      <c r="L223">
        <v>13.10566504409277</v>
      </c>
      <c r="M223">
        <v>8.3916661114036497</v>
      </c>
      <c r="N223">
        <v>14.67926792233761</v>
      </c>
      <c r="O223">
        <v>13.7407540934657</v>
      </c>
      <c r="P223">
        <v>10.3147111242073</v>
      </c>
      <c r="Q223">
        <v>10.56310823047995</v>
      </c>
      <c r="R223">
        <v>5.6793833999797814</v>
      </c>
      <c r="S223">
        <v>7.0129072511174062</v>
      </c>
      <c r="T223">
        <v>9.594828980641708</v>
      </c>
      <c r="U223">
        <v>13.06765839900623</v>
      </c>
      <c r="V223">
        <v>4.3449990058041097</v>
      </c>
      <c r="W223">
        <v>13.939543465911999</v>
      </c>
      <c r="X223">
        <v>11.661583902177391</v>
      </c>
      <c r="Y223">
        <v>5.6264597320665057</v>
      </c>
      <c r="Z223">
        <v>7.2254267323740464</v>
      </c>
      <c r="AA223">
        <v>10.3263194442474</v>
      </c>
      <c r="AB223">
        <v>15.14442769486973</v>
      </c>
      <c r="AC223">
        <v>15.348040132435621</v>
      </c>
      <c r="AD223">
        <v>3.1886339485720949</v>
      </c>
      <c r="AE223">
        <v>6.4401711413486469</v>
      </c>
      <c r="AF223">
        <v>11.45253310695559</v>
      </c>
      <c r="AG223">
        <v>8.3345997463696548</v>
      </c>
      <c r="AH223">
        <v>17.089971980453331</v>
      </c>
      <c r="AI223">
        <v>5.6561428487433751</v>
      </c>
      <c r="AJ223">
        <v>5.8305385317069414</v>
      </c>
      <c r="AK223">
        <v>9.9886241621074472</v>
      </c>
      <c r="AL223">
        <v>9.4312893949676369</v>
      </c>
      <c r="AM223">
        <v>14.931853685838471</v>
      </c>
      <c r="AN223">
        <v>15.24711105331909</v>
      </c>
      <c r="AO223">
        <v>15.026177360342651</v>
      </c>
      <c r="AP223">
        <v>4.2393452775257874</v>
      </c>
      <c r="AQ223">
        <v>20.563706419171691</v>
      </c>
      <c r="AR223">
        <v>3.8936881638602761</v>
      </c>
      <c r="AS223">
        <v>15.909200834759879</v>
      </c>
      <c r="AT223">
        <v>8.7713687931011339</v>
      </c>
      <c r="AU223">
        <v>8.0264094353710114</v>
      </c>
      <c r="AV223">
        <v>13.55305805288778</v>
      </c>
      <c r="AW223">
        <v>12.41442065886255</v>
      </c>
      <c r="AX223">
        <v>9.8470199338825655</v>
      </c>
      <c r="AY223">
        <v>3.2535994462284981</v>
      </c>
      <c r="AZ223">
        <v>12.37082742873798</v>
      </c>
      <c r="BA223">
        <v>9.2767430460809504</v>
      </c>
      <c r="BB223">
        <v>14.598893329295979</v>
      </c>
      <c r="BC223">
        <v>7.1255999711150606</v>
      </c>
      <c r="BD223">
        <v>6.9921653474427981</v>
      </c>
      <c r="BE223">
        <v>13.483734902348781</v>
      </c>
      <c r="BF223">
        <v>8.2675598768402452</v>
      </c>
      <c r="BG223">
        <v>3.5259299324441891</v>
      </c>
      <c r="BH223">
        <v>9.2473356258388364</v>
      </c>
      <c r="BI223">
        <v>12.4348846238435</v>
      </c>
      <c r="BJ223">
        <v>6.7948708372520361</v>
      </c>
      <c r="BK223">
        <v>16.471141996389878</v>
      </c>
      <c r="BL223">
        <v>6.7424985194261886</v>
      </c>
      <c r="BM223">
        <v>9.1907520138672503</v>
      </c>
      <c r="BN223">
        <v>9.9162866245993815</v>
      </c>
      <c r="BO223">
        <v>10.142011149627081</v>
      </c>
      <c r="BP223">
        <v>16.450190813164141</v>
      </c>
      <c r="BQ223">
        <v>6.3721551330176798</v>
      </c>
      <c r="BR223">
        <v>7.7363911015501952</v>
      </c>
      <c r="BS223">
        <v>9.4379116088794142</v>
      </c>
      <c r="BT223">
        <v>12.089399006096411</v>
      </c>
      <c r="BU223">
        <v>6.0424493145522309</v>
      </c>
      <c r="BV223">
        <v>15.00944345616217</v>
      </c>
      <c r="BW223">
        <v>12.32764736801297</v>
      </c>
      <c r="BX223">
        <v>8.9809502435469835</v>
      </c>
      <c r="BY223">
        <v>2.5275378917655091</v>
      </c>
      <c r="BZ223">
        <v>15.706324412150639</v>
      </c>
      <c r="CA223">
        <v>4.8292295686398852</v>
      </c>
      <c r="CB223">
        <v>12.05213831127084</v>
      </c>
      <c r="CC223">
        <v>4.4058665943868061</v>
      </c>
      <c r="CD223">
        <v>4.1600038514345314</v>
      </c>
      <c r="CE223">
        <v>19.286972268786069</v>
      </c>
      <c r="CF223">
        <v>4.8416763269166436</v>
      </c>
      <c r="CG223">
        <v>12.128442344363179</v>
      </c>
      <c r="CH223">
        <v>10.650025013785649</v>
      </c>
      <c r="CI223">
        <v>6.3639774798948974</v>
      </c>
      <c r="CJ223">
        <v>5.7850839055912973</v>
      </c>
      <c r="CK223">
        <v>9.4833401618151978</v>
      </c>
      <c r="CL223">
        <v>10.860783792172059</v>
      </c>
      <c r="CM223">
        <v>10.326028220809571</v>
      </c>
      <c r="CN223">
        <v>6.8988231982711437</v>
      </c>
      <c r="CO223">
        <v>15.04073153584155</v>
      </c>
      <c r="CP223">
        <v>19.879408647652198</v>
      </c>
      <c r="CQ223">
        <v>3.0570463843511031</v>
      </c>
      <c r="CR223">
        <v>12.28876915050837</v>
      </c>
      <c r="CS223">
        <v>16.327462220854098</v>
      </c>
      <c r="CT223">
        <v>18.425428263513659</v>
      </c>
      <c r="CU223">
        <v>8.756746989729999</v>
      </c>
      <c r="CV223">
        <v>18.57303926444925</v>
      </c>
      <c r="CW223">
        <v>9.345931866822923</v>
      </c>
    </row>
    <row r="224" spans="1:101" x14ac:dyDescent="0.35">
      <c r="A224" s="1">
        <v>222</v>
      </c>
      <c r="B224">
        <v>22.170396770360139</v>
      </c>
      <c r="C224">
        <v>12.135284397337159</v>
      </c>
      <c r="D224">
        <v>11.868860523694689</v>
      </c>
      <c r="E224">
        <v>21.49583211228558</v>
      </c>
      <c r="F224">
        <v>16.828285519155219</v>
      </c>
      <c r="G224">
        <v>20.74658281975892</v>
      </c>
      <c r="H224">
        <v>18.25611388188312</v>
      </c>
      <c r="I224">
        <v>24.5164928990392</v>
      </c>
      <c r="J224">
        <v>22.019859998071041</v>
      </c>
      <c r="K224">
        <v>16.626572951015429</v>
      </c>
      <c r="L224">
        <v>20.69342950377591</v>
      </c>
      <c r="M224">
        <v>15.6612232053214</v>
      </c>
      <c r="N224">
        <v>22.21318354262598</v>
      </c>
      <c r="O224">
        <v>21.314598756179041</v>
      </c>
      <c r="P224">
        <v>17.816862374548169</v>
      </c>
      <c r="Q224">
        <v>18.083828840427579</v>
      </c>
      <c r="R224">
        <v>12.27040222541161</v>
      </c>
      <c r="S224">
        <v>13.99931759829745</v>
      </c>
      <c r="T224">
        <v>17.029183713668271</v>
      </c>
      <c r="U224">
        <v>20.655902027455159</v>
      </c>
      <c r="V224">
        <v>10.379205428779461</v>
      </c>
      <c r="W224">
        <v>21.506805170701071</v>
      </c>
      <c r="X224">
        <v>19.237295677545411</v>
      </c>
      <c r="Y224">
        <v>12.19881278498443</v>
      </c>
      <c r="Z224">
        <v>14.26297908352285</v>
      </c>
      <c r="AA224">
        <v>17.82939182263469</v>
      </c>
      <c r="AB224">
        <v>22.650541975975671</v>
      </c>
      <c r="AC224">
        <v>22.8403963357074</v>
      </c>
      <c r="AD224">
        <v>8.5540832556027766</v>
      </c>
      <c r="AE224">
        <v>13.273377227385939</v>
      </c>
      <c r="AF224">
        <v>19.02102994569816</v>
      </c>
      <c r="AG224">
        <v>15.59457432714659</v>
      </c>
      <c r="AH224">
        <v>24.427774432117349</v>
      </c>
      <c r="AI224">
        <v>12.23899585332981</v>
      </c>
      <c r="AJ224">
        <v>12.473504138457111</v>
      </c>
      <c r="AK224">
        <v>17.462708403758171</v>
      </c>
      <c r="AL224">
        <v>16.84719009920617</v>
      </c>
      <c r="AM224">
        <v>22.451307359575502</v>
      </c>
      <c r="AN224">
        <v>22.746405867476401</v>
      </c>
      <c r="AO224">
        <v>22.539842448648319</v>
      </c>
      <c r="AP224">
        <v>10.22073905108887</v>
      </c>
      <c r="AQ224">
        <v>27.42261893317951</v>
      </c>
      <c r="AR224">
        <v>9.6916179631829014</v>
      </c>
      <c r="AS224">
        <v>23.35881378753805</v>
      </c>
      <c r="AT224">
        <v>16.10043700320541</v>
      </c>
      <c r="AU224">
        <v>15.23162978904171</v>
      </c>
      <c r="AV224">
        <v>21.13215894055698</v>
      </c>
      <c r="AW224">
        <v>20.004356825779791</v>
      </c>
      <c r="AX224">
        <v>17.30756883468203</v>
      </c>
      <c r="AY224">
        <v>8.6625969919133912</v>
      </c>
      <c r="AZ224">
        <v>19.96042456916053</v>
      </c>
      <c r="BA224">
        <v>16.674113809625261</v>
      </c>
      <c r="BB224">
        <v>22.137089270629371</v>
      </c>
      <c r="BC224">
        <v>14.13949684466863</v>
      </c>
      <c r="BD224">
        <v>13.97342482875978</v>
      </c>
      <c r="BE224">
        <v>21.06453785021915</v>
      </c>
      <c r="BF224">
        <v>15.516058199546491</v>
      </c>
      <c r="BG224">
        <v>9.1089140763695386</v>
      </c>
      <c r="BH224">
        <v>16.641058394686009</v>
      </c>
      <c r="BI224">
        <v>20.024959983517061</v>
      </c>
      <c r="BJ224">
        <v>13.72567813143306</v>
      </c>
      <c r="BK224">
        <v>23.871124418737669</v>
      </c>
      <c r="BL224">
        <v>13.659461997362859</v>
      </c>
      <c r="BM224">
        <v>16.577344465596759</v>
      </c>
      <c r="BN224">
        <v>17.383560221026151</v>
      </c>
      <c r="BO224">
        <v>17.629829375459341</v>
      </c>
      <c r="BP224">
        <v>23.85214244517519</v>
      </c>
      <c r="BQ224">
        <v>13.18558854736948</v>
      </c>
      <c r="BR224">
        <v>14.88528202036925</v>
      </c>
      <c r="BS224">
        <v>16.854582448269909</v>
      </c>
      <c r="BT224">
        <v>19.67539688607074</v>
      </c>
      <c r="BU224">
        <v>12.754947986660859</v>
      </c>
      <c r="BV224">
        <v>22.52415073471488</v>
      </c>
      <c r="BW224">
        <v>19.91685142642957</v>
      </c>
      <c r="BX224">
        <v>16.339809475906229</v>
      </c>
      <c r="BY224">
        <v>7.3978684400833528</v>
      </c>
      <c r="BZ224">
        <v>23.172194173402751</v>
      </c>
      <c r="CA224">
        <v>11.087770133981209</v>
      </c>
      <c r="CB224">
        <v>19.637474031999378</v>
      </c>
      <c r="CC224">
        <v>10.469842443849711</v>
      </c>
      <c r="CD224">
        <v>10.10076203885246</v>
      </c>
      <c r="CE224">
        <v>26.345751545958361</v>
      </c>
      <c r="CF224">
        <v>11.10562238380775</v>
      </c>
      <c r="CG224">
        <v>19.715087066833341</v>
      </c>
      <c r="CH224">
        <v>18.17668576311258</v>
      </c>
      <c r="CI224">
        <v>13.175009990305011</v>
      </c>
      <c r="CJ224">
        <v>12.41263816793278</v>
      </c>
      <c r="CK224">
        <v>16.905241813263569</v>
      </c>
      <c r="CL224">
        <v>18.40067636697469</v>
      </c>
      <c r="CM224">
        <v>17.82907755503275</v>
      </c>
      <c r="CN224">
        <v>13.85654451425988</v>
      </c>
      <c r="CO224">
        <v>22.553484860165099</v>
      </c>
      <c r="CP224">
        <v>26.84866648916331</v>
      </c>
      <c r="CQ224">
        <v>8.3317134416468175</v>
      </c>
      <c r="CR224">
        <v>19.877570298578831</v>
      </c>
      <c r="CS224">
        <v>23.740766499755381</v>
      </c>
      <c r="CT224">
        <v>25.603925285990218</v>
      </c>
      <c r="CU224">
        <v>16.083657191796071</v>
      </c>
      <c r="CV224">
        <v>25.731933323892811</v>
      </c>
      <c r="CW224">
        <v>16.751730924066351</v>
      </c>
    </row>
    <row r="225" spans="1:101" x14ac:dyDescent="0.35">
      <c r="A225" s="1">
        <v>223</v>
      </c>
      <c r="B225">
        <v>2012.593498421166</v>
      </c>
      <c r="C225">
        <v>1010.749386102552</v>
      </c>
      <c r="D225">
        <v>985.42886119098875</v>
      </c>
      <c r="E225">
        <v>1942.7630381238091</v>
      </c>
      <c r="F225">
        <v>1468.6478462339551</v>
      </c>
      <c r="G225">
        <v>1865.567840693129</v>
      </c>
      <c r="H225">
        <v>1611.902521995054</v>
      </c>
      <c r="I225">
        <v>2257.7801008146262</v>
      </c>
      <c r="J225">
        <v>1996.9833851982751</v>
      </c>
      <c r="K225">
        <v>1448.546301563664</v>
      </c>
      <c r="L225">
        <v>1860.106399766036</v>
      </c>
      <c r="M225">
        <v>1352.833377129951</v>
      </c>
      <c r="N225">
        <v>2017.033099037322</v>
      </c>
      <c r="O225">
        <v>1924.054778090773</v>
      </c>
      <c r="P225">
        <v>1567.6555634115191</v>
      </c>
      <c r="Q225">
        <v>1594.5294621309561</v>
      </c>
      <c r="R225">
        <v>1023.621275455191</v>
      </c>
      <c r="S225">
        <v>1190.0512541846199</v>
      </c>
      <c r="T225">
        <v>1488.7024784394951</v>
      </c>
      <c r="U225">
        <v>1856.2517019987311</v>
      </c>
      <c r="V225">
        <v>845.39496422058232</v>
      </c>
      <c r="W225">
        <v>1943.896484665589</v>
      </c>
      <c r="X225">
        <v>1711.285275608994</v>
      </c>
      <c r="Y225">
        <v>1016.798829680976</v>
      </c>
      <c r="Z225">
        <v>1215.700711596375</v>
      </c>
      <c r="AA225">
        <v>1568.9155476746041</v>
      </c>
      <c r="AB225">
        <v>2062.4835943318922</v>
      </c>
      <c r="AC225">
        <v>2082.2525507178038</v>
      </c>
      <c r="AD225">
        <v>677.7513003925269</v>
      </c>
      <c r="AE225">
        <v>1119.7900505634971</v>
      </c>
      <c r="AF225">
        <v>1689.316389164019</v>
      </c>
      <c r="AG225">
        <v>1346.2557200949659</v>
      </c>
      <c r="AH225">
        <v>2248.445045732155</v>
      </c>
      <c r="AI225">
        <v>1020.627558349433</v>
      </c>
      <c r="AJ225">
        <v>1043.007677776659</v>
      </c>
      <c r="AK225">
        <v>1532.093832780962</v>
      </c>
      <c r="AL225">
        <v>1470.5335419654421</v>
      </c>
      <c r="AM225">
        <v>2041.76334327977</v>
      </c>
      <c r="AN225">
        <v>2072.4626631674869</v>
      </c>
      <c r="AO225">
        <v>2050.9676973576461</v>
      </c>
      <c r="AP225">
        <v>830.66001424564342</v>
      </c>
      <c r="AQ225">
        <v>2566.151597346096</v>
      </c>
      <c r="AR225">
        <v>781.69851887086099</v>
      </c>
      <c r="AS225">
        <v>2136.3529340466112</v>
      </c>
      <c r="AT225">
        <v>1396.2792761995941</v>
      </c>
      <c r="AU225">
        <v>1310.507138878</v>
      </c>
      <c r="AV225">
        <v>1905.2449170167399</v>
      </c>
      <c r="AW225">
        <v>1789.4879657479009</v>
      </c>
      <c r="AX225">
        <v>1516.5480746204321</v>
      </c>
      <c r="AY225">
        <v>687.58609912670249</v>
      </c>
      <c r="AZ225">
        <v>1784.99729231582</v>
      </c>
      <c r="BA225">
        <v>1453.2808354077899</v>
      </c>
      <c r="BB225">
        <v>2009.13832418072</v>
      </c>
      <c r="BC225">
        <v>1203.679629822881</v>
      </c>
      <c r="BD225">
        <v>1187.5360581305999</v>
      </c>
      <c r="BE225">
        <v>1898.278945530848</v>
      </c>
      <c r="BF225">
        <v>1338.512021926465</v>
      </c>
      <c r="BG225">
        <v>728.2198469238898</v>
      </c>
      <c r="BH225">
        <v>1449.9886839378139</v>
      </c>
      <c r="BI225">
        <v>1791.5944676857739</v>
      </c>
      <c r="BJ225">
        <v>1163.504020054349</v>
      </c>
      <c r="BK225">
        <v>2189.9848294912749</v>
      </c>
      <c r="BL225">
        <v>1157.091334270938</v>
      </c>
      <c r="BM225">
        <v>1443.6457368890231</v>
      </c>
      <c r="BN225">
        <v>1524.160314046328</v>
      </c>
      <c r="BO225">
        <v>1548.862271524386</v>
      </c>
      <c r="BP225">
        <v>2187.9947204745222</v>
      </c>
      <c r="BQ225">
        <v>1111.32986232847</v>
      </c>
      <c r="BR225">
        <v>1276.5065244488439</v>
      </c>
      <c r="BS225">
        <v>1471.2709968919239</v>
      </c>
      <c r="BT225">
        <v>1755.8967046067939</v>
      </c>
      <c r="BU225">
        <v>1069.946441011841</v>
      </c>
      <c r="BV225">
        <v>2049.3359659518642</v>
      </c>
      <c r="BW225">
        <v>1780.544721320962</v>
      </c>
      <c r="BX225">
        <v>1420.0290674450739</v>
      </c>
      <c r="BY225">
        <v>574.10844821240312</v>
      </c>
      <c r="BZ225">
        <v>2116.857945829523</v>
      </c>
      <c r="CA225">
        <v>911.66843971795038</v>
      </c>
      <c r="CB225">
        <v>1752.02939807851</v>
      </c>
      <c r="CC225">
        <v>853.83731175392177</v>
      </c>
      <c r="CD225">
        <v>819.52564884471383</v>
      </c>
      <c r="CE225">
        <v>2451.31145990197</v>
      </c>
      <c r="CF225">
        <v>913.34619081019252</v>
      </c>
      <c r="CG225">
        <v>1759.9453806011511</v>
      </c>
      <c r="CH225">
        <v>1603.89014255954</v>
      </c>
      <c r="CI225">
        <v>1110.310949686153</v>
      </c>
      <c r="CJ225">
        <v>1037.1931570982069</v>
      </c>
      <c r="CK225">
        <v>1476.3259777311889</v>
      </c>
      <c r="CL225">
        <v>1626.498157543763</v>
      </c>
      <c r="CM225">
        <v>1568.883942801614</v>
      </c>
      <c r="CN225">
        <v>1176.1907293526251</v>
      </c>
      <c r="CO225">
        <v>2052.3864602107178</v>
      </c>
      <c r="CP225">
        <v>2504.861888605803</v>
      </c>
      <c r="CQ225">
        <v>657.6533658495855</v>
      </c>
      <c r="CR225">
        <v>1776.531927203986</v>
      </c>
      <c r="CS225">
        <v>2176.3224012227638</v>
      </c>
      <c r="CT225">
        <v>2372.5886532358568</v>
      </c>
      <c r="CU225">
        <v>1394.616318088224</v>
      </c>
      <c r="CV225">
        <v>2386.14990966609</v>
      </c>
      <c r="CW225">
        <v>1461.014768502296</v>
      </c>
    </row>
    <row r="226" spans="1:101" x14ac:dyDescent="0.35">
      <c r="A226" s="1">
        <v>224</v>
      </c>
      <c r="B226">
        <v>2821.762262661463</v>
      </c>
      <c r="C226">
        <v>1417.1239631598851</v>
      </c>
      <c r="D226">
        <v>1381.6232514054859</v>
      </c>
      <c r="E226">
        <v>2723.856273297024</v>
      </c>
      <c r="F226">
        <v>2059.1217614948168</v>
      </c>
      <c r="G226">
        <v>2615.6245339321331</v>
      </c>
      <c r="H226">
        <v>2259.9723745617812</v>
      </c>
      <c r="I226">
        <v>3165.526814463301</v>
      </c>
      <c r="J226">
        <v>2799.8760603842611</v>
      </c>
      <c r="K226">
        <v>2030.9383353750741</v>
      </c>
      <c r="L226">
        <v>2607.9673056245219</v>
      </c>
      <c r="M226">
        <v>1896.743765816994</v>
      </c>
      <c r="N226">
        <v>2827.9868169441761</v>
      </c>
      <c r="O226">
        <v>2697.6263057438691</v>
      </c>
      <c r="P226">
        <v>2197.9358043023071</v>
      </c>
      <c r="Q226">
        <v>2235.614428086285</v>
      </c>
      <c r="R226">
        <v>1435.1710311112249</v>
      </c>
      <c r="S226">
        <v>1668.5146415932541</v>
      </c>
      <c r="T226">
        <v>2087.2394138640329</v>
      </c>
      <c r="U226">
        <v>2602.5628159934658</v>
      </c>
      <c r="V226">
        <v>1185.288340120869</v>
      </c>
      <c r="W226">
        <v>2725.4454251455459</v>
      </c>
      <c r="X226">
        <v>2399.3122382387669</v>
      </c>
      <c r="Y226">
        <v>1425.605602205768</v>
      </c>
      <c r="Z226">
        <v>1704.4765340663289</v>
      </c>
      <c r="AA226">
        <v>2199.7023687118158</v>
      </c>
      <c r="AB226">
        <v>2891.7108091671948</v>
      </c>
      <c r="AC226">
        <v>2919.4279289659671</v>
      </c>
      <c r="AD226">
        <v>950.24307910049481</v>
      </c>
      <c r="AE226">
        <v>1570.0047273642811</v>
      </c>
      <c r="AF226">
        <v>2368.5107004360498</v>
      </c>
      <c r="AG226">
        <v>1887.521543638192</v>
      </c>
      <c r="AH226">
        <v>3152.438574750588</v>
      </c>
      <c r="AI226">
        <v>1430.9736817901919</v>
      </c>
      <c r="AJ226">
        <v>1462.351789929339</v>
      </c>
      <c r="AK226">
        <v>2148.0763818372338</v>
      </c>
      <c r="AL226">
        <v>2061.7656063935251</v>
      </c>
      <c r="AM226">
        <v>2862.6599240591909</v>
      </c>
      <c r="AN226">
        <v>2905.7019901378549</v>
      </c>
      <c r="AO226">
        <v>2875.564914068103</v>
      </c>
      <c r="AP226">
        <v>1164.6291628880581</v>
      </c>
      <c r="AQ226">
        <v>3597.8799212757581</v>
      </c>
      <c r="AR226">
        <v>1095.9825633236569</v>
      </c>
      <c r="AS226">
        <v>2995.2795205528928</v>
      </c>
      <c r="AT226">
        <v>1957.657208376701</v>
      </c>
      <c r="AU226">
        <v>1837.4001467933469</v>
      </c>
      <c r="AV226">
        <v>2671.2538881710962</v>
      </c>
      <c r="AW226">
        <v>2508.9565355326258</v>
      </c>
      <c r="AX226">
        <v>2126.280408752626</v>
      </c>
      <c r="AY226">
        <v>964.03198577774378</v>
      </c>
      <c r="AZ226">
        <v>2502.6603744675508</v>
      </c>
      <c r="BA226">
        <v>2037.5764016031169</v>
      </c>
      <c r="BB226">
        <v>2816.9179260926239</v>
      </c>
      <c r="BC226">
        <v>1687.6223432267871</v>
      </c>
      <c r="BD226">
        <v>1664.9882040319701</v>
      </c>
      <c r="BE226">
        <v>2661.4872286459181</v>
      </c>
      <c r="BF226">
        <v>1876.664470273671</v>
      </c>
      <c r="BG226">
        <v>1021.00264389353</v>
      </c>
      <c r="BH226">
        <v>2032.9606315590261</v>
      </c>
      <c r="BI226">
        <v>2511.9099623817019</v>
      </c>
      <c r="BJ226">
        <v>1631.2940187970451</v>
      </c>
      <c r="BK226">
        <v>3070.4742674103582</v>
      </c>
      <c r="BL226">
        <v>1622.303095016297</v>
      </c>
      <c r="BM226">
        <v>2024.067485163403</v>
      </c>
      <c r="BN226">
        <v>2136.9531700246798</v>
      </c>
      <c r="BO226">
        <v>2171.586617603703</v>
      </c>
      <c r="BP226">
        <v>3067.6840295772031</v>
      </c>
      <c r="BQ226">
        <v>1558.1430971268089</v>
      </c>
      <c r="BR226">
        <v>1789.729491602043</v>
      </c>
      <c r="BS226">
        <v>2062.799557106172</v>
      </c>
      <c r="BT226">
        <v>2461.8598152473128</v>
      </c>
      <c r="BU226">
        <v>1500.121357186433</v>
      </c>
      <c r="BV226">
        <v>2873.277140552364</v>
      </c>
      <c r="BW226">
        <v>2496.417635029622</v>
      </c>
      <c r="BX226">
        <v>1990.955668664461</v>
      </c>
      <c r="BY226">
        <v>804.93033248479799</v>
      </c>
      <c r="BZ226">
        <v>2967.9465185804811</v>
      </c>
      <c r="CA226">
        <v>1278.207249140796</v>
      </c>
      <c r="CB226">
        <v>2456.4376474681681</v>
      </c>
      <c r="CC226">
        <v>1197.124956753358</v>
      </c>
      <c r="CD226">
        <v>1149.0181951831171</v>
      </c>
      <c r="CE226">
        <v>3436.8679899876461</v>
      </c>
      <c r="CF226">
        <v>1280.5595446847999</v>
      </c>
      <c r="CG226">
        <v>2467.5362725863538</v>
      </c>
      <c r="CH226">
        <v>2248.7385958861578</v>
      </c>
      <c r="CI226">
        <v>1556.714527847769</v>
      </c>
      <c r="CJ226">
        <v>1454.1995251829851</v>
      </c>
      <c r="CK226">
        <v>2069.8869069271382</v>
      </c>
      <c r="CL226">
        <v>2280.436225619243</v>
      </c>
      <c r="CM226">
        <v>2199.6580570125138</v>
      </c>
      <c r="CN226">
        <v>1649.0814545426711</v>
      </c>
      <c r="CO226">
        <v>2877.5540944374152</v>
      </c>
      <c r="CP226">
        <v>3511.948516176546</v>
      </c>
      <c r="CQ226">
        <v>922.06471456975316</v>
      </c>
      <c r="CR226">
        <v>2490.7914859756802</v>
      </c>
      <c r="CS226">
        <v>3051.318822192708</v>
      </c>
      <c r="CT226">
        <v>3326.4944618829918</v>
      </c>
      <c r="CU226">
        <v>1955.3256533723079</v>
      </c>
      <c r="CV226">
        <v>3345.5080588458791</v>
      </c>
      <c r="CW226">
        <v>2048.4197838187229</v>
      </c>
    </row>
    <row r="227" spans="1:101" x14ac:dyDescent="0.35">
      <c r="A227" s="1">
        <v>225</v>
      </c>
      <c r="B227">
        <v>413.07801540202519</v>
      </c>
      <c r="C227">
        <v>37.07985735496127</v>
      </c>
      <c r="D227">
        <v>33.929255095955277</v>
      </c>
      <c r="E227">
        <v>365.05244859087702</v>
      </c>
      <c r="F227">
        <v>137.119022167911</v>
      </c>
      <c r="G227">
        <v>316.75575646153209</v>
      </c>
      <c r="H227">
        <v>189.92037744414719</v>
      </c>
      <c r="I227">
        <v>617.69145937469443</v>
      </c>
      <c r="J227">
        <v>401.97258386594859</v>
      </c>
      <c r="K227">
        <v>130.6619660383524</v>
      </c>
      <c r="L227">
        <v>313.52206239597132</v>
      </c>
      <c r="M227">
        <v>102.85867764355029</v>
      </c>
      <c r="N227">
        <v>416.27606468179118</v>
      </c>
      <c r="O227">
        <v>352.89610583603093</v>
      </c>
      <c r="P227">
        <v>172.2912100346083</v>
      </c>
      <c r="Q227">
        <v>182.85202375891819</v>
      </c>
      <c r="R227">
        <v>38.759076134708863</v>
      </c>
      <c r="S227">
        <v>65.669798736548813</v>
      </c>
      <c r="T227">
        <v>143.78498711802831</v>
      </c>
      <c r="U227">
        <v>311.25395601484462</v>
      </c>
      <c r="V227">
        <v>19.842420585188329</v>
      </c>
      <c r="W227">
        <v>365.79841834079491</v>
      </c>
      <c r="X227">
        <v>234.16085784290411</v>
      </c>
      <c r="Y227">
        <v>37.862430123758692</v>
      </c>
      <c r="Z227">
        <v>70.758595043211926</v>
      </c>
      <c r="AA227">
        <v>172.77636660597091</v>
      </c>
      <c r="AB227">
        <v>450.04155070494738</v>
      </c>
      <c r="AC227">
        <v>465.32111771921899</v>
      </c>
      <c r="AD227">
        <v>9.1544469294006863</v>
      </c>
      <c r="AE227">
        <v>53.071818442049512</v>
      </c>
      <c r="AF227">
        <v>223.80734591495181</v>
      </c>
      <c r="AG227">
        <v>101.118895786218</v>
      </c>
      <c r="AH227">
        <v>608.79885083242186</v>
      </c>
      <c r="AI227">
        <v>38.363778108527939</v>
      </c>
      <c r="AJ227">
        <v>41.389685052334102</v>
      </c>
      <c r="AK227">
        <v>158.9954251429908</v>
      </c>
      <c r="AL227">
        <v>137.73620894090729</v>
      </c>
      <c r="AM227">
        <v>434.41494887486181</v>
      </c>
      <c r="AN227">
        <v>457.70889880452341</v>
      </c>
      <c r="AO227">
        <v>441.30792241393232</v>
      </c>
      <c r="AP227">
        <v>18.658100203534371</v>
      </c>
      <c r="AQ227">
        <v>966.88302291507057</v>
      </c>
      <c r="AR227">
        <v>15.08423760434496</v>
      </c>
      <c r="AS227">
        <v>509.02763191374402</v>
      </c>
      <c r="AT227">
        <v>114.89175823048581</v>
      </c>
      <c r="AU227">
        <v>92.028792071249313</v>
      </c>
      <c r="AV227">
        <v>340.96805618319422</v>
      </c>
      <c r="AW227">
        <v>273.80198375819572</v>
      </c>
      <c r="AX227">
        <v>153.42018072702399</v>
      </c>
      <c r="AY227">
        <v>9.6278798294190295</v>
      </c>
      <c r="AZ227">
        <v>271.4046716108727</v>
      </c>
      <c r="BA227">
        <v>132.1628105469407</v>
      </c>
      <c r="BB227">
        <v>410.60126734678971</v>
      </c>
      <c r="BC227">
        <v>68.339853135796162</v>
      </c>
      <c r="BD227">
        <v>65.185300454724043</v>
      </c>
      <c r="BE227">
        <v>336.62468571435443</v>
      </c>
      <c r="BF227">
        <v>99.097755839598264</v>
      </c>
      <c r="BG227">
        <v>11.77076370854318</v>
      </c>
      <c r="BH227">
        <v>131.11790399526939</v>
      </c>
      <c r="BI227">
        <v>274.9317189581609</v>
      </c>
      <c r="BJ227">
        <v>60.683896860433897</v>
      </c>
      <c r="BK227">
        <v>555.17477514885547</v>
      </c>
      <c r="BL227">
        <v>59.521325854996348</v>
      </c>
      <c r="BM227">
        <v>129.1213527899302</v>
      </c>
      <c r="BN227">
        <v>156.13243236081681</v>
      </c>
      <c r="BO227">
        <v>165.16980513832809</v>
      </c>
      <c r="BP227">
        <v>553.41101245203402</v>
      </c>
      <c r="BQ227">
        <v>51.681641381926568</v>
      </c>
      <c r="BR227">
        <v>83.939521488207475</v>
      </c>
      <c r="BS227">
        <v>137.97811622222889</v>
      </c>
      <c r="BT227">
        <v>256.23132722577952</v>
      </c>
      <c r="BU227">
        <v>45.25358477079839</v>
      </c>
      <c r="BV227">
        <v>440.0802918946182</v>
      </c>
      <c r="BW227">
        <v>269.04254006360611</v>
      </c>
      <c r="BX227">
        <v>121.8782397055959</v>
      </c>
      <c r="BY227">
        <v>5.1211162555404348</v>
      </c>
      <c r="BZ227">
        <v>492.95452334790713</v>
      </c>
      <c r="CA227">
        <v>25.841342665803939</v>
      </c>
      <c r="CB227">
        <v>254.26156445735799</v>
      </c>
      <c r="CC227">
        <v>20.544652730878969</v>
      </c>
      <c r="CD227">
        <v>17.797326959444209</v>
      </c>
      <c r="CE227">
        <v>823.72185225158773</v>
      </c>
      <c r="CF227">
        <v>26.0081720488628</v>
      </c>
      <c r="CG227">
        <v>258.30512159884751</v>
      </c>
      <c r="CH227">
        <v>186.6366870586954</v>
      </c>
      <c r="CI227">
        <v>51.515987915471058</v>
      </c>
      <c r="CJ227">
        <v>40.587715068000783</v>
      </c>
      <c r="CK227">
        <v>139.6444786907708</v>
      </c>
      <c r="CL227">
        <v>196.00780614154371</v>
      </c>
      <c r="CM227">
        <v>172.76418524177271</v>
      </c>
      <c r="CN227">
        <v>63.031549714907086</v>
      </c>
      <c r="CO227">
        <v>442.37731275008332</v>
      </c>
      <c r="CP227">
        <v>888.44203978725932</v>
      </c>
      <c r="CQ227">
        <v>8.2390192587589048</v>
      </c>
      <c r="CR227">
        <v>266.92632797676049</v>
      </c>
      <c r="CS227">
        <v>543.14672615674726</v>
      </c>
      <c r="CT227">
        <v>734.79200920718188</v>
      </c>
      <c r="CU227">
        <v>114.4135475301332</v>
      </c>
      <c r="CV227">
        <v>749.5970857052364</v>
      </c>
      <c r="CW227">
        <v>134.6408900380151</v>
      </c>
    </row>
    <row r="228" spans="1:101" x14ac:dyDescent="0.35">
      <c r="A228" s="1">
        <v>226</v>
      </c>
      <c r="B228">
        <v>472.22308418511977</v>
      </c>
      <c r="C228">
        <v>141.48167728995799</v>
      </c>
      <c r="D228">
        <v>135.33755769209699</v>
      </c>
      <c r="E228">
        <v>443.92418428109028</v>
      </c>
      <c r="F228">
        <v>272.06960506101342</v>
      </c>
      <c r="G228">
        <v>413.51705909856969</v>
      </c>
      <c r="H228">
        <v>320.19677600989547</v>
      </c>
      <c r="I228">
        <v>577.45343711313069</v>
      </c>
      <c r="J228">
        <v>465.83207550580192</v>
      </c>
      <c r="K228">
        <v>265.58635999767489</v>
      </c>
      <c r="L228">
        <v>411.40088925340018</v>
      </c>
      <c r="M228">
        <v>235.64142521373131</v>
      </c>
      <c r="N228">
        <v>474.04753491978568</v>
      </c>
      <c r="O228">
        <v>436.47020786993062</v>
      </c>
      <c r="P228">
        <v>304.9739417569894</v>
      </c>
      <c r="Q228">
        <v>314.18182502691872</v>
      </c>
      <c r="R228">
        <v>144.64981439880731</v>
      </c>
      <c r="S228">
        <v>188.28425967508321</v>
      </c>
      <c r="T228">
        <v>278.60438261392818</v>
      </c>
      <c r="U228">
        <v>409.91009354135258</v>
      </c>
      <c r="V228">
        <v>103.49717550971759</v>
      </c>
      <c r="W228">
        <v>444.37752326254099</v>
      </c>
      <c r="X228">
        <v>355.53988094841611</v>
      </c>
      <c r="Y228">
        <v>142.96687186280161</v>
      </c>
      <c r="Z228">
        <v>195.44329371774529</v>
      </c>
      <c r="AA228">
        <v>305.40302951401361</v>
      </c>
      <c r="AB228">
        <v>492.89847975240292</v>
      </c>
      <c r="AC228">
        <v>501.1959509151053</v>
      </c>
      <c r="AD228">
        <v>70.298689347218087</v>
      </c>
      <c r="AE228">
        <v>169.26343755044761</v>
      </c>
      <c r="AF228">
        <v>347.59085433917249</v>
      </c>
      <c r="AG228">
        <v>233.64007214643919</v>
      </c>
      <c r="AH228">
        <v>573.2817075929978</v>
      </c>
      <c r="AI228">
        <v>143.9102930777573</v>
      </c>
      <c r="AJ228">
        <v>149.47798447420919</v>
      </c>
      <c r="AK228">
        <v>292.97022634212061</v>
      </c>
      <c r="AL228">
        <v>272.68122418292558</v>
      </c>
      <c r="AM228">
        <v>484.26552568546748</v>
      </c>
      <c r="AN228">
        <v>497.07949731857281</v>
      </c>
      <c r="AO228">
        <v>488.09238770063678</v>
      </c>
      <c r="AP228">
        <v>100.36097758618411</v>
      </c>
      <c r="AQ228">
        <v>722.46720810418049</v>
      </c>
      <c r="AR228">
        <v>90.238705122944651</v>
      </c>
      <c r="AS228">
        <v>524.20583579202548</v>
      </c>
      <c r="AT228">
        <v>249.0437288425295</v>
      </c>
      <c r="AU228">
        <v>222.89125692208239</v>
      </c>
      <c r="AV228">
        <v>429.03035359267449</v>
      </c>
      <c r="AW228">
        <v>384.45850039513351</v>
      </c>
      <c r="AX228">
        <v>287.78782531594891</v>
      </c>
      <c r="AY228">
        <v>72.093565193576381</v>
      </c>
      <c r="AZ228">
        <v>382.77170954768388</v>
      </c>
      <c r="BA228">
        <v>267.10732945636829</v>
      </c>
      <c r="BB228">
        <v>470.8052696486576</v>
      </c>
      <c r="BC228">
        <v>192.07382849801081</v>
      </c>
      <c r="BD228">
        <v>187.5884125543312</v>
      </c>
      <c r="BE228">
        <v>426.28902619426958</v>
      </c>
      <c r="BF228">
        <v>231.29331582949681</v>
      </c>
      <c r="BG228">
        <v>79.713796428300427</v>
      </c>
      <c r="BH228">
        <v>266.04933118536383</v>
      </c>
      <c r="BI228">
        <v>385.25084161142638</v>
      </c>
      <c r="BJ228">
        <v>180.99555244688071</v>
      </c>
      <c r="BK228">
        <v>547.45198536910118</v>
      </c>
      <c r="BL228">
        <v>179.25342841615381</v>
      </c>
      <c r="BM228">
        <v>264.01597520238812</v>
      </c>
      <c r="BN228">
        <v>290.32052143313359</v>
      </c>
      <c r="BO228">
        <v>298.60460474386969</v>
      </c>
      <c r="BP228">
        <v>546.58167970119302</v>
      </c>
      <c r="BQ228">
        <v>167.03186163319231</v>
      </c>
      <c r="BR228">
        <v>212.86997883927549</v>
      </c>
      <c r="BS228">
        <v>272.92057531806159</v>
      </c>
      <c r="BT228">
        <v>371.91807515110901</v>
      </c>
      <c r="BU228">
        <v>156.29952789926301</v>
      </c>
      <c r="BV228">
        <v>487.41302713035827</v>
      </c>
      <c r="BW228">
        <v>381.10237011910448</v>
      </c>
      <c r="BX228">
        <v>256.50406906748339</v>
      </c>
      <c r="BY228">
        <v>52.579141395927131</v>
      </c>
      <c r="BZ228">
        <v>515.86326251714888</v>
      </c>
      <c r="CA228">
        <v>118.11055491132311</v>
      </c>
      <c r="CB228">
        <v>370.48576833846067</v>
      </c>
      <c r="CC228">
        <v>105.31265816227931</v>
      </c>
      <c r="CD228">
        <v>98.018615068930274</v>
      </c>
      <c r="CE228">
        <v>666.83972867767068</v>
      </c>
      <c r="CF228">
        <v>118.4911971092225</v>
      </c>
      <c r="CG228">
        <v>373.42009155521151</v>
      </c>
      <c r="CH228">
        <v>317.41663320555972</v>
      </c>
      <c r="CI228">
        <v>166.76395591548871</v>
      </c>
      <c r="CJ228">
        <v>148.02275187845041</v>
      </c>
      <c r="CK228">
        <v>274.56366096250667</v>
      </c>
      <c r="CL228">
        <v>325.28786070693968</v>
      </c>
      <c r="CM228">
        <v>305.39226331034371</v>
      </c>
      <c r="CN228">
        <v>184.46338118058341</v>
      </c>
      <c r="CO228">
        <v>488.68340978592238</v>
      </c>
      <c r="CP228">
        <v>692.54137152925023</v>
      </c>
      <c r="CQ228">
        <v>66.691261352616834</v>
      </c>
      <c r="CR228">
        <v>379.60058972820832</v>
      </c>
      <c r="CS228">
        <v>541.48914571272985</v>
      </c>
      <c r="CT228">
        <v>629.81555832708534</v>
      </c>
      <c r="CU228">
        <v>248.5248945796086</v>
      </c>
      <c r="CV228">
        <v>636.12888633042212</v>
      </c>
      <c r="CW228">
        <v>269.59985815185911</v>
      </c>
    </row>
    <row r="229" spans="1:101" x14ac:dyDescent="0.35">
      <c r="A229" s="1">
        <v>227</v>
      </c>
      <c r="B229">
        <v>51.415082872618576</v>
      </c>
      <c r="C229">
        <v>15.404355285538349</v>
      </c>
      <c r="D229">
        <v>14.735390914920099</v>
      </c>
      <c r="E229">
        <v>48.333932601702912</v>
      </c>
      <c r="F229">
        <v>29.622612192861119</v>
      </c>
      <c r="G229">
        <v>45.023241291736149</v>
      </c>
      <c r="H229">
        <v>34.862640826851873</v>
      </c>
      <c r="I229">
        <v>62.872437452911832</v>
      </c>
      <c r="J229">
        <v>50.719237515008032</v>
      </c>
      <c r="K229">
        <v>28.916724248415839</v>
      </c>
      <c r="L229">
        <v>44.79283525779632</v>
      </c>
      <c r="M229">
        <v>25.65635567454904</v>
      </c>
      <c r="N229">
        <v>51.613726879786782</v>
      </c>
      <c r="O229">
        <v>47.522352592708522</v>
      </c>
      <c r="P229">
        <v>33.205196896469012</v>
      </c>
      <c r="Q229">
        <v>34.207740180056597</v>
      </c>
      <c r="R229">
        <v>15.74929825308597</v>
      </c>
      <c r="S229">
        <v>20.500164305836972</v>
      </c>
      <c r="T229">
        <v>30.33411093294713</v>
      </c>
      <c r="U229">
        <v>44.630519209199633</v>
      </c>
      <c r="V229">
        <v>11.268648302309661</v>
      </c>
      <c r="W229">
        <v>48.383291606125368</v>
      </c>
      <c r="X229">
        <v>38.710755690879417</v>
      </c>
      <c r="Y229">
        <v>15.56606148881828</v>
      </c>
      <c r="Z229">
        <v>21.27963134359635</v>
      </c>
      <c r="AA229">
        <v>33.251915456670467</v>
      </c>
      <c r="AB229">
        <v>53.666195137387298</v>
      </c>
      <c r="AC229">
        <v>54.569613842975748</v>
      </c>
      <c r="AD229">
        <v>7.6540369576824281</v>
      </c>
      <c r="AE229">
        <v>18.42920001248595</v>
      </c>
      <c r="AF229">
        <v>37.845275210237162</v>
      </c>
      <c r="AG229">
        <v>25.43845075363701</v>
      </c>
      <c r="AH229">
        <v>62.418224547649238</v>
      </c>
      <c r="AI229">
        <v>15.6687800588654</v>
      </c>
      <c r="AJ229">
        <v>16.274983618464191</v>
      </c>
      <c r="AK229">
        <v>31.898246763144169</v>
      </c>
      <c r="AL229">
        <v>29.689204549085851</v>
      </c>
      <c r="AM229">
        <v>52.726249455670072</v>
      </c>
      <c r="AN229">
        <v>54.121419313959379</v>
      </c>
      <c r="AO229">
        <v>53.142913600735177</v>
      </c>
      <c r="AP229">
        <v>10.927182834941281</v>
      </c>
      <c r="AQ229">
        <v>78.661362863116707</v>
      </c>
      <c r="AR229">
        <v>9.8250819529931608</v>
      </c>
      <c r="AS229">
        <v>57.074902503054233</v>
      </c>
      <c r="AT229">
        <v>27.115582414698249</v>
      </c>
      <c r="AU229">
        <v>24.26813264753163</v>
      </c>
      <c r="AV229">
        <v>46.712310184711008</v>
      </c>
      <c r="AW229">
        <v>41.859380282115673</v>
      </c>
      <c r="AX229">
        <v>31.333993156822569</v>
      </c>
      <c r="AY229">
        <v>7.8494608864931514</v>
      </c>
      <c r="AZ229">
        <v>41.675724518314851</v>
      </c>
      <c r="BA229">
        <v>29.082325578347412</v>
      </c>
      <c r="BB229">
        <v>51.260712926862958</v>
      </c>
      <c r="BC229">
        <v>20.912768012872039</v>
      </c>
      <c r="BD229">
        <v>20.424401306148219</v>
      </c>
      <c r="BE229">
        <v>46.41383774638625</v>
      </c>
      <c r="BF229">
        <v>25.182938741288769</v>
      </c>
      <c r="BG229">
        <v>8.6791425212187061</v>
      </c>
      <c r="BH229">
        <v>28.967131995897589</v>
      </c>
      <c r="BI229">
        <v>41.945649443161443</v>
      </c>
      <c r="BJ229">
        <v>19.706578607206929</v>
      </c>
      <c r="BK229">
        <v>59.605915380235153</v>
      </c>
      <c r="BL229">
        <v>19.516898232794961</v>
      </c>
      <c r="BM229">
        <v>28.74574263592033</v>
      </c>
      <c r="BN229">
        <v>31.609750071546301</v>
      </c>
      <c r="BO229">
        <v>32.511711123874278</v>
      </c>
      <c r="BP229">
        <v>59.511157543232713</v>
      </c>
      <c r="BQ229">
        <v>18.186228703871901</v>
      </c>
      <c r="BR229">
        <v>23.177027912560469</v>
      </c>
      <c r="BS229">
        <v>29.715264813526129</v>
      </c>
      <c r="BT229">
        <v>40.493993826491582</v>
      </c>
      <c r="BU229">
        <v>17.017705082671171</v>
      </c>
      <c r="BV229">
        <v>53.068945636882823</v>
      </c>
      <c r="BW229">
        <v>41.493968844063893</v>
      </c>
      <c r="BX229">
        <v>27.927855308103791</v>
      </c>
      <c r="BY229">
        <v>5.7247538351660898</v>
      </c>
      <c r="BZ229">
        <v>56.16657313360195</v>
      </c>
      <c r="CA229">
        <v>12.85973551965548</v>
      </c>
      <c r="CB229">
        <v>40.338045979091433</v>
      </c>
      <c r="CC229">
        <v>11.466315875457511</v>
      </c>
      <c r="CD229">
        <v>10.672149214231821</v>
      </c>
      <c r="CE229">
        <v>72.604709640319825</v>
      </c>
      <c r="CF229">
        <v>12.90117938550034</v>
      </c>
      <c r="CG229">
        <v>40.657531570577568</v>
      </c>
      <c r="CH229">
        <v>34.559942213696807</v>
      </c>
      <c r="CI229">
        <v>18.157059450739041</v>
      </c>
      <c r="CJ229">
        <v>16.11653963930339</v>
      </c>
      <c r="CK229">
        <v>29.894162007257641</v>
      </c>
      <c r="CL229">
        <v>35.416952020811713</v>
      </c>
      <c r="CM229">
        <v>33.250743245331279</v>
      </c>
      <c r="CN229">
        <v>20.084151639323832</v>
      </c>
      <c r="CO229">
        <v>53.207263376322608</v>
      </c>
      <c r="CP229">
        <v>75.403073679334852</v>
      </c>
      <c r="CQ229">
        <v>7.2612645255183157</v>
      </c>
      <c r="CR229">
        <v>41.330456796812648</v>
      </c>
      <c r="CS229">
        <v>58.956688552161921</v>
      </c>
      <c r="CT229">
        <v>68.573562391027266</v>
      </c>
      <c r="CU229">
        <v>27.059092362605039</v>
      </c>
      <c r="CV229">
        <v>69.260949969831728</v>
      </c>
      <c r="CW229">
        <v>29.353709112386579</v>
      </c>
    </row>
    <row r="230" spans="1:101" x14ac:dyDescent="0.35">
      <c r="A230" s="1">
        <v>228</v>
      </c>
      <c r="B230">
        <v>249.61903670588049</v>
      </c>
      <c r="C230">
        <v>22.40699802222278</v>
      </c>
      <c r="D230">
        <v>20.503119646679028</v>
      </c>
      <c r="E230">
        <v>220.5976526630009</v>
      </c>
      <c r="F230">
        <v>82.859694661538782</v>
      </c>
      <c r="G230">
        <v>191.41243022100201</v>
      </c>
      <c r="H230">
        <v>114.76704133548721</v>
      </c>
      <c r="I230">
        <v>373.26495558108758</v>
      </c>
      <c r="J230">
        <v>242.9081321820932</v>
      </c>
      <c r="K230">
        <v>78.957758293786213</v>
      </c>
      <c r="L230">
        <v>189.45834027297789</v>
      </c>
      <c r="M230">
        <v>62.156500885759399</v>
      </c>
      <c r="N230">
        <v>251.55158685570191</v>
      </c>
      <c r="O230">
        <v>213.25169268646241</v>
      </c>
      <c r="P230">
        <v>104.1139065216846</v>
      </c>
      <c r="Q230">
        <v>110.4957037861235</v>
      </c>
      <c r="R230">
        <v>23.421733637748261</v>
      </c>
      <c r="S230">
        <v>39.683622197449907</v>
      </c>
      <c r="T230">
        <v>86.887872602560435</v>
      </c>
      <c r="U230">
        <v>188.08774559378091</v>
      </c>
      <c r="V230">
        <v>11.990582233157889</v>
      </c>
      <c r="W230">
        <v>221.04843494490231</v>
      </c>
      <c r="X230">
        <v>141.5011343851871</v>
      </c>
      <c r="Y230">
        <v>22.87989915328237</v>
      </c>
      <c r="Z230">
        <v>42.758732430139041</v>
      </c>
      <c r="AA230">
        <v>104.40708193039571</v>
      </c>
      <c r="AB230">
        <v>271.95574244070241</v>
      </c>
      <c r="AC230">
        <v>281.1890365332805</v>
      </c>
      <c r="AD230">
        <v>5.531943455930775</v>
      </c>
      <c r="AE230">
        <v>32.070784940807172</v>
      </c>
      <c r="AF230">
        <v>135.2446075848851</v>
      </c>
      <c r="AG230">
        <v>61.105167590079198</v>
      </c>
      <c r="AH230">
        <v>367.89123852194029</v>
      </c>
      <c r="AI230">
        <v>23.182858876013519</v>
      </c>
      <c r="AJ230">
        <v>25.01138508247216</v>
      </c>
      <c r="AK230">
        <v>96.079392717641866</v>
      </c>
      <c r="AL230">
        <v>83.23265464003822</v>
      </c>
      <c r="AM230">
        <v>262.51273857612728</v>
      </c>
      <c r="AN230">
        <v>276.58904650275008</v>
      </c>
      <c r="AO230">
        <v>266.67809560484091</v>
      </c>
      <c r="AP230">
        <v>11.27490891771436</v>
      </c>
      <c r="AQ230">
        <v>584.27802930261294</v>
      </c>
      <c r="AR230">
        <v>9.1152584253960924</v>
      </c>
      <c r="AS230">
        <v>307.60045898671501</v>
      </c>
      <c r="AT230">
        <v>69.427974730214046</v>
      </c>
      <c r="AU230">
        <v>55.61210611432216</v>
      </c>
      <c r="AV230">
        <v>206.04368801639259</v>
      </c>
      <c r="AW230">
        <v>165.45588214701411</v>
      </c>
      <c r="AX230">
        <v>92.710326612395363</v>
      </c>
      <c r="AY230">
        <v>5.8180343638006464</v>
      </c>
      <c r="AZ230">
        <v>164.00720967695861</v>
      </c>
      <c r="BA230">
        <v>79.864704067974927</v>
      </c>
      <c r="BB230">
        <v>248.1223618874219</v>
      </c>
      <c r="BC230">
        <v>41.297110163987561</v>
      </c>
      <c r="BD230">
        <v>39.390844586719282</v>
      </c>
      <c r="BE230">
        <v>203.4190313848035</v>
      </c>
      <c r="BF230">
        <v>59.883812330995788</v>
      </c>
      <c r="BG230">
        <v>7.1129583000429042</v>
      </c>
      <c r="BH230">
        <v>79.233277177289352</v>
      </c>
      <c r="BI230">
        <v>166.1385701667906</v>
      </c>
      <c r="BJ230">
        <v>36.670690070779912</v>
      </c>
      <c r="BK230">
        <v>335.48672988851018</v>
      </c>
      <c r="BL230">
        <v>35.968159692354718</v>
      </c>
      <c r="BM230">
        <v>78.026780655982847</v>
      </c>
      <c r="BN230">
        <v>94.349313958338655</v>
      </c>
      <c r="BO230">
        <v>99.810510640226411</v>
      </c>
      <c r="BP230">
        <v>334.42090520420737</v>
      </c>
      <c r="BQ230">
        <v>31.230714431945131</v>
      </c>
      <c r="BR230">
        <v>50.723838389333423</v>
      </c>
      <c r="BS230">
        <v>83.378836862969862</v>
      </c>
      <c r="BT230">
        <v>154.83810488853899</v>
      </c>
      <c r="BU230">
        <v>27.346302191804359</v>
      </c>
      <c r="BV230">
        <v>265.93625039343777</v>
      </c>
      <c r="BW230">
        <v>162.57979650216791</v>
      </c>
      <c r="BX230">
        <v>73.649837697390311</v>
      </c>
      <c r="BY230">
        <v>3.094640864202626</v>
      </c>
      <c r="BZ230">
        <v>297.88763543407828</v>
      </c>
      <c r="CA230">
        <v>15.615672640304171</v>
      </c>
      <c r="CB230">
        <v>153.64779635973991</v>
      </c>
      <c r="CC230">
        <v>12.414934305200751</v>
      </c>
      <c r="CD230">
        <v>10.75475199819671</v>
      </c>
      <c r="CE230">
        <v>497.76712293078589</v>
      </c>
      <c r="CF230">
        <v>15.716486017779269</v>
      </c>
      <c r="CG230">
        <v>156.0912787066313</v>
      </c>
      <c r="CH230">
        <v>112.7827390964559</v>
      </c>
      <c r="CI230">
        <v>31.130611649463781</v>
      </c>
      <c r="CJ230">
        <v>24.52676240227099</v>
      </c>
      <c r="CK230">
        <v>84.385803534375555</v>
      </c>
      <c r="CL230">
        <v>118.4456154323947</v>
      </c>
      <c r="CM230">
        <v>104.39972085020371</v>
      </c>
      <c r="CN230">
        <v>38.089353911999027</v>
      </c>
      <c r="CO230">
        <v>267.32431780892699</v>
      </c>
      <c r="CP230">
        <v>536.87690429340614</v>
      </c>
      <c r="CQ230">
        <v>4.9787593967473889</v>
      </c>
      <c r="CR230">
        <v>161.30099007120921</v>
      </c>
      <c r="CS230">
        <v>328.2182965879893</v>
      </c>
      <c r="CT230">
        <v>444.02768164499122</v>
      </c>
      <c r="CU230">
        <v>69.138996643960127</v>
      </c>
      <c r="CV230">
        <v>452.97424572249241</v>
      </c>
      <c r="CW230">
        <v>81.362183460192284</v>
      </c>
    </row>
    <row r="231" spans="1:101" x14ac:dyDescent="0.35">
      <c r="A231" s="1">
        <v>229</v>
      </c>
      <c r="B231">
        <v>330.06022264674641</v>
      </c>
      <c r="C231">
        <v>29.627783416110869</v>
      </c>
      <c r="D231">
        <v>27.11036916430956</v>
      </c>
      <c r="E231">
        <v>291.68652885673299</v>
      </c>
      <c r="F231">
        <v>109.56171303814919</v>
      </c>
      <c r="G231">
        <v>253.09619879087691</v>
      </c>
      <c r="H231">
        <v>151.75138769697401</v>
      </c>
      <c r="I231">
        <v>493.55175779515912</v>
      </c>
      <c r="J231">
        <v>321.18669012089111</v>
      </c>
      <c r="K231">
        <v>104.4023549888217</v>
      </c>
      <c r="L231">
        <v>250.5123919954178</v>
      </c>
      <c r="M231">
        <v>82.186794693343728</v>
      </c>
      <c r="N231">
        <v>332.61554831879289</v>
      </c>
      <c r="O231">
        <v>281.97329056606839</v>
      </c>
      <c r="P231">
        <v>137.665218248798</v>
      </c>
      <c r="Q231">
        <v>146.10358678744831</v>
      </c>
      <c r="R231">
        <v>30.969523483726601</v>
      </c>
      <c r="S231">
        <v>52.471900183449122</v>
      </c>
      <c r="T231">
        <v>114.88799474173931</v>
      </c>
      <c r="U231">
        <v>248.70011521178751</v>
      </c>
      <c r="V231">
        <v>15.85461707475206</v>
      </c>
      <c r="W231">
        <v>292.28257834996492</v>
      </c>
      <c r="X231">
        <v>187.1006976722372</v>
      </c>
      <c r="Y231">
        <v>30.253079686248061</v>
      </c>
      <c r="Z231">
        <v>56.537982568265697</v>
      </c>
      <c r="AA231">
        <v>138.0528711375789</v>
      </c>
      <c r="AB231">
        <v>359.59506167714028</v>
      </c>
      <c r="AC231">
        <v>371.80383847628349</v>
      </c>
      <c r="AD231">
        <v>7.3146443990371726</v>
      </c>
      <c r="AE231">
        <v>42.405781857459473</v>
      </c>
      <c r="AF231">
        <v>178.8279687331532</v>
      </c>
      <c r="AG231">
        <v>80.796663130353181</v>
      </c>
      <c r="AH231">
        <v>486.44632916924621</v>
      </c>
      <c r="AI231">
        <v>30.653669941130989</v>
      </c>
      <c r="AJ231">
        <v>33.071449349238662</v>
      </c>
      <c r="AK231">
        <v>127.0415356562506</v>
      </c>
      <c r="AL231">
        <v>110.0548615382249</v>
      </c>
      <c r="AM231">
        <v>347.1089949126565</v>
      </c>
      <c r="AN231">
        <v>365.72147491264781</v>
      </c>
      <c r="AO231">
        <v>352.61666246254907</v>
      </c>
      <c r="AP231">
        <v>14.90831387226052</v>
      </c>
      <c r="AQ231">
        <v>772.56502141881538</v>
      </c>
      <c r="AR231">
        <v>12.052703451915811</v>
      </c>
      <c r="AS231">
        <v>406.72649537952788</v>
      </c>
      <c r="AT231">
        <v>91.80154326277507</v>
      </c>
      <c r="AU231">
        <v>73.533430655672603</v>
      </c>
      <c r="AV231">
        <v>272.4424644814967</v>
      </c>
      <c r="AW231">
        <v>218.77500218063611</v>
      </c>
      <c r="AX231">
        <v>122.5867684097946</v>
      </c>
      <c r="AY231">
        <v>7.6929297653892608</v>
      </c>
      <c r="AZ231">
        <v>216.8594865840748</v>
      </c>
      <c r="BA231">
        <v>105.6015693120064</v>
      </c>
      <c r="BB231">
        <v>328.08123566590848</v>
      </c>
      <c r="BC231">
        <v>54.605344028522332</v>
      </c>
      <c r="BD231">
        <v>52.084773285360839</v>
      </c>
      <c r="BE231">
        <v>268.97199698981149</v>
      </c>
      <c r="BF231">
        <v>79.181719037692361</v>
      </c>
      <c r="BG231">
        <v>9.4051504691744388</v>
      </c>
      <c r="BH231">
        <v>104.7666614344859</v>
      </c>
      <c r="BI231">
        <v>219.67769038414531</v>
      </c>
      <c r="BJ231">
        <v>48.488033160839123</v>
      </c>
      <c r="BK231">
        <v>443.59927921884321</v>
      </c>
      <c r="BL231">
        <v>47.559108283237187</v>
      </c>
      <c r="BM231">
        <v>103.17136439424389</v>
      </c>
      <c r="BN231">
        <v>124.7539289575482</v>
      </c>
      <c r="BO231">
        <v>131.97502802326329</v>
      </c>
      <c r="BP231">
        <v>442.18998633298878</v>
      </c>
      <c r="BQ231">
        <v>41.294993742686493</v>
      </c>
      <c r="BR231">
        <v>67.069890234403601</v>
      </c>
      <c r="BS231">
        <v>110.248151832445</v>
      </c>
      <c r="BT231">
        <v>204.7355844655718</v>
      </c>
      <c r="BU231">
        <v>36.158807072984438</v>
      </c>
      <c r="BV231">
        <v>351.6357533184534</v>
      </c>
      <c r="BW231">
        <v>214.9720812142854</v>
      </c>
      <c r="BX231">
        <v>97.383926118342856</v>
      </c>
      <c r="BY231">
        <v>4.0919068758924348</v>
      </c>
      <c r="BZ231">
        <v>393.88365796368947</v>
      </c>
      <c r="CA231">
        <v>20.64791394299969</v>
      </c>
      <c r="CB231">
        <v>203.1616920925446</v>
      </c>
      <c r="CC231">
        <v>16.415719069325121</v>
      </c>
      <c r="CD231">
        <v>14.220533361074869</v>
      </c>
      <c r="CE231">
        <v>658.17547246746176</v>
      </c>
      <c r="CF231">
        <v>20.781215017526339</v>
      </c>
      <c r="CG231">
        <v>206.39260083288499</v>
      </c>
      <c r="CH231">
        <v>149.12763252406711</v>
      </c>
      <c r="CI231">
        <v>41.162632256521952</v>
      </c>
      <c r="CJ231">
        <v>32.430654192596293</v>
      </c>
      <c r="CK231">
        <v>111.5796193685273</v>
      </c>
      <c r="CL231">
        <v>156.61540368497921</v>
      </c>
      <c r="CM231">
        <v>138.04313790649539</v>
      </c>
      <c r="CN231">
        <v>50.363869673442082</v>
      </c>
      <c r="CO231">
        <v>353.47113352923787</v>
      </c>
      <c r="CP231">
        <v>709.88860827056885</v>
      </c>
      <c r="CQ231">
        <v>6.5831935603984784</v>
      </c>
      <c r="CR231">
        <v>213.2811719755737</v>
      </c>
      <c r="CS231">
        <v>433.98855102630682</v>
      </c>
      <c r="CT231">
        <v>587.11818376956285</v>
      </c>
      <c r="CU231">
        <v>91.419440308017727</v>
      </c>
      <c r="CV231">
        <v>598.94783013913343</v>
      </c>
      <c r="CW231">
        <v>107.5816201451748</v>
      </c>
    </row>
    <row r="232" spans="1:101" x14ac:dyDescent="0.35">
      <c r="A232" s="1">
        <v>230</v>
      </c>
      <c r="B232">
        <v>493.65514092871388</v>
      </c>
      <c r="C232">
        <v>44.312845335923129</v>
      </c>
      <c r="D232">
        <v>40.547670370932003</v>
      </c>
      <c r="E232">
        <v>436.26145966667673</v>
      </c>
      <c r="F232">
        <v>163.86616495779671</v>
      </c>
      <c r="G232">
        <v>378.54376598525789</v>
      </c>
      <c r="H232">
        <v>226.96722458390451</v>
      </c>
      <c r="I232">
        <v>738.18153728493678</v>
      </c>
      <c r="J232">
        <v>480.38342671104851</v>
      </c>
      <c r="K232">
        <v>156.14956219809869</v>
      </c>
      <c r="L232">
        <v>374.67929089790391</v>
      </c>
      <c r="M232">
        <v>122.9228211490508</v>
      </c>
      <c r="N232">
        <v>497.47701817474302</v>
      </c>
      <c r="O232">
        <v>421.73383807446771</v>
      </c>
      <c r="P232">
        <v>205.8992209683116</v>
      </c>
      <c r="Q232">
        <v>218.52008141841861</v>
      </c>
      <c r="R232">
        <v>46.319621180819311</v>
      </c>
      <c r="S232">
        <v>78.479687955555974</v>
      </c>
      <c r="T232">
        <v>171.8324273687202</v>
      </c>
      <c r="U232">
        <v>371.96875600263309</v>
      </c>
      <c r="V232">
        <v>23.712985356566939</v>
      </c>
      <c r="W232">
        <v>437.15294211864381</v>
      </c>
      <c r="X232">
        <v>279.83748098025899</v>
      </c>
      <c r="Y232">
        <v>45.248070780181351</v>
      </c>
      <c r="Z232">
        <v>84.561131083141447</v>
      </c>
      <c r="AA232">
        <v>206.47901467961671</v>
      </c>
      <c r="AB232">
        <v>537.8289738339306</v>
      </c>
      <c r="AC232">
        <v>556.08905189792279</v>
      </c>
      <c r="AD232">
        <v>10.94016050372351</v>
      </c>
      <c r="AE232">
        <v>63.424280730251184</v>
      </c>
      <c r="AF232">
        <v>267.4643596827575</v>
      </c>
      <c r="AG232">
        <v>120.8436684806845</v>
      </c>
      <c r="AH232">
        <v>727.55429071291326</v>
      </c>
      <c r="AI232">
        <v>45.847214285397229</v>
      </c>
      <c r="AJ232">
        <v>49.463370224676687</v>
      </c>
      <c r="AK232">
        <v>190.0098917866523</v>
      </c>
      <c r="AL232">
        <v>164.6037433619785</v>
      </c>
      <c r="AM232">
        <v>519.15416655530998</v>
      </c>
      <c r="AN232">
        <v>546.99195434975854</v>
      </c>
      <c r="AO232">
        <v>527.39171901991187</v>
      </c>
      <c r="AP232">
        <v>22.297645340611052</v>
      </c>
      <c r="AQ232">
        <v>1155.4882059607669</v>
      </c>
      <c r="AR232">
        <v>18.02664669318688</v>
      </c>
      <c r="AS232">
        <v>608.32118389168761</v>
      </c>
      <c r="AT232">
        <v>137.3031364199299</v>
      </c>
      <c r="AU232">
        <v>109.980402310244</v>
      </c>
      <c r="AV232">
        <v>407.47904161272669</v>
      </c>
      <c r="AW232">
        <v>327.21120911546552</v>
      </c>
      <c r="AX232">
        <v>183.3471114757769</v>
      </c>
      <c r="AY232">
        <v>11.505943663961141</v>
      </c>
      <c r="AZ232">
        <v>324.34626491168092</v>
      </c>
      <c r="BA232">
        <v>157.94316916766391</v>
      </c>
      <c r="BB232">
        <v>490.69526563963012</v>
      </c>
      <c r="BC232">
        <v>81.670576919871749</v>
      </c>
      <c r="BD232">
        <v>77.900680943136905</v>
      </c>
      <c r="BE232">
        <v>402.2884309267186</v>
      </c>
      <c r="BF232">
        <v>118.4282745648059</v>
      </c>
      <c r="BG232">
        <v>14.06682951094421</v>
      </c>
      <c r="BH232">
        <v>156.6944377615138</v>
      </c>
      <c r="BI232">
        <v>328.56131628301392</v>
      </c>
      <c r="BJ232">
        <v>72.521210376169947</v>
      </c>
      <c r="BK232">
        <v>663.47002659883412</v>
      </c>
      <c r="BL232">
        <v>71.131862281790333</v>
      </c>
      <c r="BM232">
        <v>154.3084289934512</v>
      </c>
      <c r="BN232">
        <v>186.58842888457431</v>
      </c>
      <c r="BO232">
        <v>197.38867814926999</v>
      </c>
      <c r="BP232">
        <v>661.36221526489817</v>
      </c>
      <c r="BQ232">
        <v>61.762928571717758</v>
      </c>
      <c r="BR232">
        <v>100.31319693792329</v>
      </c>
      <c r="BS232">
        <v>164.89283832370461</v>
      </c>
      <c r="BT232">
        <v>306.21312981008731</v>
      </c>
      <c r="BU232">
        <v>54.080982125897123</v>
      </c>
      <c r="BV232">
        <v>525.92462056774514</v>
      </c>
      <c r="BW232">
        <v>321.52336381702168</v>
      </c>
      <c r="BX232">
        <v>145.65243696025209</v>
      </c>
      <c r="BY232">
        <v>6.1200675721769393</v>
      </c>
      <c r="BZ232">
        <v>589.11277197340041</v>
      </c>
      <c r="CA232">
        <v>30.882088079800749</v>
      </c>
      <c r="CB232">
        <v>303.85913496943988</v>
      </c>
      <c r="CC232">
        <v>24.552198521925551</v>
      </c>
      <c r="CD232">
        <v>21.26896523352416</v>
      </c>
      <c r="CE232">
        <v>984.40127989761129</v>
      </c>
      <c r="CF232">
        <v>31.081460061688521</v>
      </c>
      <c r="CG232">
        <v>308.69144919606993</v>
      </c>
      <c r="CH232">
        <v>223.0430006369611</v>
      </c>
      <c r="CI232">
        <v>61.564961886783351</v>
      </c>
      <c r="CJ232">
        <v>48.504963844101447</v>
      </c>
      <c r="CK232">
        <v>166.88425003910601</v>
      </c>
      <c r="CL232">
        <v>234.2420984805027</v>
      </c>
      <c r="CM232">
        <v>206.46445715576951</v>
      </c>
      <c r="CN232">
        <v>75.32680848963706</v>
      </c>
      <c r="CO232">
        <v>528.66971014366266</v>
      </c>
      <c r="CP232">
        <v>1061.7461205998211</v>
      </c>
      <c r="CQ232">
        <v>9.8461647961066365</v>
      </c>
      <c r="CR232">
        <v>318.9943524995104</v>
      </c>
      <c r="CS232">
        <v>649.09572441158798</v>
      </c>
      <c r="CT232">
        <v>878.1243235746548</v>
      </c>
      <c r="CU232">
        <v>136.73164347701359</v>
      </c>
      <c r="CV232">
        <v>895.81735455814703</v>
      </c>
      <c r="CW232">
        <v>160.90463560931971</v>
      </c>
    </row>
    <row r="233" spans="1:101" x14ac:dyDescent="0.35">
      <c r="A233" s="1">
        <v>231</v>
      </c>
      <c r="B233">
        <v>231.59299269417119</v>
      </c>
      <c r="C233">
        <v>20.788894139405588</v>
      </c>
      <c r="D233">
        <v>19.022502855565229</v>
      </c>
      <c r="E233">
        <v>204.66736526080879</v>
      </c>
      <c r="F233">
        <v>76.876046449140603</v>
      </c>
      <c r="G233">
        <v>177.58973089051159</v>
      </c>
      <c r="H233">
        <v>106.4792289734647</v>
      </c>
      <c r="I233">
        <v>346.30991799210182</v>
      </c>
      <c r="J233">
        <v>225.36671090549481</v>
      </c>
      <c r="K233">
        <v>73.255885372344196</v>
      </c>
      <c r="L233">
        <v>175.7767540237283</v>
      </c>
      <c r="M233">
        <v>57.667917661633233</v>
      </c>
      <c r="N233">
        <v>233.3859852424761</v>
      </c>
      <c r="O233">
        <v>197.85188805350461</v>
      </c>
      <c r="P233">
        <v>96.595401979892713</v>
      </c>
      <c r="Q233">
        <v>102.5163427332229</v>
      </c>
      <c r="R233">
        <v>21.730351414035681</v>
      </c>
      <c r="S233">
        <v>36.817900377049867</v>
      </c>
      <c r="T233">
        <v>80.613332662471592</v>
      </c>
      <c r="U233">
        <v>174.50513577010949</v>
      </c>
      <c r="V233">
        <v>11.12469169086083</v>
      </c>
      <c r="W233">
        <v>205.08559465187099</v>
      </c>
      <c r="X233">
        <v>131.28274034843889</v>
      </c>
      <c r="Y233">
        <v>21.227645084188669</v>
      </c>
      <c r="Z233">
        <v>39.670943923131993</v>
      </c>
      <c r="AA233">
        <v>96.867405955165438</v>
      </c>
      <c r="AB233">
        <v>252.3166706488766</v>
      </c>
      <c r="AC233">
        <v>260.88318961131108</v>
      </c>
      <c r="AD233">
        <v>5.1324584746455049</v>
      </c>
      <c r="AE233">
        <v>29.75481822423728</v>
      </c>
      <c r="AF233">
        <v>125.4780237503996</v>
      </c>
      <c r="AG233">
        <v>56.692505579771492</v>
      </c>
      <c r="AH233">
        <v>341.32425971842611</v>
      </c>
      <c r="AI233">
        <v>21.508726806877061</v>
      </c>
      <c r="AJ233">
        <v>23.205207419741711</v>
      </c>
      <c r="AK233">
        <v>89.141094322607159</v>
      </c>
      <c r="AL233">
        <v>77.222073413733099</v>
      </c>
      <c r="AM233">
        <v>243.55558594203831</v>
      </c>
      <c r="AN233">
        <v>256.61538427245341</v>
      </c>
      <c r="AO233">
        <v>247.42014496225499</v>
      </c>
      <c r="AP233">
        <v>10.460700165606211</v>
      </c>
      <c r="AQ233">
        <v>542.08484720290983</v>
      </c>
      <c r="AR233">
        <v>8.4570071488802743</v>
      </c>
      <c r="AS233">
        <v>285.38733179541902</v>
      </c>
      <c r="AT233">
        <v>64.41428769477649</v>
      </c>
      <c r="AU233">
        <v>51.596121253432713</v>
      </c>
      <c r="AV233">
        <v>191.16440381782931</v>
      </c>
      <c r="AW233">
        <v>153.5076146873792</v>
      </c>
      <c r="AX233">
        <v>86.015322697993909</v>
      </c>
      <c r="AY233">
        <v>5.3978895507787099</v>
      </c>
      <c r="AZ233">
        <v>152.1635569696615</v>
      </c>
      <c r="BA233">
        <v>74.097336764944444</v>
      </c>
      <c r="BB233">
        <v>230.20439908019429</v>
      </c>
      <c r="BC233">
        <v>38.314871568741381</v>
      </c>
      <c r="BD233">
        <v>36.546265473086812</v>
      </c>
      <c r="BE233">
        <v>188.7292847174358</v>
      </c>
      <c r="BF233">
        <v>55.55934953796217</v>
      </c>
      <c r="BG233">
        <v>6.5993015651156588</v>
      </c>
      <c r="BH233">
        <v>73.51150787460324</v>
      </c>
      <c r="BI233">
        <v>154.14100292436211</v>
      </c>
      <c r="BJ233">
        <v>34.022544793564933</v>
      </c>
      <c r="BK233">
        <v>311.25981739769588</v>
      </c>
      <c r="BL233">
        <v>33.37074709838447</v>
      </c>
      <c r="BM233">
        <v>72.392137558413339</v>
      </c>
      <c r="BN233">
        <v>87.535951851298961</v>
      </c>
      <c r="BO233">
        <v>92.602772475000492</v>
      </c>
      <c r="BP233">
        <v>310.27096041153641</v>
      </c>
      <c r="BQ233">
        <v>28.97541275184652</v>
      </c>
      <c r="BR233">
        <v>47.060855968940892</v>
      </c>
      <c r="BS233">
        <v>77.357699201470268</v>
      </c>
      <c r="BT233">
        <v>143.6565919308587</v>
      </c>
      <c r="BU233">
        <v>25.371510311456731</v>
      </c>
      <c r="BV233">
        <v>246.7318715240911</v>
      </c>
      <c r="BW233">
        <v>150.83922332378501</v>
      </c>
      <c r="BX233">
        <v>68.331272121189073</v>
      </c>
      <c r="BY233">
        <v>2.871163788276403</v>
      </c>
      <c r="BZ233">
        <v>276.3759122188103</v>
      </c>
      <c r="CA233">
        <v>14.48799902213282</v>
      </c>
      <c r="CB233">
        <v>142.5522406039253</v>
      </c>
      <c r="CC233">
        <v>11.518399509051701</v>
      </c>
      <c r="CD233">
        <v>9.9781059722650394</v>
      </c>
      <c r="CE233">
        <v>461.82125844888481</v>
      </c>
      <c r="CF233">
        <v>14.58153224019653</v>
      </c>
      <c r="CG233">
        <v>144.8192687792592</v>
      </c>
      <c r="CH233">
        <v>104.6382215727011</v>
      </c>
      <c r="CI233">
        <v>28.88253881371341</v>
      </c>
      <c r="CJ233">
        <v>22.755581388344499</v>
      </c>
      <c r="CK233">
        <v>78.291948560219737</v>
      </c>
      <c r="CL233">
        <v>109.8921577115636</v>
      </c>
      <c r="CM233">
        <v>96.860576449637222</v>
      </c>
      <c r="CN233">
        <v>35.338760932168448</v>
      </c>
      <c r="CO233">
        <v>248.01970073398101</v>
      </c>
      <c r="CP233">
        <v>498.10675745934759</v>
      </c>
      <c r="CQ233">
        <v>4.6192221707655952</v>
      </c>
      <c r="CR233">
        <v>149.65276490166059</v>
      </c>
      <c r="CS233">
        <v>304.51626833797798</v>
      </c>
      <c r="CT233">
        <v>411.96256899422468</v>
      </c>
      <c r="CU233">
        <v>64.146177935593997</v>
      </c>
      <c r="CV233">
        <v>420.26306392594739</v>
      </c>
      <c r="CW233">
        <v>75.486676851013684</v>
      </c>
    </row>
    <row r="234" spans="1:101" x14ac:dyDescent="0.35">
      <c r="A234" s="1">
        <v>232</v>
      </c>
      <c r="B234">
        <v>439.26872571807638</v>
      </c>
      <c r="C234">
        <v>131.60829738525169</v>
      </c>
      <c r="D234">
        <v>125.892948693501</v>
      </c>
      <c r="E234">
        <v>412.94468075632409</v>
      </c>
      <c r="F234">
        <v>253.0830718028198</v>
      </c>
      <c r="G234">
        <v>384.65953422494522</v>
      </c>
      <c r="H234">
        <v>297.85166055491879</v>
      </c>
      <c r="I234">
        <v>537.15551818040774</v>
      </c>
      <c r="J234">
        <v>433.32371724086153</v>
      </c>
      <c r="K234">
        <v>247.05226371048539</v>
      </c>
      <c r="L234">
        <v>382.6910425047771</v>
      </c>
      <c r="M234">
        <v>219.1970533559292</v>
      </c>
      <c r="N234">
        <v>440.96585611299372</v>
      </c>
      <c r="O234">
        <v>406.01088435940949</v>
      </c>
      <c r="P234">
        <v>283.69116051153219</v>
      </c>
      <c r="Q234">
        <v>292.25646637226191</v>
      </c>
      <c r="R234">
        <v>134.5553442309303</v>
      </c>
      <c r="S234">
        <v>175.144734745374</v>
      </c>
      <c r="T234">
        <v>259.16181616042229</v>
      </c>
      <c r="U234">
        <v>381.30428282557352</v>
      </c>
      <c r="V234">
        <v>96.274565823113036</v>
      </c>
      <c r="W234">
        <v>413.36638321723592</v>
      </c>
      <c r="X234">
        <v>330.72832666719648</v>
      </c>
      <c r="Y234">
        <v>132.98984680395961</v>
      </c>
      <c r="Z234">
        <v>181.8041714959495</v>
      </c>
      <c r="AA234">
        <v>284.09030413360762</v>
      </c>
      <c r="AB234">
        <v>458.50127696073719</v>
      </c>
      <c r="AC234">
        <v>466.21970434471899</v>
      </c>
      <c r="AD234">
        <v>65.392855036917041</v>
      </c>
      <c r="AE234">
        <v>157.45129158975851</v>
      </c>
      <c r="AF234">
        <v>323.33402743388609</v>
      </c>
      <c r="AG234">
        <v>217.33536585901581</v>
      </c>
      <c r="AH234">
        <v>533.27491519482635</v>
      </c>
      <c r="AI234">
        <v>133.86743082894239</v>
      </c>
      <c r="AJ234">
        <v>139.04657769155571</v>
      </c>
      <c r="AK234">
        <v>272.52513125383331</v>
      </c>
      <c r="AL234">
        <v>253.652008733912</v>
      </c>
      <c r="AM234">
        <v>450.47077853919291</v>
      </c>
      <c r="AN234">
        <v>462.39051982074187</v>
      </c>
      <c r="AO234">
        <v>454.03058079621962</v>
      </c>
      <c r="AP234">
        <v>93.357229268404978</v>
      </c>
      <c r="AQ234">
        <v>672.04942008427975</v>
      </c>
      <c r="AR234">
        <v>83.941345388074993</v>
      </c>
      <c r="AS234">
        <v>487.62383122311212</v>
      </c>
      <c r="AT234">
        <v>231.66406954779549</v>
      </c>
      <c r="AU234">
        <v>207.33666286310009</v>
      </c>
      <c r="AV234">
        <v>399.09022457519342</v>
      </c>
      <c r="AW234">
        <v>357.6288436883122</v>
      </c>
      <c r="AX234">
        <v>267.7043870522769</v>
      </c>
      <c r="AY234">
        <v>67.06247444405065</v>
      </c>
      <c r="AZ234">
        <v>356.05976650651638</v>
      </c>
      <c r="BA234">
        <v>248.4670914441387</v>
      </c>
      <c r="BB234">
        <v>437.94985418130898</v>
      </c>
      <c r="BC234">
        <v>178.66984633694489</v>
      </c>
      <c r="BD234">
        <v>174.4974477145953</v>
      </c>
      <c r="BE234">
        <v>396.54020227979589</v>
      </c>
      <c r="BF234">
        <v>215.15237927611071</v>
      </c>
      <c r="BG234">
        <v>74.150923476419635</v>
      </c>
      <c r="BH234">
        <v>247.48292618860461</v>
      </c>
      <c r="BI234">
        <v>358.36589091889289</v>
      </c>
      <c r="BJ234">
        <v>168.36467412680091</v>
      </c>
      <c r="BK234">
        <v>509.24773493420378</v>
      </c>
      <c r="BL234">
        <v>166.74412521962321</v>
      </c>
      <c r="BM234">
        <v>245.59146911781301</v>
      </c>
      <c r="BN234">
        <v>270.0603375199392</v>
      </c>
      <c r="BO234">
        <v>277.76631133087409</v>
      </c>
      <c r="BP234">
        <v>508.43816404592991</v>
      </c>
      <c r="BQ234">
        <v>155.3754474763613</v>
      </c>
      <c r="BR234">
        <v>198.01472541250439</v>
      </c>
      <c r="BS234">
        <v>253.87465661295801</v>
      </c>
      <c r="BT234">
        <v>345.96355920436702</v>
      </c>
      <c r="BU234">
        <v>145.39207580062151</v>
      </c>
      <c r="BV234">
        <v>453.39862979254463</v>
      </c>
      <c r="BW234">
        <v>354.506922886327</v>
      </c>
      <c r="BX234">
        <v>238.60378565611299</v>
      </c>
      <c r="BY234">
        <v>48.909875890957693</v>
      </c>
      <c r="BZ234">
        <v>479.86344920369311</v>
      </c>
      <c r="CA234">
        <v>109.8681421711545</v>
      </c>
      <c r="CB234">
        <v>344.63120674320959</v>
      </c>
      <c r="CC234">
        <v>97.963353978673524</v>
      </c>
      <c r="CD234">
        <v>91.178329861360055</v>
      </c>
      <c r="CE234">
        <v>620.30393617860011</v>
      </c>
      <c r="CF234">
        <v>110.22222103520311</v>
      </c>
      <c r="CG234">
        <v>347.36075653320211</v>
      </c>
      <c r="CH234">
        <v>295.26553160893081</v>
      </c>
      <c r="CI234">
        <v>155.12623771265129</v>
      </c>
      <c r="CJ234">
        <v>137.69289933619649</v>
      </c>
      <c r="CK234">
        <v>255.4030785843797</v>
      </c>
      <c r="CL234">
        <v>302.58746098969112</v>
      </c>
      <c r="CM234">
        <v>284.08028925562883</v>
      </c>
      <c r="CN234">
        <v>171.59049844559891</v>
      </c>
      <c r="CO234">
        <v>454.58035806668641</v>
      </c>
      <c r="CP234">
        <v>644.2119751592794</v>
      </c>
      <c r="CQ234">
        <v>62.037173471618956</v>
      </c>
      <c r="CR234">
        <v>353.10994510038142</v>
      </c>
      <c r="CS234">
        <v>503.70101545937058</v>
      </c>
      <c r="CT234">
        <v>585.86351876712297</v>
      </c>
      <c r="CU234">
        <v>231.1814424311533</v>
      </c>
      <c r="CV234">
        <v>591.73626755883356</v>
      </c>
      <c r="CW234">
        <v>250.78567759664179</v>
      </c>
    </row>
    <row r="235" spans="1:101" x14ac:dyDescent="0.35">
      <c r="A235" s="1">
        <v>233</v>
      </c>
      <c r="B235">
        <v>227.43350015697121</v>
      </c>
      <c r="C235">
        <v>68.140830365505821</v>
      </c>
      <c r="D235">
        <v>65.181681030534321</v>
      </c>
      <c r="E235">
        <v>213.8040989876668</v>
      </c>
      <c r="F235">
        <v>131.03498036765589</v>
      </c>
      <c r="G235">
        <v>199.1593280275483</v>
      </c>
      <c r="H235">
        <v>154.21413299304129</v>
      </c>
      <c r="I235">
        <v>278.11485880014328</v>
      </c>
      <c r="J235">
        <v>224.35544336104161</v>
      </c>
      <c r="K235">
        <v>127.9125004074165</v>
      </c>
      <c r="L235">
        <v>198.14013195066849</v>
      </c>
      <c r="M235">
        <v>113.4903309752785</v>
      </c>
      <c r="N235">
        <v>228.3121975996535</v>
      </c>
      <c r="O235">
        <v>210.2140924800371</v>
      </c>
      <c r="P235">
        <v>146.88246583741659</v>
      </c>
      <c r="Q235">
        <v>151.31719423433651</v>
      </c>
      <c r="R235">
        <v>69.666678075568868</v>
      </c>
      <c r="S235">
        <v>90.682030668329631</v>
      </c>
      <c r="T235">
        <v>134.18227956030611</v>
      </c>
      <c r="U235">
        <v>197.42213044213349</v>
      </c>
      <c r="V235">
        <v>49.846620529266289</v>
      </c>
      <c r="W235">
        <v>214.0224374695452</v>
      </c>
      <c r="X235">
        <v>171.23618534877019</v>
      </c>
      <c r="Y235">
        <v>68.856134236554027</v>
      </c>
      <c r="Z235">
        <v>94.129986146565571</v>
      </c>
      <c r="AA235">
        <v>147.08912437174669</v>
      </c>
      <c r="AB235">
        <v>237.391246269937</v>
      </c>
      <c r="AC235">
        <v>241.38749925329429</v>
      </c>
      <c r="AD235">
        <v>33.857465909942057</v>
      </c>
      <c r="AE235">
        <v>81.521165186427083</v>
      </c>
      <c r="AF235">
        <v>167.40775127782501</v>
      </c>
      <c r="AG235">
        <v>112.5264332998195</v>
      </c>
      <c r="AH235">
        <v>276.10565789860487</v>
      </c>
      <c r="AI235">
        <v>69.310507595725952</v>
      </c>
      <c r="AJ235">
        <v>71.992035848996423</v>
      </c>
      <c r="AK235">
        <v>141.10120036539331</v>
      </c>
      <c r="AL235">
        <v>131.32955020618769</v>
      </c>
      <c r="AM235">
        <v>233.23341700259911</v>
      </c>
      <c r="AN235">
        <v>239.40492050810499</v>
      </c>
      <c r="AO235">
        <v>235.07652178056571</v>
      </c>
      <c r="AP235">
        <v>48.336155465566371</v>
      </c>
      <c r="AQ235">
        <v>347.95682674283449</v>
      </c>
      <c r="AR235">
        <v>43.461036198938992</v>
      </c>
      <c r="AS235">
        <v>252.469589119353</v>
      </c>
      <c r="AT235">
        <v>119.9451887036422</v>
      </c>
      <c r="AU235">
        <v>107.3495566267222</v>
      </c>
      <c r="AV235">
        <v>206.63088751695469</v>
      </c>
      <c r="AW235">
        <v>185.16405770559061</v>
      </c>
      <c r="AX235">
        <v>138.60523681750101</v>
      </c>
      <c r="AY235">
        <v>34.721919406087643</v>
      </c>
      <c r="AZ235">
        <v>184.35166043125949</v>
      </c>
      <c r="BA235">
        <v>128.6450342864398</v>
      </c>
      <c r="BB235">
        <v>226.7506480614251</v>
      </c>
      <c r="BC235">
        <v>92.507174187036298</v>
      </c>
      <c r="BD235">
        <v>90.346894688012455</v>
      </c>
      <c r="BE235">
        <v>205.3106011815857</v>
      </c>
      <c r="BF235">
        <v>111.3961814738235</v>
      </c>
      <c r="BG235">
        <v>38.391998061199217</v>
      </c>
      <c r="BH235">
        <v>128.13547798139419</v>
      </c>
      <c r="BI235">
        <v>185.54566746202829</v>
      </c>
      <c r="BJ235">
        <v>87.171621600992182</v>
      </c>
      <c r="BK235">
        <v>263.66546949993648</v>
      </c>
      <c r="BL235">
        <v>86.33257459273436</v>
      </c>
      <c r="BM235">
        <v>127.1561669655609</v>
      </c>
      <c r="BN235">
        <v>139.8250415285716</v>
      </c>
      <c r="BO235">
        <v>143.81484661445359</v>
      </c>
      <c r="BP235">
        <v>263.24631027014078</v>
      </c>
      <c r="BQ235">
        <v>80.446386890479928</v>
      </c>
      <c r="BR235">
        <v>102.5230785769418</v>
      </c>
      <c r="BS235">
        <v>131.44482721879811</v>
      </c>
      <c r="BT235">
        <v>179.1243004336076</v>
      </c>
      <c r="BU235">
        <v>75.277448082305554</v>
      </c>
      <c r="BV235">
        <v>234.749326102206</v>
      </c>
      <c r="BW235">
        <v>183.54766816170121</v>
      </c>
      <c r="BX235">
        <v>123.5382601703856</v>
      </c>
      <c r="BY235">
        <v>25.32332400386457</v>
      </c>
      <c r="BZ235">
        <v>248.4516139212634</v>
      </c>
      <c r="CA235">
        <v>56.884760208871683</v>
      </c>
      <c r="CB235">
        <v>178.4344685244763</v>
      </c>
      <c r="CC235">
        <v>50.720998737309408</v>
      </c>
      <c r="CD235">
        <v>47.208019794573431</v>
      </c>
      <c r="CE235">
        <v>321.16535302080558</v>
      </c>
      <c r="CF235">
        <v>57.068086247506763</v>
      </c>
      <c r="CG235">
        <v>179.8477060855522</v>
      </c>
      <c r="CH235">
        <v>152.87515226528339</v>
      </c>
      <c r="CI235">
        <v>80.317357334047898</v>
      </c>
      <c r="CJ235">
        <v>71.29116235534444</v>
      </c>
      <c r="CK235">
        <v>132.23617506198681</v>
      </c>
      <c r="CL235">
        <v>156.6661164962249</v>
      </c>
      <c r="CM235">
        <v>147.08393912039821</v>
      </c>
      <c r="CN235">
        <v>88.841807691559779</v>
      </c>
      <c r="CO235">
        <v>235.36117161245301</v>
      </c>
      <c r="CP235">
        <v>333.54385544748419</v>
      </c>
      <c r="CQ235">
        <v>32.120045604045337</v>
      </c>
      <c r="CR235">
        <v>182.8243761791459</v>
      </c>
      <c r="CS235">
        <v>260.79362875487112</v>
      </c>
      <c r="CT235">
        <v>303.33366089213251</v>
      </c>
      <c r="CU235">
        <v>119.6953061875829</v>
      </c>
      <c r="CV235">
        <v>306.37430488757718</v>
      </c>
      <c r="CW235">
        <v>129.8454934432288</v>
      </c>
    </row>
    <row r="236" spans="1:101" x14ac:dyDescent="0.35">
      <c r="A236" s="1">
        <v>234</v>
      </c>
      <c r="B236">
        <v>2885.8793785329431</v>
      </c>
      <c r="C236">
        <v>1579.627435523744</v>
      </c>
      <c r="D236">
        <v>1544.947534624471</v>
      </c>
      <c r="E236">
        <v>2798.0725496165078</v>
      </c>
      <c r="F236">
        <v>2190.5066769360169</v>
      </c>
      <c r="G236">
        <v>2700.5441605182209</v>
      </c>
      <c r="H236">
        <v>2376.364443522752</v>
      </c>
      <c r="I236">
        <v>3191.26635504671</v>
      </c>
      <c r="J236">
        <v>2866.28428642161</v>
      </c>
      <c r="K236">
        <v>2164.2501265091091</v>
      </c>
      <c r="L236">
        <v>2693.6252920791549</v>
      </c>
      <c r="M236">
        <v>2038.592342707291</v>
      </c>
      <c r="N236">
        <v>2891.4488532263808</v>
      </c>
      <c r="O236">
        <v>2774.4817401913301</v>
      </c>
      <c r="P236">
        <v>2319.187890476026</v>
      </c>
      <c r="Q236">
        <v>2353.9384195992229</v>
      </c>
      <c r="R236">
        <v>1597.21547229869</v>
      </c>
      <c r="S236">
        <v>1822.2651758976019</v>
      </c>
      <c r="T236">
        <v>2216.657221860175</v>
      </c>
      <c r="U236">
        <v>2688.7404101727011</v>
      </c>
      <c r="V236">
        <v>1351.041897117354</v>
      </c>
      <c r="W236">
        <v>2799.5008922541579</v>
      </c>
      <c r="X236">
        <v>2504.083055869794</v>
      </c>
      <c r="Y236">
        <v>1587.896807775476</v>
      </c>
      <c r="Z236">
        <v>1856.5855018262109</v>
      </c>
      <c r="AA236">
        <v>2320.8188254670331</v>
      </c>
      <c r="AB236">
        <v>2948.3789883477671</v>
      </c>
      <c r="AC236">
        <v>2973.091977806163</v>
      </c>
      <c r="AD236">
        <v>1113.4691329747</v>
      </c>
      <c r="AE236">
        <v>1727.770865842723</v>
      </c>
      <c r="AF236">
        <v>2475.9321471474159</v>
      </c>
      <c r="AG236">
        <v>2029.9167819981481</v>
      </c>
      <c r="AH236">
        <v>3179.7180369522362</v>
      </c>
      <c r="AI236">
        <v>1593.1273631645049</v>
      </c>
      <c r="AJ236">
        <v>1623.6528711720459</v>
      </c>
      <c r="AK236">
        <v>2273.0883257404612</v>
      </c>
      <c r="AL236">
        <v>2192.9674510166051</v>
      </c>
      <c r="AM236">
        <v>2922.444988297399</v>
      </c>
      <c r="AN236">
        <v>2960.8574130910588</v>
      </c>
      <c r="AO236">
        <v>2933.969436437787</v>
      </c>
      <c r="AP236">
        <v>1330.4146229956989</v>
      </c>
      <c r="AQ236">
        <v>3569.551384413237</v>
      </c>
      <c r="AR236">
        <v>1261.539913528334</v>
      </c>
      <c r="AS236">
        <v>3040.5734148415982</v>
      </c>
      <c r="AT236">
        <v>2095.763987184811</v>
      </c>
      <c r="AU236">
        <v>1982.672965438747</v>
      </c>
      <c r="AV236">
        <v>2750.733888171334</v>
      </c>
      <c r="AW236">
        <v>2603.9299811500332</v>
      </c>
      <c r="AX236">
        <v>2252.894096118468</v>
      </c>
      <c r="AY236">
        <v>1127.5941645269111</v>
      </c>
      <c r="AZ236">
        <v>2598.211400885406</v>
      </c>
      <c r="BA236">
        <v>2170.4384317938961</v>
      </c>
      <c r="BB236">
        <v>2881.5438031429699</v>
      </c>
      <c r="BC236">
        <v>1840.5120480934891</v>
      </c>
      <c r="BD236">
        <v>1818.894762168165</v>
      </c>
      <c r="BE236">
        <v>2741.9317764102711</v>
      </c>
      <c r="BF236">
        <v>2019.6964834680689</v>
      </c>
      <c r="BG236">
        <v>1185.6904306271599</v>
      </c>
      <c r="BH236">
        <v>2166.135669813129</v>
      </c>
      <c r="BI236">
        <v>2606.6118559338952</v>
      </c>
      <c r="BJ236">
        <v>1786.6460346275439</v>
      </c>
      <c r="BK236">
        <v>3107.2599383754819</v>
      </c>
      <c r="BL236">
        <v>1778.026803414919</v>
      </c>
      <c r="BM236">
        <v>2157.8421459764331</v>
      </c>
      <c r="BN236">
        <v>2262.7857537675459</v>
      </c>
      <c r="BO236">
        <v>2294.8421522934241</v>
      </c>
      <c r="BP236">
        <v>3104.789090125214</v>
      </c>
      <c r="BQ236">
        <v>1716.343576383166</v>
      </c>
      <c r="BR236">
        <v>1937.5895195371829</v>
      </c>
      <c r="BS236">
        <v>2193.9296993670951</v>
      </c>
      <c r="BT236">
        <v>2561.109876656506</v>
      </c>
      <c r="BU236">
        <v>1660.2878942687919</v>
      </c>
      <c r="BV236">
        <v>2931.9268751736199</v>
      </c>
      <c r="BW236">
        <v>2592.539565808765</v>
      </c>
      <c r="BX236">
        <v>2126.9226574562999</v>
      </c>
      <c r="BY236">
        <v>962.96679745842096</v>
      </c>
      <c r="BZ236">
        <v>3016.2814862107648</v>
      </c>
      <c r="CA236">
        <v>1443.274449032336</v>
      </c>
      <c r="CB236">
        <v>2556.1735291624468</v>
      </c>
      <c r="CC236">
        <v>1362.83994906168</v>
      </c>
      <c r="CD236">
        <v>1314.7974381028259</v>
      </c>
      <c r="CE236">
        <v>3429.3775562952442</v>
      </c>
      <c r="CF236">
        <v>1445.598243241725</v>
      </c>
      <c r="CG236">
        <v>2566.2762737841458</v>
      </c>
      <c r="CH236">
        <v>2366.0254327955281</v>
      </c>
      <c r="CI236">
        <v>1714.9665852538151</v>
      </c>
      <c r="CJ236">
        <v>1615.730060813263</v>
      </c>
      <c r="CK236">
        <v>2200.523934836991</v>
      </c>
      <c r="CL236">
        <v>2395.181873763469</v>
      </c>
      <c r="CM236">
        <v>2320.7779178368642</v>
      </c>
      <c r="CN236">
        <v>1803.680668669278</v>
      </c>
      <c r="CO236">
        <v>2935.7452438118062</v>
      </c>
      <c r="CP236">
        <v>3494.8410605700792</v>
      </c>
      <c r="CQ236">
        <v>1084.523667219137</v>
      </c>
      <c r="CR236">
        <v>2587.426414339076</v>
      </c>
      <c r="CS236">
        <v>3090.2914901282052</v>
      </c>
      <c r="CT236">
        <v>3332.8154095609848</v>
      </c>
      <c r="CU236">
        <v>2093.579790292737</v>
      </c>
      <c r="CV236">
        <v>3349.4779781517018</v>
      </c>
      <c r="CW236">
        <v>2180.5417074504799</v>
      </c>
    </row>
    <row r="237" spans="1:101" x14ac:dyDescent="0.35">
      <c r="A237" s="1">
        <v>235</v>
      </c>
      <c r="B237">
        <v>348.75972459620891</v>
      </c>
      <c r="C237">
        <v>156.15706953013239</v>
      </c>
      <c r="D237">
        <v>151.60274808158269</v>
      </c>
      <c r="E237">
        <v>334.6833088890096</v>
      </c>
      <c r="F237">
        <v>241.48020430068459</v>
      </c>
      <c r="G237">
        <v>319.22027751621852</v>
      </c>
      <c r="H237">
        <v>269.17795353167918</v>
      </c>
      <c r="I237">
        <v>398.81623655925262</v>
      </c>
      <c r="J237">
        <v>345.60586977160779</v>
      </c>
      <c r="K237">
        <v>237.62859213566909</v>
      </c>
      <c r="L237">
        <v>318.13027523828652</v>
      </c>
      <c r="M237">
        <v>219.41312907930191</v>
      </c>
      <c r="N237">
        <v>349.65744424655679</v>
      </c>
      <c r="O237">
        <v>330.92627752182858</v>
      </c>
      <c r="P237">
        <v>260.57735562320102</v>
      </c>
      <c r="Q237">
        <v>265.79627438204727</v>
      </c>
      <c r="R237">
        <v>158.47962600425129</v>
      </c>
      <c r="S237">
        <v>188.93142223594921</v>
      </c>
      <c r="T237">
        <v>245.33159350163999</v>
      </c>
      <c r="U237">
        <v>317.36127001891123</v>
      </c>
      <c r="V237">
        <v>126.7789592853853</v>
      </c>
      <c r="W237">
        <v>334.91112433384882</v>
      </c>
      <c r="X237">
        <v>288.6381499702689</v>
      </c>
      <c r="Y237">
        <v>157.2479987634965</v>
      </c>
      <c r="Z237">
        <v>193.69066897882001</v>
      </c>
      <c r="AA237">
        <v>260.8217138785655</v>
      </c>
      <c r="AB237">
        <v>358.86670701596779</v>
      </c>
      <c r="AC237">
        <v>362.88294127195991</v>
      </c>
      <c r="AD237">
        <v>97.962457013509436</v>
      </c>
      <c r="AE237">
        <v>175.98282631152671</v>
      </c>
      <c r="AF237">
        <v>284.31978220818661</v>
      </c>
      <c r="AG237">
        <v>218.16901536989431</v>
      </c>
      <c r="AH237">
        <v>396.8931225584866</v>
      </c>
      <c r="AI237">
        <v>157.939013934971</v>
      </c>
      <c r="AJ237">
        <v>161.98681735685869</v>
      </c>
      <c r="AK237">
        <v>253.6941823523955</v>
      </c>
      <c r="AL237">
        <v>241.8419711093641</v>
      </c>
      <c r="AM237">
        <v>354.66409100430621</v>
      </c>
      <c r="AN237">
        <v>360.89324296196111</v>
      </c>
      <c r="AO237">
        <v>356.53010475809663</v>
      </c>
      <c r="AP237">
        <v>124.204721629205</v>
      </c>
      <c r="AQ237">
        <v>463.0632089217429</v>
      </c>
      <c r="AR237">
        <v>115.7062327352661</v>
      </c>
      <c r="AS237">
        <v>373.90627310702439</v>
      </c>
      <c r="AT237">
        <v>227.65573254848391</v>
      </c>
      <c r="AU237">
        <v>211.4252596765796</v>
      </c>
      <c r="AV237">
        <v>327.15497580906202</v>
      </c>
      <c r="AW237">
        <v>304.08464844037343</v>
      </c>
      <c r="AX237">
        <v>250.69353179840149</v>
      </c>
      <c r="AY237">
        <v>99.622901369261641</v>
      </c>
      <c r="AZ237">
        <v>303.19456015956769</v>
      </c>
      <c r="BA237">
        <v>238.53496833965701</v>
      </c>
      <c r="BB237">
        <v>348.0612914576115</v>
      </c>
      <c r="BC237">
        <v>191.45805639654461</v>
      </c>
      <c r="BD237">
        <v>188.46564247073991</v>
      </c>
      <c r="BE237">
        <v>325.75989706076763</v>
      </c>
      <c r="BF237">
        <v>216.70565206625949</v>
      </c>
      <c r="BG237">
        <v>106.5247472987601</v>
      </c>
      <c r="BH237">
        <v>237.9046686960188</v>
      </c>
      <c r="BI237">
        <v>304.50230273611442</v>
      </c>
      <c r="BJ237">
        <v>184.02357042044309</v>
      </c>
      <c r="BK237">
        <v>384.88017428111863</v>
      </c>
      <c r="BL237">
        <v>182.84082168214519</v>
      </c>
      <c r="BM237">
        <v>236.69095098878671</v>
      </c>
      <c r="BN237">
        <v>252.16221303127571</v>
      </c>
      <c r="BO237">
        <v>256.93652784235189</v>
      </c>
      <c r="BP237">
        <v>384.47216016045218</v>
      </c>
      <c r="BQ237">
        <v>174.43263104327741</v>
      </c>
      <c r="BR237">
        <v>205.0396232298834</v>
      </c>
      <c r="BS237">
        <v>241.98347134279641</v>
      </c>
      <c r="BT237">
        <v>297.43566363361901</v>
      </c>
      <c r="BU237">
        <v>166.8783362695105</v>
      </c>
      <c r="BV237">
        <v>356.19919921072579</v>
      </c>
      <c r="BW237">
        <v>302.31239249066249</v>
      </c>
      <c r="BX237">
        <v>232.17975920744229</v>
      </c>
      <c r="BY237">
        <v>80.718021902436874</v>
      </c>
      <c r="BZ237">
        <v>369.92860730082009</v>
      </c>
      <c r="CA237">
        <v>138.44820319579799</v>
      </c>
      <c r="CB237">
        <v>296.67152932951188</v>
      </c>
      <c r="CC237">
        <v>128.257243057746</v>
      </c>
      <c r="CD237">
        <v>122.2645513225313</v>
      </c>
      <c r="CE237">
        <v>438.97773624525018</v>
      </c>
      <c r="CF237">
        <v>138.74550071612839</v>
      </c>
      <c r="CG237">
        <v>298.23593499628009</v>
      </c>
      <c r="CH237">
        <v>267.6175790999236</v>
      </c>
      <c r="CI237">
        <v>174.24606384214511</v>
      </c>
      <c r="CJ237">
        <v>160.93376307432621</v>
      </c>
      <c r="CK237">
        <v>242.95372109681779</v>
      </c>
      <c r="CL237">
        <v>272.02370701924929</v>
      </c>
      <c r="CM237">
        <v>260.81558410703838</v>
      </c>
      <c r="CN237">
        <v>186.36669079190719</v>
      </c>
      <c r="CO237">
        <v>356.81785719809972</v>
      </c>
      <c r="CP237">
        <v>450.18601438665411</v>
      </c>
      <c r="CQ237">
        <v>94.581777473644934</v>
      </c>
      <c r="CR237">
        <v>301.51767072169099</v>
      </c>
      <c r="CS237">
        <v>382.08033640089047</v>
      </c>
      <c r="CT237">
        <v>422.57497426062929</v>
      </c>
      <c r="CU237">
        <v>227.3394383121697</v>
      </c>
      <c r="CV237">
        <v>425.39423035297119</v>
      </c>
      <c r="CW237">
        <v>240.0166059038703</v>
      </c>
    </row>
    <row r="238" spans="1:101" x14ac:dyDescent="0.35">
      <c r="A238" s="1">
        <v>236</v>
      </c>
      <c r="B238">
        <v>61.08510309524889</v>
      </c>
      <c r="C238">
        <v>30.677695472021</v>
      </c>
      <c r="D238">
        <v>29.909181176480448</v>
      </c>
      <c r="E238">
        <v>58.96564833709779</v>
      </c>
      <c r="F238">
        <v>44.575571355166261</v>
      </c>
      <c r="G238">
        <v>56.622663229965937</v>
      </c>
      <c r="H238">
        <v>48.923556501996948</v>
      </c>
      <c r="I238">
        <v>68.526868606529561</v>
      </c>
      <c r="J238">
        <v>60.611313740221753</v>
      </c>
      <c r="K238">
        <v>43.965460605269833</v>
      </c>
      <c r="L238">
        <v>56.456900654293428</v>
      </c>
      <c r="M238">
        <v>41.060435889067733</v>
      </c>
      <c r="N238">
        <v>61.219851349952279</v>
      </c>
      <c r="O238">
        <v>58.39782577692992</v>
      </c>
      <c r="P238">
        <v>47.580597763013252</v>
      </c>
      <c r="Q238">
        <v>48.396259184525277</v>
      </c>
      <c r="R238">
        <v>31.068375800042251</v>
      </c>
      <c r="S238">
        <v>36.119764675541731</v>
      </c>
      <c r="T238">
        <v>45.184258244383457</v>
      </c>
      <c r="U238">
        <v>56.339905041070182</v>
      </c>
      <c r="V238">
        <v>25.658951291520001</v>
      </c>
      <c r="W238">
        <v>59.000050067458098</v>
      </c>
      <c r="X238">
        <v>51.939965804302453</v>
      </c>
      <c r="Y238">
        <v>30.86130477263081</v>
      </c>
      <c r="Z238">
        <v>36.898262544864743</v>
      </c>
      <c r="AA238">
        <v>47.618840094944332</v>
      </c>
      <c r="AB238">
        <v>62.599339156594262</v>
      </c>
      <c r="AC238">
        <v>63.19935537440788</v>
      </c>
      <c r="AD238">
        <v>20.57072533022405</v>
      </c>
      <c r="AE238">
        <v>33.987236238895441</v>
      </c>
      <c r="AF238">
        <v>51.273178549731767</v>
      </c>
      <c r="AG238">
        <v>40.860794551449153</v>
      </c>
      <c r="AH238">
        <v>68.243536278088712</v>
      </c>
      <c r="AI238">
        <v>30.977512186408038</v>
      </c>
      <c r="AJ238">
        <v>31.656780952588861</v>
      </c>
      <c r="AK238">
        <v>46.501248165830717</v>
      </c>
      <c r="AL238">
        <v>44.632804928788822</v>
      </c>
      <c r="AM238">
        <v>61.970449779444223</v>
      </c>
      <c r="AN238">
        <v>62.902218227353032</v>
      </c>
      <c r="AO238">
        <v>62.249815144687297</v>
      </c>
      <c r="AP238">
        <v>25.211724397947808</v>
      </c>
      <c r="AQ238">
        <v>77.886386398889584</v>
      </c>
      <c r="AR238">
        <v>23.725672696492769</v>
      </c>
      <c r="AS238">
        <v>64.841379705563227</v>
      </c>
      <c r="AT238">
        <v>42.379081321350419</v>
      </c>
      <c r="AU238">
        <v>39.775773770620667</v>
      </c>
      <c r="AV238">
        <v>57.826919479251828</v>
      </c>
      <c r="AW238">
        <v>54.313529762055701</v>
      </c>
      <c r="AX238">
        <v>46.029412079370772</v>
      </c>
      <c r="AY238">
        <v>20.869225596208921</v>
      </c>
      <c r="AZ238">
        <v>54.177231374039948</v>
      </c>
      <c r="BA238">
        <v>44.10916050701514</v>
      </c>
      <c r="BB238">
        <v>60.980233594847938</v>
      </c>
      <c r="BC238">
        <v>36.533405448771397</v>
      </c>
      <c r="BD238">
        <v>36.0434248630634</v>
      </c>
      <c r="BE238">
        <v>57.61549224036424</v>
      </c>
      <c r="BF238">
        <v>40.625762190799847</v>
      </c>
      <c r="BG238">
        <v>22.102518198656799</v>
      </c>
      <c r="BH238">
        <v>44.009238981825661</v>
      </c>
      <c r="BI238">
        <v>54.377465121156412</v>
      </c>
      <c r="BJ238">
        <v>35.314017993455423</v>
      </c>
      <c r="BK238">
        <v>66.469184756608556</v>
      </c>
      <c r="BL238">
        <v>35.11938377024822</v>
      </c>
      <c r="BM238">
        <v>43.81672142937056</v>
      </c>
      <c r="BN238">
        <v>46.260454478385448</v>
      </c>
      <c r="BO238">
        <v>47.010194363953673</v>
      </c>
      <c r="BP238">
        <v>66.408782089823362</v>
      </c>
      <c r="BQ238">
        <v>33.730457375728449</v>
      </c>
      <c r="BR238">
        <v>38.743806292172529</v>
      </c>
      <c r="BS238">
        <v>44.655187744915182</v>
      </c>
      <c r="BT238">
        <v>53.293986743799088</v>
      </c>
      <c r="BU238">
        <v>32.474411105309969</v>
      </c>
      <c r="BV238">
        <v>62.200289753084782</v>
      </c>
      <c r="BW238">
        <v>54.042089449715327</v>
      </c>
      <c r="BX238">
        <v>43.099921594291217</v>
      </c>
      <c r="BY238">
        <v>17.42501591822651</v>
      </c>
      <c r="BZ238">
        <v>64.249678815137173</v>
      </c>
      <c r="CA238">
        <v>27.670446452571149</v>
      </c>
      <c r="CB238">
        <v>53.176608436571883</v>
      </c>
      <c r="CC238">
        <v>25.91518866376855</v>
      </c>
      <c r="CD238">
        <v>24.873780417233611</v>
      </c>
      <c r="CE238">
        <v>74.400823297970248</v>
      </c>
      <c r="CF238">
        <v>27.721368607749621</v>
      </c>
      <c r="CG238">
        <v>53.416869874798238</v>
      </c>
      <c r="CH238">
        <v>48.680369279022898</v>
      </c>
      <c r="CI238">
        <v>33.699531913706522</v>
      </c>
      <c r="CJ238">
        <v>31.480301899381491</v>
      </c>
      <c r="CK238">
        <v>44.808613673177987</v>
      </c>
      <c r="CL238">
        <v>49.36655500265443</v>
      </c>
      <c r="CM238">
        <v>47.617880841659243</v>
      </c>
      <c r="CN238">
        <v>35.699077840877457</v>
      </c>
      <c r="CO238">
        <v>62.292876634856867</v>
      </c>
      <c r="CP238">
        <v>76.026155716431589</v>
      </c>
      <c r="CQ238">
        <v>19.96072415287739</v>
      </c>
      <c r="CR238">
        <v>53.920295385227021</v>
      </c>
      <c r="CS238">
        <v>66.054510437145552</v>
      </c>
      <c r="CT238">
        <v>72.011473056642714</v>
      </c>
      <c r="CU238">
        <v>42.328608154386593</v>
      </c>
      <c r="CV238">
        <v>72.423076665514401</v>
      </c>
      <c r="CW238">
        <v>44.343896483644407</v>
      </c>
    </row>
    <row r="239" spans="1:101" x14ac:dyDescent="0.35">
      <c r="A239" s="1">
        <v>237</v>
      </c>
      <c r="B239">
        <v>1155.3565712716011</v>
      </c>
      <c r="C239">
        <v>580.23438218319473</v>
      </c>
      <c r="D239">
        <v>565.69879172860487</v>
      </c>
      <c r="E239">
        <v>1115.269449235898</v>
      </c>
      <c r="F239">
        <v>843.09719839669265</v>
      </c>
      <c r="G239">
        <v>1070.954500046153</v>
      </c>
      <c r="H239">
        <v>925.33448632185411</v>
      </c>
      <c r="I239">
        <v>1296.1092630025771</v>
      </c>
      <c r="J239">
        <v>1146.395374236776</v>
      </c>
      <c r="K239">
        <v>831.55763427420675</v>
      </c>
      <c r="L239">
        <v>1067.819285871667</v>
      </c>
      <c r="M239">
        <v>776.61233295684588</v>
      </c>
      <c r="N239">
        <v>1157.9051841682051</v>
      </c>
      <c r="O239">
        <v>1104.5297190404151</v>
      </c>
      <c r="P239">
        <v>899.93392013778691</v>
      </c>
      <c r="Q239">
        <v>915.36124587721019</v>
      </c>
      <c r="R239">
        <v>587.62366469847632</v>
      </c>
      <c r="S239">
        <v>683.16504935090757</v>
      </c>
      <c r="T239">
        <v>854.60983178305855</v>
      </c>
      <c r="U239">
        <v>1065.6064443817111</v>
      </c>
      <c r="V239">
        <v>485.31043551437222</v>
      </c>
      <c r="W239">
        <v>1115.920119583019</v>
      </c>
      <c r="X239">
        <v>982.38650281152604</v>
      </c>
      <c r="Y239">
        <v>583.70714724794971</v>
      </c>
      <c r="Z239">
        <v>697.88946796473545</v>
      </c>
      <c r="AA239">
        <v>900.65723117858897</v>
      </c>
      <c r="AB239">
        <v>1183.9966569108749</v>
      </c>
      <c r="AC239">
        <v>1195.34529422167</v>
      </c>
      <c r="AD239">
        <v>389.07231848391609</v>
      </c>
      <c r="AE239">
        <v>642.8306532730121</v>
      </c>
      <c r="AF239">
        <v>969.77496583814718</v>
      </c>
      <c r="AG239">
        <v>772.83633979930903</v>
      </c>
      <c r="AH239">
        <v>1290.7503481292181</v>
      </c>
      <c r="AI239">
        <v>585.90508082479323</v>
      </c>
      <c r="AJ239">
        <v>598.75269166442536</v>
      </c>
      <c r="AK239">
        <v>879.51922675731214</v>
      </c>
      <c r="AL239">
        <v>844.17970758521074</v>
      </c>
      <c r="AM239">
        <v>1172.1019160055471</v>
      </c>
      <c r="AN239">
        <v>1189.7252766065169</v>
      </c>
      <c r="AO239">
        <v>1177.385800196035</v>
      </c>
      <c r="AP239">
        <v>476.85163780173968</v>
      </c>
      <c r="AQ239">
        <v>1473.1340994586151</v>
      </c>
      <c r="AR239">
        <v>448.74462788398171</v>
      </c>
      <c r="AS239">
        <v>1226.402352408672</v>
      </c>
      <c r="AT239">
        <v>801.55304007146776</v>
      </c>
      <c r="AU239">
        <v>752.31438230761546</v>
      </c>
      <c r="AV239">
        <v>1093.73166339051</v>
      </c>
      <c r="AW239">
        <v>1027.2798168433881</v>
      </c>
      <c r="AX239">
        <v>870.5949736181376</v>
      </c>
      <c r="AY239">
        <v>394.71811797277331</v>
      </c>
      <c r="AZ239">
        <v>1024.701884904692</v>
      </c>
      <c r="BA239">
        <v>834.27555758709127</v>
      </c>
      <c r="BB239">
        <v>1153.3730816763509</v>
      </c>
      <c r="BC239">
        <v>690.98860306991457</v>
      </c>
      <c r="BD239">
        <v>681.72116697161516</v>
      </c>
      <c r="BE239">
        <v>1089.732753060217</v>
      </c>
      <c r="BF239">
        <v>768.39096492756289</v>
      </c>
      <c r="BG239">
        <v>418.04447154079469</v>
      </c>
      <c r="BH239">
        <v>832.38565342241895</v>
      </c>
      <c r="BI239">
        <v>1028.489082826919</v>
      </c>
      <c r="BJ239">
        <v>667.92524984566433</v>
      </c>
      <c r="BK239">
        <v>1257.1904687771059</v>
      </c>
      <c r="BL239">
        <v>664.24396067068915</v>
      </c>
      <c r="BM239">
        <v>828.7443987131112</v>
      </c>
      <c r="BN239">
        <v>874.96488281723884</v>
      </c>
      <c r="BO239">
        <v>889.14537625415699</v>
      </c>
      <c r="BP239">
        <v>1256.0480197272329</v>
      </c>
      <c r="BQ239">
        <v>637.97396756911735</v>
      </c>
      <c r="BR239">
        <v>732.79586883789887</v>
      </c>
      <c r="BS239">
        <v>844.60305357932054</v>
      </c>
      <c r="BT239">
        <v>1007.996298175994</v>
      </c>
      <c r="BU239">
        <v>614.21725375811855</v>
      </c>
      <c r="BV239">
        <v>1176.4490826702649</v>
      </c>
      <c r="BW239">
        <v>1022.145826186427</v>
      </c>
      <c r="BX239">
        <v>815.18692957936878</v>
      </c>
      <c r="BY239">
        <v>329.57473468193427</v>
      </c>
      <c r="BZ239">
        <v>1215.210990237849</v>
      </c>
      <c r="CA239">
        <v>523.35562222344117</v>
      </c>
      <c r="CB239">
        <v>1005.7762184559321</v>
      </c>
      <c r="CC239">
        <v>490.15687952169611</v>
      </c>
      <c r="CD239">
        <v>470.45980445685672</v>
      </c>
      <c r="CE239">
        <v>1407.2085623117</v>
      </c>
      <c r="CF239">
        <v>524.3187579738551</v>
      </c>
      <c r="CG239">
        <v>1010.32049549587</v>
      </c>
      <c r="CH239">
        <v>920.7348713277654</v>
      </c>
      <c r="CI239">
        <v>637.38904695908036</v>
      </c>
      <c r="CJ239">
        <v>595.41478727393917</v>
      </c>
      <c r="CK239">
        <v>847.50493383227661</v>
      </c>
      <c r="CL239">
        <v>933.71330870020086</v>
      </c>
      <c r="CM239">
        <v>900.63908797295812</v>
      </c>
      <c r="CN239">
        <v>675.20822724128561</v>
      </c>
      <c r="CO239">
        <v>1178.200260238094</v>
      </c>
      <c r="CP239">
        <v>1437.9499115935701</v>
      </c>
      <c r="CQ239">
        <v>377.53482680395712</v>
      </c>
      <c r="CR239">
        <v>1019.842227344513</v>
      </c>
      <c r="CS239">
        <v>1249.3473666842419</v>
      </c>
      <c r="CT239">
        <v>1362.016668339078</v>
      </c>
      <c r="CU239">
        <v>800.59839643218925</v>
      </c>
      <c r="CV239">
        <v>1369.8016913671561</v>
      </c>
      <c r="CW239">
        <v>838.71532668577981</v>
      </c>
    </row>
    <row r="240" spans="1:101" x14ac:dyDescent="0.35">
      <c r="A240" s="1">
        <v>238</v>
      </c>
      <c r="B240">
        <v>324.54023573697782</v>
      </c>
      <c r="C240">
        <v>177.64174903321299</v>
      </c>
      <c r="D240">
        <v>173.74171658663619</v>
      </c>
      <c r="E240">
        <v>314.66565498774952</v>
      </c>
      <c r="F240">
        <v>246.34000942812571</v>
      </c>
      <c r="G240">
        <v>303.69780698119268</v>
      </c>
      <c r="H240">
        <v>267.24120295350122</v>
      </c>
      <c r="I240">
        <v>358.88344567361912</v>
      </c>
      <c r="J240">
        <v>322.3366107828632</v>
      </c>
      <c r="K240">
        <v>243.38725016570621</v>
      </c>
      <c r="L240">
        <v>302.91972484409757</v>
      </c>
      <c r="M240">
        <v>229.2560265669016</v>
      </c>
      <c r="N240">
        <v>325.16656774634203</v>
      </c>
      <c r="O240">
        <v>312.01267963852843</v>
      </c>
      <c r="P240">
        <v>260.81124190161358</v>
      </c>
      <c r="Q240">
        <v>264.71921705730432</v>
      </c>
      <c r="R240">
        <v>179.61966454955481</v>
      </c>
      <c r="S240">
        <v>204.92830509836989</v>
      </c>
      <c r="T240">
        <v>249.28084752325461</v>
      </c>
      <c r="U240">
        <v>302.37038077335768</v>
      </c>
      <c r="V240">
        <v>151.93547555819811</v>
      </c>
      <c r="W240">
        <v>314.82628355032358</v>
      </c>
      <c r="X240">
        <v>281.6041832178322</v>
      </c>
      <c r="Y240">
        <v>178.57170613396269</v>
      </c>
      <c r="Z240">
        <v>208.7879004613275</v>
      </c>
      <c r="AA240">
        <v>260.99465359594512</v>
      </c>
      <c r="AB240">
        <v>331.56881713010699</v>
      </c>
      <c r="AC240">
        <v>334.34799060639779</v>
      </c>
      <c r="AD240">
        <v>125.2185166121393</v>
      </c>
      <c r="AE240">
        <v>194.301663566109</v>
      </c>
      <c r="AF240">
        <v>278.43838820195913</v>
      </c>
      <c r="AG240">
        <v>228.28039032283689</v>
      </c>
      <c r="AH240">
        <v>357.58474486698611</v>
      </c>
      <c r="AI240">
        <v>179.15992395471361</v>
      </c>
      <c r="AJ240">
        <v>182.59276166735381</v>
      </c>
      <c r="AK240">
        <v>255.62697684953159</v>
      </c>
      <c r="AL240">
        <v>246.61674317041241</v>
      </c>
      <c r="AM240">
        <v>328.65233123933922</v>
      </c>
      <c r="AN240">
        <v>332.97211587430922</v>
      </c>
      <c r="AO240">
        <v>329.94834767857151</v>
      </c>
      <c r="AP240">
        <v>149.61577347506511</v>
      </c>
      <c r="AQ240">
        <v>401.42462515589972</v>
      </c>
      <c r="AR240">
        <v>141.87026109740731</v>
      </c>
      <c r="AS240">
        <v>341.93681834682928</v>
      </c>
      <c r="AT240">
        <v>235.68543561089211</v>
      </c>
      <c r="AU240">
        <v>222.96744499415971</v>
      </c>
      <c r="AV240">
        <v>309.34204359249452</v>
      </c>
      <c r="AW240">
        <v>292.8327691764506</v>
      </c>
      <c r="AX240">
        <v>253.35597408663031</v>
      </c>
      <c r="AY240">
        <v>126.80698947204</v>
      </c>
      <c r="AZ240">
        <v>292.18966905211119</v>
      </c>
      <c r="BA240">
        <v>244.08317462841131</v>
      </c>
      <c r="BB240">
        <v>324.05266558086379</v>
      </c>
      <c r="BC240">
        <v>206.9803119313533</v>
      </c>
      <c r="BD240">
        <v>204.54927509648579</v>
      </c>
      <c r="BE240">
        <v>308.35217566968089</v>
      </c>
      <c r="BF240">
        <v>227.1310359461684</v>
      </c>
      <c r="BG240">
        <v>133.34037961851169</v>
      </c>
      <c r="BH240">
        <v>243.5992946028129</v>
      </c>
      <c r="BI240">
        <v>293.13436746259032</v>
      </c>
      <c r="BJ240">
        <v>200.9226475540793</v>
      </c>
      <c r="BK240">
        <v>349.43625170123681</v>
      </c>
      <c r="BL240">
        <v>199.95334601277949</v>
      </c>
      <c r="BM240">
        <v>242.66662146301601</v>
      </c>
      <c r="BN240">
        <v>254.46837016566991</v>
      </c>
      <c r="BO240">
        <v>258.07336877089767</v>
      </c>
      <c r="BP240">
        <v>349.15838503793208</v>
      </c>
      <c r="BQ240">
        <v>193.01657339822941</v>
      </c>
      <c r="BR240">
        <v>217.89745063834329</v>
      </c>
      <c r="BS240">
        <v>246.72495569960839</v>
      </c>
      <c r="BT240">
        <v>288.01730567856998</v>
      </c>
      <c r="BU240">
        <v>186.71266325454059</v>
      </c>
      <c r="BV240">
        <v>329.71864531501768</v>
      </c>
      <c r="BW240">
        <v>291.55182579832632</v>
      </c>
      <c r="BX240">
        <v>239.1894774881726</v>
      </c>
      <c r="BY240">
        <v>108.2933243082775</v>
      </c>
      <c r="BZ240">
        <v>339.20499653092111</v>
      </c>
      <c r="CA240">
        <v>162.3077642836985</v>
      </c>
      <c r="CB240">
        <v>287.46217389055482</v>
      </c>
      <c r="CC240">
        <v>153.2622609352068</v>
      </c>
      <c r="CD240">
        <v>147.8594960282727</v>
      </c>
      <c r="CE240">
        <v>385.66095618207919</v>
      </c>
      <c r="CF240">
        <v>162.56909354303249</v>
      </c>
      <c r="CG240">
        <v>288.59830838928201</v>
      </c>
      <c r="CH240">
        <v>266.07849844004829</v>
      </c>
      <c r="CI240">
        <v>192.86171972379941</v>
      </c>
      <c r="CJ240">
        <v>181.70177822547271</v>
      </c>
      <c r="CK240">
        <v>247.46653026084081</v>
      </c>
      <c r="CL240">
        <v>269.35737360557829</v>
      </c>
      <c r="CM240">
        <v>260.99005320549321</v>
      </c>
      <c r="CN240">
        <v>202.83832850343609</v>
      </c>
      <c r="CO240">
        <v>330.14805143198362</v>
      </c>
      <c r="CP240">
        <v>393.02285123131861</v>
      </c>
      <c r="CQ240">
        <v>121.9633672979629</v>
      </c>
      <c r="CR240">
        <v>290.9768109880485</v>
      </c>
      <c r="CS240">
        <v>347.52801387424142</v>
      </c>
      <c r="CT240">
        <v>374.80176986351029</v>
      </c>
      <c r="CU240">
        <v>235.43980518727739</v>
      </c>
      <c r="CV240">
        <v>376.67560907475411</v>
      </c>
      <c r="CW240">
        <v>245.21936884626189</v>
      </c>
    </row>
    <row r="241" spans="1:101" x14ac:dyDescent="0.35">
      <c r="A241" s="1">
        <v>239</v>
      </c>
      <c r="B241">
        <v>5402.8298164109283</v>
      </c>
      <c r="C241">
        <v>484.98383219613629</v>
      </c>
      <c r="D241">
        <v>443.77571365697253</v>
      </c>
      <c r="E241">
        <v>4774.6822156126254</v>
      </c>
      <c r="F241">
        <v>1793.440255214</v>
      </c>
      <c r="G241">
        <v>4142.9884470239313</v>
      </c>
      <c r="H241">
        <v>2484.0525027714289</v>
      </c>
      <c r="I241">
        <v>8079.0594261086317</v>
      </c>
      <c r="J241">
        <v>5257.5769721780298</v>
      </c>
      <c r="K241">
        <v>1708.985566069952</v>
      </c>
      <c r="L241">
        <v>4100.6935340459077</v>
      </c>
      <c r="M241">
        <v>1345.3340766835911</v>
      </c>
      <c r="N241">
        <v>5444.6585154915474</v>
      </c>
      <c r="O241">
        <v>4615.6840393710918</v>
      </c>
      <c r="P241">
        <v>2253.472835572104</v>
      </c>
      <c r="Q241">
        <v>2391.6023828919542</v>
      </c>
      <c r="R241">
        <v>506.94707631278982</v>
      </c>
      <c r="S241">
        <v>858.92430345444882</v>
      </c>
      <c r="T241">
        <v>1880.627355095344</v>
      </c>
      <c r="U241">
        <v>4071.0279688842838</v>
      </c>
      <c r="V241">
        <v>259.52778305832788</v>
      </c>
      <c r="W241">
        <v>4784.4390834601527</v>
      </c>
      <c r="X241">
        <v>3062.6932865423082</v>
      </c>
      <c r="Y241">
        <v>495.21944709482551</v>
      </c>
      <c r="Z241">
        <v>925.48291802637902</v>
      </c>
      <c r="AA241">
        <v>2259.818412658396</v>
      </c>
      <c r="AB241">
        <v>5886.2922211100067</v>
      </c>
      <c r="AC241">
        <v>6086.1404269415643</v>
      </c>
      <c r="AD241">
        <v>119.7350548292457</v>
      </c>
      <c r="AE241">
        <v>694.14975476433119</v>
      </c>
      <c r="AF241">
        <v>2927.2751309804212</v>
      </c>
      <c r="AG241">
        <v>1322.5787013250219</v>
      </c>
      <c r="AH241">
        <v>7962.7490711963737</v>
      </c>
      <c r="AI241">
        <v>501.77679882866829</v>
      </c>
      <c r="AJ241">
        <v>541.3539722634971</v>
      </c>
      <c r="AK241">
        <v>2079.5713923420549</v>
      </c>
      <c r="AL241">
        <v>1801.512713624049</v>
      </c>
      <c r="AM241">
        <v>5681.9049936401543</v>
      </c>
      <c r="AN241">
        <v>5986.5768535053503</v>
      </c>
      <c r="AO241">
        <v>5772.0612391241384</v>
      </c>
      <c r="AP241">
        <v>244.03753368266061</v>
      </c>
      <c r="AQ241">
        <v>12646.29012053073</v>
      </c>
      <c r="AR241">
        <v>197.29340620382561</v>
      </c>
      <c r="AS241">
        <v>6657.7972308790631</v>
      </c>
      <c r="AT241">
        <v>1502.720052587192</v>
      </c>
      <c r="AU241">
        <v>1203.6852198171709</v>
      </c>
      <c r="AV241">
        <v>4459.6718094458201</v>
      </c>
      <c r="AW241">
        <v>3581.1770815290579</v>
      </c>
      <c r="AX241">
        <v>2006.6503080886421</v>
      </c>
      <c r="AY241">
        <v>125.9272928397812</v>
      </c>
      <c r="AZ241">
        <v>3549.8215770822899</v>
      </c>
      <c r="BA241">
        <v>1728.615774307749</v>
      </c>
      <c r="BB241">
        <v>5370.4353346384196</v>
      </c>
      <c r="BC241">
        <v>893.84712428201794</v>
      </c>
      <c r="BD241">
        <v>852.58733642778407</v>
      </c>
      <c r="BE241">
        <v>4402.8629486548916</v>
      </c>
      <c r="BF241">
        <v>1296.143319243241</v>
      </c>
      <c r="BG241">
        <v>153.95501758802379</v>
      </c>
      <c r="BH241">
        <v>1714.9489799923001</v>
      </c>
      <c r="BI241">
        <v>3595.9533872036191</v>
      </c>
      <c r="BJ241">
        <v>793.71149058723392</v>
      </c>
      <c r="BK241">
        <v>7261.3761000430204</v>
      </c>
      <c r="BL241">
        <v>778.50571090961103</v>
      </c>
      <c r="BM241">
        <v>1688.8352049183609</v>
      </c>
      <c r="BN241">
        <v>2042.125045184981</v>
      </c>
      <c r="BO241">
        <v>2160.3288354710312</v>
      </c>
      <c r="BP241">
        <v>7238.3070686926458</v>
      </c>
      <c r="BQ241">
        <v>675.96701496586286</v>
      </c>
      <c r="BR241">
        <v>1097.8820769010831</v>
      </c>
      <c r="BS241">
        <v>1804.676725804798</v>
      </c>
      <c r="BT241">
        <v>3351.362703935366</v>
      </c>
      <c r="BU241">
        <v>591.8916233322019</v>
      </c>
      <c r="BV241">
        <v>5756.0045173283033</v>
      </c>
      <c r="BW241">
        <v>3518.9262152426231</v>
      </c>
      <c r="BX241">
        <v>1594.09932966828</v>
      </c>
      <c r="BY241">
        <v>66.981341458737162</v>
      </c>
      <c r="BZ241">
        <v>6447.5699445941791</v>
      </c>
      <c r="CA241">
        <v>337.99033462242409</v>
      </c>
      <c r="CB241">
        <v>3325.599306660094</v>
      </c>
      <c r="CC241">
        <v>268.71258746164898</v>
      </c>
      <c r="CD241">
        <v>232.7791002271475</v>
      </c>
      <c r="CE241">
        <v>10773.82193637869</v>
      </c>
      <c r="CF241">
        <v>340.1723698105389</v>
      </c>
      <c r="CG241">
        <v>3378.4867765176668</v>
      </c>
      <c r="CH241">
        <v>2441.1036658426119</v>
      </c>
      <c r="CI241">
        <v>673.80036011039545</v>
      </c>
      <c r="CJ241">
        <v>530.86465261523233</v>
      </c>
      <c r="CK241">
        <v>1826.4718165486711</v>
      </c>
      <c r="CL241">
        <v>2563.6726714690062</v>
      </c>
      <c r="CM241">
        <v>2259.6590872156439</v>
      </c>
      <c r="CN241">
        <v>824.41747920874252</v>
      </c>
      <c r="CO241">
        <v>5786.0482676710708</v>
      </c>
      <c r="CP241">
        <v>11620.32585550186</v>
      </c>
      <c r="CQ241">
        <v>107.761771988479</v>
      </c>
      <c r="CR241">
        <v>3491.2473426462911</v>
      </c>
      <c r="CS241">
        <v>7104.0559345905767</v>
      </c>
      <c r="CT241">
        <v>9610.6692396624494</v>
      </c>
      <c r="CU241">
        <v>1496.4653236157719</v>
      </c>
      <c r="CV241">
        <v>9804.3113744540678</v>
      </c>
      <c r="CW241">
        <v>1761.027670517675</v>
      </c>
    </row>
    <row r="242" spans="1:101" x14ac:dyDescent="0.35">
      <c r="A242" s="1">
        <v>240</v>
      </c>
      <c r="B242">
        <v>16.08760744980874</v>
      </c>
      <c r="C242">
        <v>4.8199712420011496</v>
      </c>
      <c r="D242">
        <v>4.610654528089051</v>
      </c>
      <c r="E242">
        <v>15.12352583634194</v>
      </c>
      <c r="F242">
        <v>9.2688162689019258</v>
      </c>
      <c r="G242">
        <v>14.087621599560039</v>
      </c>
      <c r="H242">
        <v>10.908403700828339</v>
      </c>
      <c r="I242">
        <v>19.672575373670391</v>
      </c>
      <c r="J242">
        <v>15.86987976498239</v>
      </c>
      <c r="K242">
        <v>9.0479462922469658</v>
      </c>
      <c r="L242">
        <v>14.015528322237611</v>
      </c>
      <c r="M242">
        <v>8.0277878712635538</v>
      </c>
      <c r="N242">
        <v>16.149762495196811</v>
      </c>
      <c r="O242">
        <v>14.86958516622455</v>
      </c>
      <c r="P242">
        <v>10.389795039083531</v>
      </c>
      <c r="Q242">
        <v>10.70348747905796</v>
      </c>
      <c r="R242">
        <v>4.9279027427287989</v>
      </c>
      <c r="S242">
        <v>6.4144328392111252</v>
      </c>
      <c r="T242">
        <v>9.4914418447450188</v>
      </c>
      <c r="U242">
        <v>13.96474017357126</v>
      </c>
      <c r="V242">
        <v>3.5259223606942052</v>
      </c>
      <c r="W242">
        <v>15.13897010372218</v>
      </c>
      <c r="X242">
        <v>12.112465970019359</v>
      </c>
      <c r="Y242">
        <v>4.8705685721077963</v>
      </c>
      <c r="Z242">
        <v>6.658325468045458</v>
      </c>
      <c r="AA242">
        <v>10.40441312029918</v>
      </c>
      <c r="AB242">
        <v>16.791972947590239</v>
      </c>
      <c r="AC242">
        <v>17.07464963867579</v>
      </c>
      <c r="AD242">
        <v>2.394922561665259</v>
      </c>
      <c r="AE242">
        <v>5.7664350390997337</v>
      </c>
      <c r="AF242">
        <v>11.841660022617891</v>
      </c>
      <c r="AG242">
        <v>7.9596061503918909</v>
      </c>
      <c r="AH242">
        <v>19.53045367493452</v>
      </c>
      <c r="AI242">
        <v>4.9027088690867542</v>
      </c>
      <c r="AJ242">
        <v>5.0923879351628267</v>
      </c>
      <c r="AK242">
        <v>9.9808547140528994</v>
      </c>
      <c r="AL242">
        <v>9.2896527944163427</v>
      </c>
      <c r="AM242">
        <v>16.49786708785501</v>
      </c>
      <c r="AN242">
        <v>16.934411069736189</v>
      </c>
      <c r="AO242">
        <v>16.62823990512392</v>
      </c>
      <c r="AP242">
        <v>3.4190789581405649</v>
      </c>
      <c r="AQ242">
        <v>24.612877321310719</v>
      </c>
      <c r="AR242">
        <v>3.074235278654605</v>
      </c>
      <c r="AS242">
        <v>17.858546080341629</v>
      </c>
      <c r="AT242">
        <v>8.4843750372114375</v>
      </c>
      <c r="AU242">
        <v>7.5934175296505293</v>
      </c>
      <c r="AV242">
        <v>14.61612560631588</v>
      </c>
      <c r="AW242">
        <v>13.097660072616041</v>
      </c>
      <c r="AX242">
        <v>9.8043016480366418</v>
      </c>
      <c r="AY242">
        <v>2.4560700553062849</v>
      </c>
      <c r="AZ242">
        <v>13.04019479844265</v>
      </c>
      <c r="BA242">
        <v>9.0997623944538955</v>
      </c>
      <c r="BB242">
        <v>16.039305610142019</v>
      </c>
      <c r="BC242">
        <v>6.5435351590024053</v>
      </c>
      <c r="BD242">
        <v>6.3907268500321859</v>
      </c>
      <c r="BE242">
        <v>14.52273457874033</v>
      </c>
      <c r="BF242">
        <v>7.8796572964037859</v>
      </c>
      <c r="BG242">
        <v>2.7156746635658719</v>
      </c>
      <c r="BH242">
        <v>9.0637187078224599</v>
      </c>
      <c r="BI242">
        <v>13.124653404540981</v>
      </c>
      <c r="BJ242">
        <v>6.166122528616615</v>
      </c>
      <c r="BK242">
        <v>18.650491543492532</v>
      </c>
      <c r="BL242">
        <v>6.10677217393504</v>
      </c>
      <c r="BM242">
        <v>8.9944467176225711</v>
      </c>
      <c r="BN242">
        <v>9.8905850642597883</v>
      </c>
      <c r="BO242">
        <v>10.17280566051592</v>
      </c>
      <c r="BP242">
        <v>18.620842133254971</v>
      </c>
      <c r="BQ242">
        <v>5.6904101293619931</v>
      </c>
      <c r="BR242">
        <v>7.2520145077720652</v>
      </c>
      <c r="BS242">
        <v>9.2978069639893501</v>
      </c>
      <c r="BT242">
        <v>12.67043521780473</v>
      </c>
      <c r="BU242">
        <v>5.3247829969448306</v>
      </c>
      <c r="BV242">
        <v>16.60509557665387</v>
      </c>
      <c r="BW242">
        <v>12.983324055933711</v>
      </c>
      <c r="BX242">
        <v>8.7385325085434147</v>
      </c>
      <c r="BY242">
        <v>1.7912563259911869</v>
      </c>
      <c r="BZ242">
        <v>17.574332858959028</v>
      </c>
      <c r="CA242">
        <v>4.0237682288898169</v>
      </c>
      <c r="CB242">
        <v>12.62163965799143</v>
      </c>
      <c r="CC242">
        <v>3.5877718831434322</v>
      </c>
      <c r="CD242">
        <v>3.3392797912960379</v>
      </c>
      <c r="CE242">
        <v>22.71777078711769</v>
      </c>
      <c r="CF242">
        <v>4.036735875884891</v>
      </c>
      <c r="CG242">
        <v>12.72160563090317</v>
      </c>
      <c r="CH242">
        <v>10.813690317284751</v>
      </c>
      <c r="CI242">
        <v>5.6812831676265017</v>
      </c>
      <c r="CJ242">
        <v>5.0428113440710698</v>
      </c>
      <c r="CK242">
        <v>9.35378329750524</v>
      </c>
      <c r="CL242">
        <v>11.081845819273511</v>
      </c>
      <c r="CM242">
        <v>10.40404633929214</v>
      </c>
      <c r="CN242">
        <v>6.2842638674019629</v>
      </c>
      <c r="CO242">
        <v>16.648374734658251</v>
      </c>
      <c r="CP242">
        <v>23.59336953452943</v>
      </c>
      <c r="CQ242">
        <v>2.2720253814464169</v>
      </c>
      <c r="CR242">
        <v>12.9321616832889</v>
      </c>
      <c r="CS242">
        <v>18.447350640621611</v>
      </c>
      <c r="CT242">
        <v>21.456438296811971</v>
      </c>
      <c r="CU242">
        <v>8.4666994888680396</v>
      </c>
      <c r="CV242">
        <v>21.67151957094077</v>
      </c>
      <c r="CW242">
        <v>9.1846773944895954</v>
      </c>
    </row>
    <row r="243" spans="1:101" x14ac:dyDescent="0.35">
      <c r="A243" s="1">
        <v>241</v>
      </c>
      <c r="B243">
        <v>397.28148695329719</v>
      </c>
      <c r="C243">
        <v>199.5196841105581</v>
      </c>
      <c r="D243">
        <v>194.52146872568531</v>
      </c>
      <c r="E243">
        <v>383.49710917242379</v>
      </c>
      <c r="F243">
        <v>289.90782322426242</v>
      </c>
      <c r="G243">
        <v>368.25894863728718</v>
      </c>
      <c r="H243">
        <v>318.18597807472207</v>
      </c>
      <c r="I243">
        <v>445.68077774714868</v>
      </c>
      <c r="J243">
        <v>394.20008527056081</v>
      </c>
      <c r="K243">
        <v>285.93982294853072</v>
      </c>
      <c r="L243">
        <v>367.18087232723008</v>
      </c>
      <c r="M243">
        <v>267.04630422778359</v>
      </c>
      <c r="N243">
        <v>398.15785425531283</v>
      </c>
      <c r="O243">
        <v>379.80414018983299</v>
      </c>
      <c r="P243">
        <v>309.45172671545959</v>
      </c>
      <c r="Q243">
        <v>314.75657464022208</v>
      </c>
      <c r="R243">
        <v>202.06056648244621</v>
      </c>
      <c r="S243">
        <v>234.91347467036519</v>
      </c>
      <c r="T243">
        <v>293.86656308363717</v>
      </c>
      <c r="U243">
        <v>366.41996354860589</v>
      </c>
      <c r="V243">
        <v>166.8790884556951</v>
      </c>
      <c r="W243">
        <v>383.72084900257522</v>
      </c>
      <c r="X243">
        <v>337.80391292556618</v>
      </c>
      <c r="Y243">
        <v>200.71383083813231</v>
      </c>
      <c r="Z243">
        <v>239.97662060027159</v>
      </c>
      <c r="AA243">
        <v>309.70044481077741</v>
      </c>
      <c r="AB243">
        <v>407.12968108847878</v>
      </c>
      <c r="AC243">
        <v>411.0320291754976</v>
      </c>
      <c r="AD243">
        <v>133.78660152469979</v>
      </c>
      <c r="AE243">
        <v>221.04406911398951</v>
      </c>
      <c r="AF243">
        <v>333.46730353056711</v>
      </c>
      <c r="AG243">
        <v>265.74788933695851</v>
      </c>
      <c r="AH243">
        <v>443.83805860547182</v>
      </c>
      <c r="AI243">
        <v>201.46961337431671</v>
      </c>
      <c r="AJ243">
        <v>205.88739924673251</v>
      </c>
      <c r="AK243">
        <v>302.43192006566977</v>
      </c>
      <c r="AL243">
        <v>290.28005537384172</v>
      </c>
      <c r="AM243">
        <v>403.03954954701737</v>
      </c>
      <c r="AN243">
        <v>409.09952711477519</v>
      </c>
      <c r="AO243">
        <v>404.85646860065248</v>
      </c>
      <c r="AP243">
        <v>163.97044205451249</v>
      </c>
      <c r="AQ243">
        <v>506.55262632071441</v>
      </c>
      <c r="AR243">
        <v>154.30555160285911</v>
      </c>
      <c r="AS243">
        <v>421.71132469666088</v>
      </c>
      <c r="AT243">
        <v>275.62242821802352</v>
      </c>
      <c r="AU243">
        <v>258.69119879637577</v>
      </c>
      <c r="AV243">
        <v>376.0911153873883</v>
      </c>
      <c r="AW243">
        <v>353.24095028383351</v>
      </c>
      <c r="AX243">
        <v>299.36322192932158</v>
      </c>
      <c r="AY243">
        <v>135.72796895337561</v>
      </c>
      <c r="AZ243">
        <v>352.35450132137851</v>
      </c>
      <c r="BA243">
        <v>286.87440941474978</v>
      </c>
      <c r="BB243">
        <v>396.59944323160011</v>
      </c>
      <c r="BC243">
        <v>237.6036857550049</v>
      </c>
      <c r="BD243">
        <v>234.41698055513331</v>
      </c>
      <c r="BE243">
        <v>374.71604808633577</v>
      </c>
      <c r="BF243">
        <v>264.2193005159607</v>
      </c>
      <c r="BG243">
        <v>143.74898052775251</v>
      </c>
      <c r="BH243">
        <v>286.2245460258967</v>
      </c>
      <c r="BI243">
        <v>353.65676908817949</v>
      </c>
      <c r="BJ243">
        <v>229.67310961003631</v>
      </c>
      <c r="BK243">
        <v>432.29814174992822</v>
      </c>
      <c r="BL243">
        <v>228.4072596778984</v>
      </c>
      <c r="BM243">
        <v>284.9724623650946</v>
      </c>
      <c r="BN243">
        <v>300.86586108647731</v>
      </c>
      <c r="BO243">
        <v>305.74197263371138</v>
      </c>
      <c r="BP243">
        <v>431.90529864972189</v>
      </c>
      <c r="BQ243">
        <v>219.3740467450645</v>
      </c>
      <c r="BR243">
        <v>251.97955301776349</v>
      </c>
      <c r="BS243">
        <v>290.42562733856471</v>
      </c>
      <c r="BT243">
        <v>346.61010993517658</v>
      </c>
      <c r="BU243">
        <v>211.20505128284989</v>
      </c>
      <c r="BV243">
        <v>404.53436844495468</v>
      </c>
      <c r="BW243">
        <v>351.47557369541232</v>
      </c>
      <c r="BX243">
        <v>280.31058426554949</v>
      </c>
      <c r="BY243">
        <v>113.3277326778603</v>
      </c>
      <c r="BZ243">
        <v>417.86305731773041</v>
      </c>
      <c r="CA243">
        <v>179.9613253365217</v>
      </c>
      <c r="CB243">
        <v>345.84671221513719</v>
      </c>
      <c r="CC243">
        <v>168.54558910972821</v>
      </c>
      <c r="CD243">
        <v>161.77254305194049</v>
      </c>
      <c r="CE243">
        <v>483.88343823006699</v>
      </c>
      <c r="CF243">
        <v>180.2925096761245</v>
      </c>
      <c r="CG243">
        <v>347.40930958502742</v>
      </c>
      <c r="CH243">
        <v>316.60435216831212</v>
      </c>
      <c r="CI243">
        <v>219.17291565230639</v>
      </c>
      <c r="CJ243">
        <v>204.73962577788831</v>
      </c>
      <c r="CK243">
        <v>291.4234693299648</v>
      </c>
      <c r="CL243">
        <v>321.06712411756098</v>
      </c>
      <c r="CM243">
        <v>309.69420607903828</v>
      </c>
      <c r="CN243">
        <v>232.17743785044709</v>
      </c>
      <c r="CO243">
        <v>405.13652923701278</v>
      </c>
      <c r="CP243">
        <v>494.45417392961832</v>
      </c>
      <c r="CQ243">
        <v>129.8193138800892</v>
      </c>
      <c r="CR243">
        <v>350.68345704846882</v>
      </c>
      <c r="CS243">
        <v>429.60120875170242</v>
      </c>
      <c r="CT243">
        <v>468.34373102442169</v>
      </c>
      <c r="CU243">
        <v>275.29416397999211</v>
      </c>
      <c r="CV243">
        <v>471.02069292645717</v>
      </c>
      <c r="CW243">
        <v>288.40107063182762</v>
      </c>
    </row>
    <row r="244" spans="1:101" x14ac:dyDescent="0.35">
      <c r="A244" s="1">
        <v>242</v>
      </c>
      <c r="B244">
        <v>151.14431333981301</v>
      </c>
      <c r="C244">
        <v>57.628086725898477</v>
      </c>
      <c r="D244">
        <v>55.617147272700443</v>
      </c>
      <c r="E244">
        <v>143.85371617451051</v>
      </c>
      <c r="F244">
        <v>97.233979875717466</v>
      </c>
      <c r="G244">
        <v>135.91543694146239</v>
      </c>
      <c r="H244">
        <v>110.7662888128703</v>
      </c>
      <c r="I244">
        <v>177.53648526379629</v>
      </c>
      <c r="J244">
        <v>149.5056317831901</v>
      </c>
      <c r="K244">
        <v>95.375901206142046</v>
      </c>
      <c r="L244">
        <v>135.3587147761879</v>
      </c>
      <c r="M244">
        <v>86.671308617220902</v>
      </c>
      <c r="N244">
        <v>151.61129428670569</v>
      </c>
      <c r="O244">
        <v>141.9180795396189</v>
      </c>
      <c r="P244">
        <v>106.5330173144982</v>
      </c>
      <c r="Q244">
        <v>109.09852718721881</v>
      </c>
      <c r="R244">
        <v>58.658147843400492</v>
      </c>
      <c r="S244">
        <v>72.431128764711431</v>
      </c>
      <c r="T244">
        <v>99.097887436271435</v>
      </c>
      <c r="U244">
        <v>134.96617226769561</v>
      </c>
      <c r="V244">
        <v>44.87627900993494</v>
      </c>
      <c r="W244">
        <v>143.97122784418539</v>
      </c>
      <c r="X244">
        <v>120.44386942156009</v>
      </c>
      <c r="Y244">
        <v>58.111538446175601</v>
      </c>
      <c r="Z244">
        <v>74.626085201566724</v>
      </c>
      <c r="AA244">
        <v>106.65291106090871</v>
      </c>
      <c r="AB244">
        <v>156.4155853138071</v>
      </c>
      <c r="AC244">
        <v>158.5185474884575</v>
      </c>
      <c r="AD244">
        <v>32.933040156171472</v>
      </c>
      <c r="AE244">
        <v>66.515761367224314</v>
      </c>
      <c r="AF244">
        <v>118.2847384755943</v>
      </c>
      <c r="AG244">
        <v>86.0819123674341</v>
      </c>
      <c r="AH244">
        <v>176.50967234798279</v>
      </c>
      <c r="AI244">
        <v>58.418113389943443</v>
      </c>
      <c r="AJ244">
        <v>60.219317329540843</v>
      </c>
      <c r="AK244">
        <v>103.1651064189727</v>
      </c>
      <c r="AL244">
        <v>97.40880809101148</v>
      </c>
      <c r="AM244">
        <v>154.22006569992371</v>
      </c>
      <c r="AN244">
        <v>157.47612572757819</v>
      </c>
      <c r="AO244">
        <v>155.19426512520249</v>
      </c>
      <c r="AP244">
        <v>43.785059844562447</v>
      </c>
      <c r="AQ244">
        <v>212.38730446483871</v>
      </c>
      <c r="AR244">
        <v>40.21502333732704</v>
      </c>
      <c r="AS244">
        <v>164.31436106937551</v>
      </c>
      <c r="AT244">
        <v>90.592976599633559</v>
      </c>
      <c r="AU244">
        <v>82.898842735874027</v>
      </c>
      <c r="AV244">
        <v>139.97950604977851</v>
      </c>
      <c r="AW244">
        <v>128.21936310908629</v>
      </c>
      <c r="AX244">
        <v>101.7025811465117</v>
      </c>
      <c r="AY244">
        <v>33.604020700690263</v>
      </c>
      <c r="AZ244">
        <v>127.7691208983513</v>
      </c>
      <c r="BA244">
        <v>95.812613232660254</v>
      </c>
      <c r="BB244">
        <v>150.78116460017921</v>
      </c>
      <c r="BC244">
        <v>73.595048466015783</v>
      </c>
      <c r="BD244">
        <v>72.216900992678447</v>
      </c>
      <c r="BE244">
        <v>139.2635185337214</v>
      </c>
      <c r="BF244">
        <v>85.38950717107555</v>
      </c>
      <c r="BG244">
        <v>36.41672074181831</v>
      </c>
      <c r="BH244">
        <v>95.50888575332489</v>
      </c>
      <c r="BI244">
        <v>128.43072025805409</v>
      </c>
      <c r="BJ244">
        <v>70.17919201400619</v>
      </c>
      <c r="BK244">
        <v>170.1182354368469</v>
      </c>
      <c r="BL244">
        <v>69.638277103781775</v>
      </c>
      <c r="BM244">
        <v>94.924475502635588</v>
      </c>
      <c r="BN244">
        <v>102.4179855308511</v>
      </c>
      <c r="BO244">
        <v>104.74932709180359</v>
      </c>
      <c r="BP244">
        <v>169.90184617121739</v>
      </c>
      <c r="BQ244">
        <v>65.813274355621957</v>
      </c>
      <c r="BR244">
        <v>79.903458007556736</v>
      </c>
      <c r="BS244">
        <v>97.477204037425139</v>
      </c>
      <c r="BT244">
        <v>124.8624550052364</v>
      </c>
      <c r="BU244">
        <v>62.407986971001201</v>
      </c>
      <c r="BV244">
        <v>155.0214330136358</v>
      </c>
      <c r="BW244">
        <v>127.32314600855899</v>
      </c>
      <c r="BX244">
        <v>92.757588290672189</v>
      </c>
      <c r="BY244">
        <v>26.10506826066819</v>
      </c>
      <c r="BZ244">
        <v>162.21900064848981</v>
      </c>
      <c r="CA244">
        <v>49.877538115846868</v>
      </c>
      <c r="CB244">
        <v>124.477616864914</v>
      </c>
      <c r="CC244">
        <v>45.504935284481888</v>
      </c>
      <c r="CD244">
        <v>42.965600974822529</v>
      </c>
      <c r="CE244">
        <v>199.2008623327043</v>
      </c>
      <c r="CF244">
        <v>50.006091470278243</v>
      </c>
      <c r="CG244">
        <v>125.2657047503338</v>
      </c>
      <c r="CH244">
        <v>109.9962263151271</v>
      </c>
      <c r="CI244">
        <v>65.728813428773819</v>
      </c>
      <c r="CJ244">
        <v>59.74985013722776</v>
      </c>
      <c r="CK244">
        <v>97.946401939160097</v>
      </c>
      <c r="CL244">
        <v>112.1729977551268</v>
      </c>
      <c r="CM244">
        <v>106.649903229553</v>
      </c>
      <c r="CN244">
        <v>71.252839016135169</v>
      </c>
      <c r="CO244">
        <v>155.34458443242809</v>
      </c>
      <c r="CP244">
        <v>205.31969922958689</v>
      </c>
      <c r="CQ244">
        <v>31.57396959290304</v>
      </c>
      <c r="CR244">
        <v>126.92160167360861</v>
      </c>
      <c r="CS244">
        <v>168.63427337231809</v>
      </c>
      <c r="CT244">
        <v>190.30261192843599</v>
      </c>
      <c r="CU244">
        <v>90.441958814166881</v>
      </c>
      <c r="CV244">
        <v>191.82717671063111</v>
      </c>
      <c r="CW244">
        <v>96.527213355660862</v>
      </c>
    </row>
    <row r="245" spans="1:101" x14ac:dyDescent="0.35">
      <c r="A245" s="1">
        <v>243</v>
      </c>
      <c r="B245">
        <v>738.86240998228516</v>
      </c>
      <c r="C245">
        <v>66.323822003507487</v>
      </c>
      <c r="D245">
        <v>60.688417815465129</v>
      </c>
      <c r="E245">
        <v>652.96026871166976</v>
      </c>
      <c r="F245">
        <v>245.26139711113851</v>
      </c>
      <c r="G245">
        <v>566.57317230294302</v>
      </c>
      <c r="H245">
        <v>339.70587286413058</v>
      </c>
      <c r="I245">
        <v>1104.8494068484481</v>
      </c>
      <c r="J245">
        <v>718.99839978882801</v>
      </c>
      <c r="K245">
        <v>233.71182081951881</v>
      </c>
      <c r="L245">
        <v>560.78914385954988</v>
      </c>
      <c r="M245">
        <v>183.98076783955611</v>
      </c>
      <c r="N245">
        <v>744.58268148061279</v>
      </c>
      <c r="O245">
        <v>631.21651966301897</v>
      </c>
      <c r="P245">
        <v>308.17301797347261</v>
      </c>
      <c r="Q245">
        <v>327.06288378277611</v>
      </c>
      <c r="R245">
        <v>69.32739902341811</v>
      </c>
      <c r="S245">
        <v>117.46194168749309</v>
      </c>
      <c r="T245">
        <v>257.18464343328338</v>
      </c>
      <c r="U245">
        <v>556.73223817982137</v>
      </c>
      <c r="V245">
        <v>35.491646001024307</v>
      </c>
      <c r="W245">
        <v>654.29456631804749</v>
      </c>
      <c r="X245">
        <v>418.83772386420532</v>
      </c>
      <c r="Y245">
        <v>67.723590522723953</v>
      </c>
      <c r="Z245">
        <v>126.5641455396898</v>
      </c>
      <c r="AA245">
        <v>309.04080551037862</v>
      </c>
      <c r="AB245">
        <v>804.97816961379726</v>
      </c>
      <c r="AC245">
        <v>832.30835250107361</v>
      </c>
      <c r="AD245">
        <v>16.374332373338792</v>
      </c>
      <c r="AE245">
        <v>94.928246515543634</v>
      </c>
      <c r="AF245">
        <v>400.31865364106091</v>
      </c>
      <c r="AG245">
        <v>180.8688631435366</v>
      </c>
      <c r="AH245">
        <v>1088.9434183097501</v>
      </c>
      <c r="AI245">
        <v>68.620339239563435</v>
      </c>
      <c r="AJ245">
        <v>74.032704007286185</v>
      </c>
      <c r="AK245">
        <v>284.39117701041471</v>
      </c>
      <c r="AL245">
        <v>246.36534379796811</v>
      </c>
      <c r="AM245">
        <v>777.02725415107591</v>
      </c>
      <c r="AN245">
        <v>818.69256516087626</v>
      </c>
      <c r="AO245">
        <v>789.35654511095697</v>
      </c>
      <c r="AP245">
        <v>33.373281482088728</v>
      </c>
      <c r="AQ245">
        <v>1729.4397035066311</v>
      </c>
      <c r="AR245">
        <v>26.980802012047921</v>
      </c>
      <c r="AS245">
        <v>910.48511138344259</v>
      </c>
      <c r="AT245">
        <v>205.50404090292949</v>
      </c>
      <c r="AU245">
        <v>164.60961988341271</v>
      </c>
      <c r="AV245">
        <v>609.88111282877753</v>
      </c>
      <c r="AW245">
        <v>489.74282347275732</v>
      </c>
      <c r="AX245">
        <v>274.41887547940172</v>
      </c>
      <c r="AY245">
        <v>17.221150069826489</v>
      </c>
      <c r="AZ245">
        <v>485.45481064078172</v>
      </c>
      <c r="BA245">
        <v>236.39634420076189</v>
      </c>
      <c r="BB245">
        <v>734.43231211026614</v>
      </c>
      <c r="BC245">
        <v>122.23780182687059</v>
      </c>
      <c r="BD245">
        <v>116.59533161677091</v>
      </c>
      <c r="BE245">
        <v>602.11223370087328</v>
      </c>
      <c r="BF245">
        <v>177.25370020532611</v>
      </c>
      <c r="BG245">
        <v>21.0540733632652</v>
      </c>
      <c r="BH245">
        <v>234.52734574480971</v>
      </c>
      <c r="BI245">
        <v>491.7635528298394</v>
      </c>
      <c r="BJ245">
        <v>108.54378255347061</v>
      </c>
      <c r="BK245">
        <v>993.02736295136526</v>
      </c>
      <c r="BL245">
        <v>106.46432060481879</v>
      </c>
      <c r="BM245">
        <v>230.9561640788132</v>
      </c>
      <c r="BN245">
        <v>279.27021276655341</v>
      </c>
      <c r="BO245">
        <v>295.43513750553183</v>
      </c>
      <c r="BP245">
        <v>989.87256432200218</v>
      </c>
      <c r="BQ245">
        <v>92.44167125700595</v>
      </c>
      <c r="BR245">
        <v>150.1405420454935</v>
      </c>
      <c r="BS245">
        <v>246.79803735755061</v>
      </c>
      <c r="BT245">
        <v>458.31462553809558</v>
      </c>
      <c r="BU245">
        <v>80.943965685388065</v>
      </c>
      <c r="BV245">
        <v>787.16071282202381</v>
      </c>
      <c r="BW245">
        <v>481.22972447634379</v>
      </c>
      <c r="BX245">
        <v>218.00058719085661</v>
      </c>
      <c r="BY245">
        <v>9.1600137438578138</v>
      </c>
      <c r="BZ245">
        <v>881.73554038702196</v>
      </c>
      <c r="CA245">
        <v>46.221769271965798</v>
      </c>
      <c r="CB245">
        <v>454.79135968539032</v>
      </c>
      <c r="CC245">
        <v>36.747711238548639</v>
      </c>
      <c r="CD245">
        <v>31.833637710541719</v>
      </c>
      <c r="CE245">
        <v>1473.3708651072791</v>
      </c>
      <c r="CF245">
        <v>46.520172855373069</v>
      </c>
      <c r="CG245">
        <v>462.02397014410548</v>
      </c>
      <c r="CH245">
        <v>333.83241724226878</v>
      </c>
      <c r="CI245">
        <v>92.145371006487622</v>
      </c>
      <c r="CJ245">
        <v>72.59824016930807</v>
      </c>
      <c r="CK245">
        <v>249.77861861218989</v>
      </c>
      <c r="CL245">
        <v>350.59430572729411</v>
      </c>
      <c r="CM245">
        <v>309.0190170060942</v>
      </c>
      <c r="CN245">
        <v>112.7429710388943</v>
      </c>
      <c r="CO245">
        <v>791.26933710549406</v>
      </c>
      <c r="CP245">
        <v>1589.134260771345</v>
      </c>
      <c r="CQ245">
        <v>14.73692958336804</v>
      </c>
      <c r="CR245">
        <v>477.44450835682062</v>
      </c>
      <c r="CS245">
        <v>971.51308977697522</v>
      </c>
      <c r="CT245">
        <v>1314.3042585555179</v>
      </c>
      <c r="CU245">
        <v>204.64867727337901</v>
      </c>
      <c r="CV245">
        <v>1340.785732014421</v>
      </c>
      <c r="CW245">
        <v>240.82882357907229</v>
      </c>
    </row>
    <row r="246" spans="1:101" x14ac:dyDescent="0.35">
      <c r="A246" s="1">
        <v>244</v>
      </c>
      <c r="B246">
        <v>67.371581687009169</v>
      </c>
      <c r="C246">
        <v>25.687339910639089</v>
      </c>
      <c r="D246">
        <v>24.790976900711179</v>
      </c>
      <c r="E246">
        <v>64.121846042870473</v>
      </c>
      <c r="F246">
        <v>43.341405794222183</v>
      </c>
      <c r="G246">
        <v>60.583410385015583</v>
      </c>
      <c r="H246">
        <v>49.373343330128719</v>
      </c>
      <c r="I246">
        <v>79.135718407632069</v>
      </c>
      <c r="J246">
        <v>66.641150181440025</v>
      </c>
      <c r="K246">
        <v>42.513179471298947</v>
      </c>
      <c r="L246">
        <v>60.3352551484343</v>
      </c>
      <c r="M246">
        <v>38.633164684780617</v>
      </c>
      <c r="N246">
        <v>67.579735366857662</v>
      </c>
      <c r="O246">
        <v>63.259048767985391</v>
      </c>
      <c r="P246">
        <v>47.486390455397299</v>
      </c>
      <c r="Q246">
        <v>48.629949575416802</v>
      </c>
      <c r="R246">
        <v>26.146482866050022</v>
      </c>
      <c r="S246">
        <v>32.28569835295712</v>
      </c>
      <c r="T246">
        <v>44.172230306888899</v>
      </c>
      <c r="U246">
        <v>60.160281911981407</v>
      </c>
      <c r="V246">
        <v>20.003305650868011</v>
      </c>
      <c r="W246">
        <v>64.174226095270328</v>
      </c>
      <c r="X246">
        <v>53.687061114833597</v>
      </c>
      <c r="Y246">
        <v>25.9028353291875</v>
      </c>
      <c r="Z246">
        <v>33.264085720747488</v>
      </c>
      <c r="AA246">
        <v>47.539832302805067</v>
      </c>
      <c r="AB246">
        <v>69.721216433716094</v>
      </c>
      <c r="AC246">
        <v>70.65859796533627</v>
      </c>
      <c r="AD246">
        <v>14.679685633257741</v>
      </c>
      <c r="AE246">
        <v>29.648962315574899</v>
      </c>
      <c r="AF246">
        <v>52.724642723530692</v>
      </c>
      <c r="AG246">
        <v>38.37044519033789</v>
      </c>
      <c r="AH246">
        <v>78.678023316719361</v>
      </c>
      <c r="AI246">
        <v>26.039489090158359</v>
      </c>
      <c r="AJ246">
        <v>26.842363876976979</v>
      </c>
      <c r="AK246">
        <v>45.985166366983677</v>
      </c>
      <c r="AL246">
        <v>43.419334319137263</v>
      </c>
      <c r="AM246">
        <v>68.742578033476562</v>
      </c>
      <c r="AN246">
        <v>70.193945334591902</v>
      </c>
      <c r="AO246">
        <v>69.17682100768657</v>
      </c>
      <c r="AP246">
        <v>19.51690189862736</v>
      </c>
      <c r="AQ246">
        <v>94.670241412698005</v>
      </c>
      <c r="AR246">
        <v>17.925581650725839</v>
      </c>
      <c r="AS246">
        <v>73.242043676797508</v>
      </c>
      <c r="AT246">
        <v>40.381222345623137</v>
      </c>
      <c r="AU246">
        <v>36.951612877302402</v>
      </c>
      <c r="AV246">
        <v>62.394942409359651</v>
      </c>
      <c r="AW246">
        <v>57.15293618846767</v>
      </c>
      <c r="AX246">
        <v>45.333255364276013</v>
      </c>
      <c r="AY246">
        <v>14.97877078946741</v>
      </c>
      <c r="AZ246">
        <v>56.952243689959481</v>
      </c>
      <c r="BA246">
        <v>42.707840979351353</v>
      </c>
      <c r="BB246">
        <v>67.209710529331105</v>
      </c>
      <c r="BC246">
        <v>32.804507890020197</v>
      </c>
      <c r="BD246">
        <v>32.190207735253907</v>
      </c>
      <c r="BE246">
        <v>62.075795692165833</v>
      </c>
      <c r="BF246">
        <v>38.061810136751049</v>
      </c>
      <c r="BG246">
        <v>16.232513298164211</v>
      </c>
      <c r="BH246">
        <v>42.572456456887529</v>
      </c>
      <c r="BI246">
        <v>57.247147244855888</v>
      </c>
      <c r="BJ246">
        <v>31.281912385746981</v>
      </c>
      <c r="BK246">
        <v>75.829082430747349</v>
      </c>
      <c r="BL246">
        <v>31.040803128940389</v>
      </c>
      <c r="BM246">
        <v>42.31195943868665</v>
      </c>
      <c r="BN246">
        <v>45.65214215434932</v>
      </c>
      <c r="BO246">
        <v>46.691322292479292</v>
      </c>
      <c r="BP246">
        <v>75.732628341516957</v>
      </c>
      <c r="BQ246">
        <v>29.33583335927851</v>
      </c>
      <c r="BR246">
        <v>35.616439873114423</v>
      </c>
      <c r="BS246">
        <v>43.449821361547578</v>
      </c>
      <c r="BT246">
        <v>55.656616521939178</v>
      </c>
      <c r="BU246">
        <v>27.817948947147691</v>
      </c>
      <c r="BV246">
        <v>69.099782232854366</v>
      </c>
      <c r="BW246">
        <v>56.753453321641437</v>
      </c>
      <c r="BX246">
        <v>41.346083742926197</v>
      </c>
      <c r="BY246">
        <v>11.636162154605429</v>
      </c>
      <c r="BZ246">
        <v>72.308050576825266</v>
      </c>
      <c r="CA246">
        <v>22.232583940910629</v>
      </c>
      <c r="CB246">
        <v>55.485077456829181</v>
      </c>
      <c r="CC246">
        <v>20.283525042638761</v>
      </c>
      <c r="CD246">
        <v>19.151633507366711</v>
      </c>
      <c r="CE246">
        <v>88.792471725996165</v>
      </c>
      <c r="CF246">
        <v>22.289885751530122</v>
      </c>
      <c r="CG246">
        <v>55.836362438552108</v>
      </c>
      <c r="CH246">
        <v>49.030093046182081</v>
      </c>
      <c r="CI246">
        <v>29.29818545770171</v>
      </c>
      <c r="CJ246">
        <v>26.633101969615758</v>
      </c>
      <c r="CK246">
        <v>43.658963234408127</v>
      </c>
      <c r="CL246">
        <v>50.000374571456391</v>
      </c>
      <c r="CM246">
        <v>47.538491581798738</v>
      </c>
      <c r="CN246">
        <v>31.760483462015792</v>
      </c>
      <c r="CO246">
        <v>69.243824848334654</v>
      </c>
      <c r="CP246">
        <v>91.519902951946406</v>
      </c>
      <c r="CQ246">
        <v>14.073888885444999</v>
      </c>
      <c r="CR246">
        <v>56.574467580363553</v>
      </c>
      <c r="CS246">
        <v>75.167616119235859</v>
      </c>
      <c r="CT246">
        <v>84.826135244419078</v>
      </c>
      <c r="CU246">
        <v>40.313907162901813</v>
      </c>
      <c r="CV246">
        <v>85.505699949773685</v>
      </c>
      <c r="CW246">
        <v>43.026369275232653</v>
      </c>
    </row>
    <row r="247" spans="1:101" x14ac:dyDescent="0.35">
      <c r="A247" s="1">
        <v>245</v>
      </c>
      <c r="B247">
        <v>254.96931695834101</v>
      </c>
      <c r="C247">
        <v>139.56110961536061</v>
      </c>
      <c r="D247">
        <v>136.49711785248741</v>
      </c>
      <c r="E247">
        <v>247.21152660866869</v>
      </c>
      <c r="F247">
        <v>193.5326872514627</v>
      </c>
      <c r="G247">
        <v>238.5948301045068</v>
      </c>
      <c r="H247">
        <v>209.9533416109366</v>
      </c>
      <c r="I247">
        <v>281.9504546278132</v>
      </c>
      <c r="J247">
        <v>253.23807784678041</v>
      </c>
      <c r="K247">
        <v>191.21290397228961</v>
      </c>
      <c r="L247">
        <v>237.98354358534189</v>
      </c>
      <c r="M247">
        <v>180.1109571810361</v>
      </c>
      <c r="N247">
        <v>255.46138366388871</v>
      </c>
      <c r="O247">
        <v>245.12726327792271</v>
      </c>
      <c r="P247">
        <v>204.9017560232648</v>
      </c>
      <c r="Q247">
        <v>207.9719878355821</v>
      </c>
      <c r="R247">
        <v>141.1150240847262</v>
      </c>
      <c r="S247">
        <v>160.9983115274126</v>
      </c>
      <c r="T247">
        <v>195.84310487563599</v>
      </c>
      <c r="U247">
        <v>237.55196109704539</v>
      </c>
      <c r="V247">
        <v>119.3654288715383</v>
      </c>
      <c r="W247">
        <v>247.33772160815931</v>
      </c>
      <c r="X247">
        <v>221.2373639423019</v>
      </c>
      <c r="Y247">
        <v>140.2917140232864</v>
      </c>
      <c r="Z247">
        <v>164.03053460814769</v>
      </c>
      <c r="AA247">
        <v>205.04585018872231</v>
      </c>
      <c r="AB247">
        <v>260.491198067852</v>
      </c>
      <c r="AC247">
        <v>262.67460673318891</v>
      </c>
      <c r="AD247">
        <v>98.375720898313574</v>
      </c>
      <c r="AE247">
        <v>152.6496778768302</v>
      </c>
      <c r="AF247">
        <v>218.75021287767561</v>
      </c>
      <c r="AG247">
        <v>179.34446575915101</v>
      </c>
      <c r="AH247">
        <v>280.93015322558938</v>
      </c>
      <c r="AI247">
        <v>140.75383698822179</v>
      </c>
      <c r="AJ247">
        <v>143.45078544157181</v>
      </c>
      <c r="AK247">
        <v>200.82882954541631</v>
      </c>
      <c r="AL247">
        <v>193.7500982393174</v>
      </c>
      <c r="AM247">
        <v>258.19991232388543</v>
      </c>
      <c r="AN247">
        <v>261.59367499643753</v>
      </c>
      <c r="AO247">
        <v>259.21810480016632</v>
      </c>
      <c r="AP247">
        <v>117.5429958091472</v>
      </c>
      <c r="AQ247">
        <v>315.37218260113582</v>
      </c>
      <c r="AR247">
        <v>111.4578705058418</v>
      </c>
      <c r="AS247">
        <v>268.63663551245088</v>
      </c>
      <c r="AT247">
        <v>185.16210909343141</v>
      </c>
      <c r="AU247">
        <v>175.17044388967881</v>
      </c>
      <c r="AV247">
        <v>243.02912513195349</v>
      </c>
      <c r="AW247">
        <v>230.05890462361569</v>
      </c>
      <c r="AX247">
        <v>199.0446562457557</v>
      </c>
      <c r="AY247">
        <v>99.623676607645066</v>
      </c>
      <c r="AZ247">
        <v>229.55366434403589</v>
      </c>
      <c r="BA247">
        <v>191.7596447624033</v>
      </c>
      <c r="BB247">
        <v>254.58626605745241</v>
      </c>
      <c r="BC247">
        <v>162.6104345340147</v>
      </c>
      <c r="BD247">
        <v>160.70053328593309</v>
      </c>
      <c r="BE247">
        <v>242.25145284245869</v>
      </c>
      <c r="BF247">
        <v>178.44149574775389</v>
      </c>
      <c r="BG247">
        <v>104.7565194407855</v>
      </c>
      <c r="BH247">
        <v>191.3794929475246</v>
      </c>
      <c r="BI247">
        <v>230.2958500021702</v>
      </c>
      <c r="BJ247">
        <v>157.85133726791119</v>
      </c>
      <c r="BK247">
        <v>274.52843316769622</v>
      </c>
      <c r="BL247">
        <v>157.08982259361929</v>
      </c>
      <c r="BM247">
        <v>190.64675473138499</v>
      </c>
      <c r="BN247">
        <v>199.91859062192259</v>
      </c>
      <c r="BO247">
        <v>202.75079424660859</v>
      </c>
      <c r="BP247">
        <v>274.31013212040881</v>
      </c>
      <c r="BQ247">
        <v>151.64006943308789</v>
      </c>
      <c r="BR247">
        <v>171.18729217060249</v>
      </c>
      <c r="BS247">
        <v>193.8351135058922</v>
      </c>
      <c r="BT247">
        <v>226.2757205875769</v>
      </c>
      <c r="BU247">
        <v>146.68751352009559</v>
      </c>
      <c r="BV247">
        <v>259.03764318619722</v>
      </c>
      <c r="BW247">
        <v>229.05255403216739</v>
      </c>
      <c r="BX247">
        <v>187.9149978439273</v>
      </c>
      <c r="BY247">
        <v>85.078741830973556</v>
      </c>
      <c r="BZ247">
        <v>266.4904278446333</v>
      </c>
      <c r="CA247">
        <v>127.51423472185149</v>
      </c>
      <c r="CB247">
        <v>225.8395910811978</v>
      </c>
      <c r="CC247">
        <v>120.4077944215541</v>
      </c>
      <c r="CD247">
        <v>116.16320738328029</v>
      </c>
      <c r="CE247">
        <v>302.98773386896141</v>
      </c>
      <c r="CF247">
        <v>127.7195434491418</v>
      </c>
      <c r="CG247">
        <v>226.7321751284592</v>
      </c>
      <c r="CH247">
        <v>209.0398832998392</v>
      </c>
      <c r="CI247">
        <v>151.51841137269909</v>
      </c>
      <c r="CJ247">
        <v>142.75080000191829</v>
      </c>
      <c r="CK247">
        <v>194.41771849143959</v>
      </c>
      <c r="CL247">
        <v>211.61587379127519</v>
      </c>
      <c r="CM247">
        <v>205.04223597303459</v>
      </c>
      <c r="CN247">
        <v>159.3563582464609</v>
      </c>
      <c r="CO247">
        <v>259.37499853473167</v>
      </c>
      <c r="CP247">
        <v>308.77147697853633</v>
      </c>
      <c r="CQ247">
        <v>95.818370203881997</v>
      </c>
      <c r="CR247">
        <v>228.60080377973881</v>
      </c>
      <c r="CS247">
        <v>273.0292597470625</v>
      </c>
      <c r="CT247">
        <v>294.4564055050638</v>
      </c>
      <c r="CU247">
        <v>184.96913387976949</v>
      </c>
      <c r="CV247">
        <v>295.92855425942599</v>
      </c>
      <c r="CW247">
        <v>192.65227572694161</v>
      </c>
    </row>
    <row r="248" spans="1:101" x14ac:dyDescent="0.35">
      <c r="A248" s="1">
        <v>246</v>
      </c>
      <c r="B248">
        <v>184.62117762903389</v>
      </c>
      <c r="C248">
        <v>82.664080851454386</v>
      </c>
      <c r="D248">
        <v>80.25318266042639</v>
      </c>
      <c r="E248">
        <v>177.16961639251829</v>
      </c>
      <c r="F248">
        <v>127.8311586686484</v>
      </c>
      <c r="G248">
        <v>168.9840294097763</v>
      </c>
      <c r="H248">
        <v>142.49337657990631</v>
      </c>
      <c r="I248">
        <v>211.11934107757619</v>
      </c>
      <c r="J248">
        <v>182.95163739624749</v>
      </c>
      <c r="K248">
        <v>125.7922501493267</v>
      </c>
      <c r="L248">
        <v>168.40702039761729</v>
      </c>
      <c r="M248">
        <v>116.14962227875399</v>
      </c>
      <c r="N248">
        <v>185.0963989557506</v>
      </c>
      <c r="O248">
        <v>175.18077563345051</v>
      </c>
      <c r="P248">
        <v>137.9405214128841</v>
      </c>
      <c r="Q248">
        <v>140.70323413243341</v>
      </c>
      <c r="R248">
        <v>83.893560866264622</v>
      </c>
      <c r="S248">
        <v>100.01367475763951</v>
      </c>
      <c r="T248">
        <v>129.86994915860919</v>
      </c>
      <c r="U248">
        <v>167.99993598049221</v>
      </c>
      <c r="V248">
        <v>67.112338699517352</v>
      </c>
      <c r="W248">
        <v>177.29021390634239</v>
      </c>
      <c r="X248">
        <v>152.79492268745761</v>
      </c>
      <c r="Y248">
        <v>83.241580561338594</v>
      </c>
      <c r="Z248">
        <v>102.5330532188803</v>
      </c>
      <c r="AA248">
        <v>138.06987611093879</v>
      </c>
      <c r="AB248">
        <v>189.97145997247881</v>
      </c>
      <c r="AC248">
        <v>192.0975136583906</v>
      </c>
      <c r="AD248">
        <v>51.857892129624418</v>
      </c>
      <c r="AE248">
        <v>93.159141795219071</v>
      </c>
      <c r="AF248">
        <v>150.50893011020699</v>
      </c>
      <c r="AG248">
        <v>115.4910320748502</v>
      </c>
      <c r="AH248">
        <v>210.10131191165871</v>
      </c>
      <c r="AI248">
        <v>83.607379779883303</v>
      </c>
      <c r="AJ248">
        <v>85.750145076033704</v>
      </c>
      <c r="AK248">
        <v>134.29681067033181</v>
      </c>
      <c r="AL248">
        <v>128.0226653408217</v>
      </c>
      <c r="AM248">
        <v>187.74674231594921</v>
      </c>
      <c r="AN248">
        <v>191.04423709228541</v>
      </c>
      <c r="AO248">
        <v>188.73454461191571</v>
      </c>
      <c r="AP248">
        <v>65.749627485855143</v>
      </c>
      <c r="AQ248">
        <v>245.1294370265735</v>
      </c>
      <c r="AR248">
        <v>61.250825253221088</v>
      </c>
      <c r="AS248">
        <v>197.93287927333219</v>
      </c>
      <c r="AT248">
        <v>120.5129677337701</v>
      </c>
      <c r="AU248">
        <v>111.92112411261699</v>
      </c>
      <c r="AV248">
        <v>173.18438065346399</v>
      </c>
      <c r="AW248">
        <v>160.9717577308316</v>
      </c>
      <c r="AX248">
        <v>132.70837141011339</v>
      </c>
      <c r="AY248">
        <v>52.736873189439677</v>
      </c>
      <c r="AZ248">
        <v>160.50057618374669</v>
      </c>
      <c r="BA248">
        <v>126.27205395221399</v>
      </c>
      <c r="BB248">
        <v>184.2514515986206</v>
      </c>
      <c r="BC248">
        <v>101.3511863487699</v>
      </c>
      <c r="BD248">
        <v>99.767107270902699</v>
      </c>
      <c r="BE248">
        <v>172.44587484780209</v>
      </c>
      <c r="BF248">
        <v>114.71637881828811</v>
      </c>
      <c r="BG248">
        <v>56.390468583212403</v>
      </c>
      <c r="BH248">
        <v>125.9383954066283</v>
      </c>
      <c r="BI248">
        <v>161.1928492803527</v>
      </c>
      <c r="BJ248">
        <v>97.415629978080801</v>
      </c>
      <c r="BK248">
        <v>203.74207802841099</v>
      </c>
      <c r="BL248">
        <v>96.78952423964833</v>
      </c>
      <c r="BM248">
        <v>125.2958957811975</v>
      </c>
      <c r="BN248">
        <v>133.4858397920741</v>
      </c>
      <c r="BO248">
        <v>136.0131947606364</v>
      </c>
      <c r="BP248">
        <v>203.5260896497818</v>
      </c>
      <c r="BQ248">
        <v>92.338522739189898</v>
      </c>
      <c r="BR248">
        <v>108.5407919310129</v>
      </c>
      <c r="BS248">
        <v>128.09757060621979</v>
      </c>
      <c r="BT248">
        <v>157.45201815516299</v>
      </c>
      <c r="BU248">
        <v>88.339543789127802</v>
      </c>
      <c r="BV248">
        <v>188.55937481009781</v>
      </c>
      <c r="BW248">
        <v>160.03358753106301</v>
      </c>
      <c r="BX248">
        <v>122.9078289247206</v>
      </c>
      <c r="BY248">
        <v>42.729292428383907</v>
      </c>
      <c r="BZ248">
        <v>195.8272423732962</v>
      </c>
      <c r="CA248">
        <v>73.28962753433099</v>
      </c>
      <c r="CB248">
        <v>157.0475122299037</v>
      </c>
      <c r="CC248">
        <v>67.89489032940844</v>
      </c>
      <c r="CD248">
        <v>64.722569309244562</v>
      </c>
      <c r="CE248">
        <v>232.37943174877279</v>
      </c>
      <c r="CF248">
        <v>73.447006424261986</v>
      </c>
      <c r="CG248">
        <v>157.87565377297511</v>
      </c>
      <c r="CH248">
        <v>141.66736903139559</v>
      </c>
      <c r="CI248">
        <v>92.239760600242036</v>
      </c>
      <c r="CJ248">
        <v>85.192695037978055</v>
      </c>
      <c r="CK248">
        <v>128.61118682835991</v>
      </c>
      <c r="CL248">
        <v>143.999818760767</v>
      </c>
      <c r="CM248">
        <v>138.06663122468009</v>
      </c>
      <c r="CN248">
        <v>98.655995799584772</v>
      </c>
      <c r="CO248">
        <v>188.8868706707818</v>
      </c>
      <c r="CP248">
        <v>238.31270145775531</v>
      </c>
      <c r="CQ248">
        <v>50.068278840536081</v>
      </c>
      <c r="CR248">
        <v>159.61288967369191</v>
      </c>
      <c r="CS248">
        <v>202.25994196119001</v>
      </c>
      <c r="CT248">
        <v>223.69638430837361</v>
      </c>
      <c r="CU248">
        <v>120.3455326480439</v>
      </c>
      <c r="CV248">
        <v>225.18879969667171</v>
      </c>
      <c r="CW248">
        <v>127.05638096199461</v>
      </c>
    </row>
    <row r="249" spans="1:101" x14ac:dyDescent="0.35">
      <c r="A249" s="1">
        <v>247</v>
      </c>
      <c r="B249">
        <v>167.00181523650059</v>
      </c>
      <c r="C249">
        <v>74.775016248616552</v>
      </c>
      <c r="D249">
        <v>72.594202652783693</v>
      </c>
      <c r="E249">
        <v>160.26139537337681</v>
      </c>
      <c r="F249">
        <v>115.63156413369219</v>
      </c>
      <c r="G249">
        <v>152.85700167136631</v>
      </c>
      <c r="H249">
        <v>128.89449007761229</v>
      </c>
      <c r="I249">
        <v>190.9711206713942</v>
      </c>
      <c r="J249">
        <v>165.4916079403153</v>
      </c>
      <c r="K249">
        <v>113.7872392940356</v>
      </c>
      <c r="L249">
        <v>152.33505964025221</v>
      </c>
      <c r="M249">
        <v>105.0648577194178</v>
      </c>
      <c r="N249">
        <v>167.4316837121543</v>
      </c>
      <c r="O249">
        <v>158.46236006634371</v>
      </c>
      <c r="P249">
        <v>124.7761376374098</v>
      </c>
      <c r="Q249">
        <v>127.27519026542841</v>
      </c>
      <c r="R249">
        <v>75.887160569799889</v>
      </c>
      <c r="S249">
        <v>90.468847872694539</v>
      </c>
      <c r="T249">
        <v>117.4757822081458</v>
      </c>
      <c r="U249">
        <v>151.96682541334789</v>
      </c>
      <c r="V249">
        <v>60.707458004122671</v>
      </c>
      <c r="W249">
        <v>160.37048363714089</v>
      </c>
      <c r="X249">
        <v>138.21290588341111</v>
      </c>
      <c r="Y249">
        <v>75.297402147611322</v>
      </c>
      <c r="Z249">
        <v>92.747788900469615</v>
      </c>
      <c r="AA249">
        <v>124.8931473416157</v>
      </c>
      <c r="AB249">
        <v>171.8414922164539</v>
      </c>
      <c r="AC249">
        <v>173.764645504702</v>
      </c>
      <c r="AD249">
        <v>46.908822872896508</v>
      </c>
      <c r="AE249">
        <v>84.268478759987588</v>
      </c>
      <c r="AF249">
        <v>136.14507750683609</v>
      </c>
      <c r="AG249">
        <v>104.46912021540339</v>
      </c>
      <c r="AH249">
        <v>190.05024734117671</v>
      </c>
      <c r="AI249">
        <v>75.62829123787489</v>
      </c>
      <c r="AJ249">
        <v>77.566561260190127</v>
      </c>
      <c r="AK249">
        <v>121.4801652250484</v>
      </c>
      <c r="AL249">
        <v>115.8047943247979</v>
      </c>
      <c r="AM249">
        <v>169.82909097516361</v>
      </c>
      <c r="AN249">
        <v>172.8118886176288</v>
      </c>
      <c r="AO249">
        <v>170.7226221433628</v>
      </c>
      <c r="AP249">
        <v>59.474797432636123</v>
      </c>
      <c r="AQ249">
        <v>221.735455688597</v>
      </c>
      <c r="AR249">
        <v>55.405339373227903</v>
      </c>
      <c r="AS249">
        <v>179.04311172823591</v>
      </c>
      <c r="AT249">
        <v>109.0117863483523</v>
      </c>
      <c r="AU249">
        <v>101.23990719890919</v>
      </c>
      <c r="AV249">
        <v>156.65649147711451</v>
      </c>
      <c r="AW249">
        <v>145.6093828892979</v>
      </c>
      <c r="AX249">
        <v>120.0433190124085</v>
      </c>
      <c r="AY249">
        <v>47.703918183373872</v>
      </c>
      <c r="AZ249">
        <v>145.18316865602489</v>
      </c>
      <c r="BA249">
        <v>114.2212529162461</v>
      </c>
      <c r="BB249">
        <v>166.6673740905164</v>
      </c>
      <c r="BC249">
        <v>91.678713753127028</v>
      </c>
      <c r="BD249">
        <v>90.245811607883709</v>
      </c>
      <c r="BE249">
        <v>155.98846513424249</v>
      </c>
      <c r="BF249">
        <v>103.7683961614995</v>
      </c>
      <c r="BG249">
        <v>51.008831903108522</v>
      </c>
      <c r="BH249">
        <v>113.9194371468009</v>
      </c>
      <c r="BI249">
        <v>145.80937451852299</v>
      </c>
      <c r="BJ249">
        <v>88.118748063864203</v>
      </c>
      <c r="BK249">
        <v>184.2979083318906</v>
      </c>
      <c r="BL249">
        <v>87.552394863267082</v>
      </c>
      <c r="BM249">
        <v>113.33825461339021</v>
      </c>
      <c r="BN249">
        <v>120.74658952960409</v>
      </c>
      <c r="BO249">
        <v>123.032745824983</v>
      </c>
      <c r="BP249">
        <v>184.1025328513293</v>
      </c>
      <c r="BQ249">
        <v>83.526175662723702</v>
      </c>
      <c r="BR249">
        <v>98.182177757032505</v>
      </c>
      <c r="BS249">
        <v>115.87255098983989</v>
      </c>
      <c r="BT249">
        <v>142.42555042844401</v>
      </c>
      <c r="BU249">
        <v>79.908840141796446</v>
      </c>
      <c r="BV249">
        <v>170.56416970982349</v>
      </c>
      <c r="BW249">
        <v>144.76074716736051</v>
      </c>
      <c r="BX249">
        <v>111.1780934387111</v>
      </c>
      <c r="BY249">
        <v>38.651413077050883</v>
      </c>
      <c r="BZ249">
        <v>177.1384267454462</v>
      </c>
      <c r="CA249">
        <v>66.295215930393255</v>
      </c>
      <c r="CB249">
        <v>142.05964861447131</v>
      </c>
      <c r="CC249">
        <v>61.41532664837262</v>
      </c>
      <c r="CD249">
        <v>58.545756777332222</v>
      </c>
      <c r="CE249">
        <v>210.20224994799611</v>
      </c>
      <c r="CF249">
        <v>66.437575331605572</v>
      </c>
      <c r="CG249">
        <v>142.80875628858431</v>
      </c>
      <c r="CH249">
        <v>128.14731273982329</v>
      </c>
      <c r="CI249">
        <v>83.43683891006755</v>
      </c>
      <c r="CJ249">
        <v>77.062311588215834</v>
      </c>
      <c r="CK249">
        <v>116.33715013569</v>
      </c>
      <c r="CL249">
        <v>130.2571646200642</v>
      </c>
      <c r="CM249">
        <v>124.8902121317855</v>
      </c>
      <c r="CN249">
        <v>89.240739302402915</v>
      </c>
      <c r="CO249">
        <v>170.86041093154611</v>
      </c>
      <c r="CP249">
        <v>215.56927676698211</v>
      </c>
      <c r="CQ249">
        <v>45.290001718751107</v>
      </c>
      <c r="CR249">
        <v>144.38019870185221</v>
      </c>
      <c r="CS249">
        <v>182.95722024381689</v>
      </c>
      <c r="CT249">
        <v>202.3478710357077</v>
      </c>
      <c r="CU249">
        <v>108.86033046658591</v>
      </c>
      <c r="CV249">
        <v>203.6978574356074</v>
      </c>
      <c r="CW249">
        <v>114.9307275066183</v>
      </c>
    </row>
    <row r="250" spans="1:101" x14ac:dyDescent="0.35">
      <c r="A250" s="1">
        <v>248</v>
      </c>
      <c r="B250">
        <v>2040.2026443225241</v>
      </c>
      <c r="C250">
        <v>611.26044405106222</v>
      </c>
      <c r="D250">
        <v>584.71525922126682</v>
      </c>
      <c r="E250">
        <v>1917.939476025173</v>
      </c>
      <c r="F250">
        <v>1175.455301265333</v>
      </c>
      <c r="G250">
        <v>1786.5678864497149</v>
      </c>
      <c r="H250">
        <v>1383.3849529957411</v>
      </c>
      <c r="I250">
        <v>2494.84209651533</v>
      </c>
      <c r="J250">
        <v>2012.590794660551</v>
      </c>
      <c r="K250">
        <v>1147.444951570465</v>
      </c>
      <c r="L250">
        <v>1777.425141296965</v>
      </c>
      <c r="M250">
        <v>1018.070219211304</v>
      </c>
      <c r="N250">
        <v>2048.085040033282</v>
      </c>
      <c r="O250">
        <v>1885.7351579939859</v>
      </c>
      <c r="P250">
        <v>1317.615896511651</v>
      </c>
      <c r="Q250">
        <v>1357.3978309936131</v>
      </c>
      <c r="R250">
        <v>624.94813091669778</v>
      </c>
      <c r="S250">
        <v>813.46731521245295</v>
      </c>
      <c r="T250">
        <v>1203.6882930228669</v>
      </c>
      <c r="U250">
        <v>1770.9842758337429</v>
      </c>
      <c r="V250">
        <v>447.1513956570189</v>
      </c>
      <c r="W250">
        <v>1919.8980913908881</v>
      </c>
      <c r="X250">
        <v>1536.082054363769</v>
      </c>
      <c r="Y250">
        <v>617.67711023348238</v>
      </c>
      <c r="Z250">
        <v>844.39735796933871</v>
      </c>
      <c r="AA250">
        <v>1319.469736372185</v>
      </c>
      <c r="AB250">
        <v>2129.5290625377111</v>
      </c>
      <c r="AC250">
        <v>2165.3776332117759</v>
      </c>
      <c r="AD250">
        <v>303.71995080693142</v>
      </c>
      <c r="AE250">
        <v>731.28935124689406</v>
      </c>
      <c r="AF250">
        <v>1501.738910940456</v>
      </c>
      <c r="AG250">
        <v>1009.423530904741</v>
      </c>
      <c r="AH250">
        <v>2476.818467676726</v>
      </c>
      <c r="AI250">
        <v>621.75308729162225</v>
      </c>
      <c r="AJ250">
        <v>645.80785947501681</v>
      </c>
      <c r="AK250">
        <v>1265.754789438982</v>
      </c>
      <c r="AL250">
        <v>1178.0977535122331</v>
      </c>
      <c r="AM250">
        <v>2092.231064397552</v>
      </c>
      <c r="AN250">
        <v>2147.592819647718</v>
      </c>
      <c r="AO250">
        <v>2108.76472034171</v>
      </c>
      <c r="AP250">
        <v>433.60169952610403</v>
      </c>
      <c r="AQ250">
        <v>3121.362673224663</v>
      </c>
      <c r="AR250">
        <v>389.86921854904421</v>
      </c>
      <c r="AS250">
        <v>2264.7900286317472</v>
      </c>
      <c r="AT250">
        <v>1075.9738165135659</v>
      </c>
      <c r="AU250">
        <v>962.98412127293659</v>
      </c>
      <c r="AV250">
        <v>1853.5918535301121</v>
      </c>
      <c r="AW250">
        <v>1661.022672138017</v>
      </c>
      <c r="AX250">
        <v>1243.364633956048</v>
      </c>
      <c r="AY250">
        <v>311.47457054198708</v>
      </c>
      <c r="AZ250">
        <v>1653.7350251282901</v>
      </c>
      <c r="BA250">
        <v>1154.0161803296751</v>
      </c>
      <c r="BB250">
        <v>2034.077088280636</v>
      </c>
      <c r="BC250">
        <v>829.83984885663222</v>
      </c>
      <c r="BD250">
        <v>810.46096253011365</v>
      </c>
      <c r="BE250">
        <v>1841.748164404175</v>
      </c>
      <c r="BF250">
        <v>999.28455506100738</v>
      </c>
      <c r="BG250">
        <v>344.39717944464388</v>
      </c>
      <c r="BH250">
        <v>1149.4451821246271</v>
      </c>
      <c r="BI250">
        <v>1664.445919960551</v>
      </c>
      <c r="BJ250">
        <v>781.97702967011833</v>
      </c>
      <c r="BK250">
        <v>2365.2231870812279</v>
      </c>
      <c r="BL250">
        <v>774.45031999992</v>
      </c>
      <c r="BM250">
        <v>1140.660227741309</v>
      </c>
      <c r="BN250">
        <v>1254.306948062658</v>
      </c>
      <c r="BO250">
        <v>1290.097677576691</v>
      </c>
      <c r="BP250">
        <v>2361.4630999857418</v>
      </c>
      <c r="BQ250">
        <v>721.64800324873886</v>
      </c>
      <c r="BR250">
        <v>919.68797856251604</v>
      </c>
      <c r="BS250">
        <v>1179.131851240998</v>
      </c>
      <c r="BT250">
        <v>1606.8427525181669</v>
      </c>
      <c r="BU250">
        <v>675.27980059829292</v>
      </c>
      <c r="BV250">
        <v>2105.8295965022589</v>
      </c>
      <c r="BW250">
        <v>1646.5227755993701</v>
      </c>
      <c r="BX250">
        <v>1108.2056289010559</v>
      </c>
      <c r="BY250">
        <v>227.1640394227866</v>
      </c>
      <c r="BZ250">
        <v>2228.746597834142</v>
      </c>
      <c r="CA250">
        <v>510.28735045493431</v>
      </c>
      <c r="CB250">
        <v>1600.654583738386</v>
      </c>
      <c r="CC250">
        <v>454.99504547534531</v>
      </c>
      <c r="CD250">
        <v>423.48170674788167</v>
      </c>
      <c r="CE250">
        <v>2881.0285294188679</v>
      </c>
      <c r="CF250">
        <v>511.9318850927001</v>
      </c>
      <c r="CG250">
        <v>1613.332096097703</v>
      </c>
      <c r="CH250">
        <v>1371.373564965467</v>
      </c>
      <c r="CI250">
        <v>720.49053769486613</v>
      </c>
      <c r="CJ250">
        <v>639.52064165487411</v>
      </c>
      <c r="CK250">
        <v>1186.230673363237</v>
      </c>
      <c r="CL250">
        <v>1405.380583470484</v>
      </c>
      <c r="CM250">
        <v>1319.423221837144</v>
      </c>
      <c r="CN250">
        <v>796.95951059810341</v>
      </c>
      <c r="CO250">
        <v>2111.3181847140281</v>
      </c>
      <c r="CP250">
        <v>2992.070453173425</v>
      </c>
      <c r="CQ250">
        <v>288.13434226666072</v>
      </c>
      <c r="CR250">
        <v>1640.034451696303</v>
      </c>
      <c r="CS250">
        <v>2339.4612079615649</v>
      </c>
      <c r="CT250">
        <v>2721.0685173337752</v>
      </c>
      <c r="CU250">
        <v>1073.732233942475</v>
      </c>
      <c r="CV250">
        <v>2748.3447537530728</v>
      </c>
      <c r="CW250">
        <v>1164.7849542543231</v>
      </c>
    </row>
    <row r="251" spans="1:101" x14ac:dyDescent="0.35">
      <c r="A251" s="1">
        <v>249</v>
      </c>
      <c r="B251">
        <v>546.09052770162259</v>
      </c>
      <c r="C251">
        <v>109.4801268915258</v>
      </c>
      <c r="D251">
        <v>103.1872738800503</v>
      </c>
      <c r="E251">
        <v>502.89822119243559</v>
      </c>
      <c r="F251">
        <v>261.80326632004721</v>
      </c>
      <c r="G251">
        <v>457.50193265441771</v>
      </c>
      <c r="H251">
        <v>325.30516994810728</v>
      </c>
      <c r="I251">
        <v>714.09773124048854</v>
      </c>
      <c r="J251">
        <v>536.25852739740481</v>
      </c>
      <c r="K251">
        <v>253.51833932836541</v>
      </c>
      <c r="L251">
        <v>454.38291549730388</v>
      </c>
      <c r="M251">
        <v>216.14102834528481</v>
      </c>
      <c r="N251">
        <v>548.90545789838768</v>
      </c>
      <c r="O251">
        <v>491.67089396545452</v>
      </c>
      <c r="P251">
        <v>304.84939422523871</v>
      </c>
      <c r="Q251">
        <v>317.18290313455719</v>
      </c>
      <c r="R251">
        <v>112.7609864975381</v>
      </c>
      <c r="S251">
        <v>160.2582437717667</v>
      </c>
      <c r="T251">
        <v>270.22090915515952</v>
      </c>
      <c r="U251">
        <v>452.18884258465027</v>
      </c>
      <c r="V251">
        <v>72.161633584441901</v>
      </c>
      <c r="W251">
        <v>503.58308937404092</v>
      </c>
      <c r="X251">
        <v>374.04121228931263</v>
      </c>
      <c r="Y251">
        <v>111.0151488288555</v>
      </c>
      <c r="Z251">
        <v>168.43385542003051</v>
      </c>
      <c r="AA251">
        <v>305.42141165063362</v>
      </c>
      <c r="AB251">
        <v>578.20032383331022</v>
      </c>
      <c r="AC251">
        <v>591.21452778243633</v>
      </c>
      <c r="AD251">
        <v>43.085519105005062</v>
      </c>
      <c r="AE251">
        <v>139.04410081609211</v>
      </c>
      <c r="AF251">
        <v>362.93273957101877</v>
      </c>
      <c r="AG251">
        <v>213.6968569369445</v>
      </c>
      <c r="AH251">
        <v>707.22749790602347</v>
      </c>
      <c r="AI251">
        <v>111.9929890298156</v>
      </c>
      <c r="AJ251">
        <v>117.8070651266448</v>
      </c>
      <c r="AK251">
        <v>288.95685899421329</v>
      </c>
      <c r="AL251">
        <v>262.58828037366823</v>
      </c>
      <c r="AM251">
        <v>564.73724386453398</v>
      </c>
      <c r="AN251">
        <v>584.74900701435229</v>
      </c>
      <c r="AO251">
        <v>570.69544329216501</v>
      </c>
      <c r="AP251">
        <v>69.260911545240873</v>
      </c>
      <c r="AQ251">
        <v>962.7034881730699</v>
      </c>
      <c r="AR251">
        <v>60.107061768868292</v>
      </c>
      <c r="AS251">
        <v>627.67884889088816</v>
      </c>
      <c r="AT251">
        <v>232.68542071012939</v>
      </c>
      <c r="AU251">
        <v>200.69000174427441</v>
      </c>
      <c r="AV251">
        <v>480.52839021267658</v>
      </c>
      <c r="AW251">
        <v>415.14611923098909</v>
      </c>
      <c r="AX251">
        <v>282.16182063501691</v>
      </c>
      <c r="AY251">
        <v>44.558479523722518</v>
      </c>
      <c r="AZ251">
        <v>412.71932202170979</v>
      </c>
      <c r="BA251">
        <v>255.45599517616179</v>
      </c>
      <c r="BB251">
        <v>543.9054943562146</v>
      </c>
      <c r="BC251">
        <v>164.57326414995271</v>
      </c>
      <c r="BD251">
        <v>159.4690364112472</v>
      </c>
      <c r="BE251">
        <v>476.43891786422148</v>
      </c>
      <c r="BF251">
        <v>210.83973838496351</v>
      </c>
      <c r="BG251">
        <v>50.946343170197864</v>
      </c>
      <c r="BH251">
        <v>254.1077560133935</v>
      </c>
      <c r="BI251">
        <v>416.28729247437451</v>
      </c>
      <c r="BJ251">
        <v>152.04036258181151</v>
      </c>
      <c r="BK251">
        <v>665.06343712980197</v>
      </c>
      <c r="BL251">
        <v>150.0922679663534</v>
      </c>
      <c r="BM251">
        <v>251.5216078352951</v>
      </c>
      <c r="BN251">
        <v>285.47757960241262</v>
      </c>
      <c r="BO251">
        <v>296.39009995357611</v>
      </c>
      <c r="BP251">
        <v>663.65410789532893</v>
      </c>
      <c r="BQ251">
        <v>136.6052701141611</v>
      </c>
      <c r="BR251">
        <v>188.7502700553012</v>
      </c>
      <c r="BS251">
        <v>262.89564780670628</v>
      </c>
      <c r="BT251">
        <v>397.18978712811031</v>
      </c>
      <c r="BU251">
        <v>125.0293329067557</v>
      </c>
      <c r="BV251">
        <v>569.63657814294743</v>
      </c>
      <c r="BW251">
        <v>410.32113933885557</v>
      </c>
      <c r="BX251">
        <v>242.02526499072439</v>
      </c>
      <c r="BY251">
        <v>29.251828075086031</v>
      </c>
      <c r="BZ251">
        <v>614.39521727749514</v>
      </c>
      <c r="CA251">
        <v>86.057086532676237</v>
      </c>
      <c r="CB251">
        <v>395.15158852933229</v>
      </c>
      <c r="CC251">
        <v>73.854300999166199</v>
      </c>
      <c r="CD251">
        <v>67.113997639268476</v>
      </c>
      <c r="CE251">
        <v>865.16109279459226</v>
      </c>
      <c r="CF251">
        <v>86.427073681860591</v>
      </c>
      <c r="CG251">
        <v>399.32999600555888</v>
      </c>
      <c r="CH251">
        <v>321.54463430291122</v>
      </c>
      <c r="CI251">
        <v>136.31320969816741</v>
      </c>
      <c r="CJ251">
        <v>116.2803483622542</v>
      </c>
      <c r="CK251">
        <v>265.00807148301487</v>
      </c>
      <c r="CL251">
        <v>332.21979107232721</v>
      </c>
      <c r="CM251">
        <v>305.40705593273361</v>
      </c>
      <c r="CN251">
        <v>155.9367860494751</v>
      </c>
      <c r="CO251">
        <v>571.61702199758599</v>
      </c>
      <c r="CP251">
        <v>909.9048696294808</v>
      </c>
      <c r="CQ251">
        <v>40.16307296922308</v>
      </c>
      <c r="CR251">
        <v>408.16666248641701</v>
      </c>
      <c r="CS251">
        <v>655.42253043118683</v>
      </c>
      <c r="CT251">
        <v>801.71413142377264</v>
      </c>
      <c r="CU251">
        <v>232.03930536336901</v>
      </c>
      <c r="CV251">
        <v>812.44726660989147</v>
      </c>
      <c r="CW251">
        <v>258.63933293653668</v>
      </c>
    </row>
    <row r="252" spans="1:101" x14ac:dyDescent="0.35">
      <c r="A252" s="1">
        <v>250</v>
      </c>
      <c r="B252">
        <v>135.2663685212614</v>
      </c>
      <c r="C252">
        <v>27.118176270501142</v>
      </c>
      <c r="D252">
        <v>25.559439520235699</v>
      </c>
      <c r="E252">
        <v>124.5676543828846</v>
      </c>
      <c r="F252">
        <v>64.84854672569378</v>
      </c>
      <c r="G252">
        <v>113.3230149258967</v>
      </c>
      <c r="H252">
        <v>80.577938579654088</v>
      </c>
      <c r="I252">
        <v>176.88167432735639</v>
      </c>
      <c r="J252">
        <v>132.83098664044229</v>
      </c>
      <c r="K252">
        <v>62.796374181435873</v>
      </c>
      <c r="L252">
        <v>112.5504358336096</v>
      </c>
      <c r="M252">
        <v>53.5380317175035</v>
      </c>
      <c r="N252">
        <v>135.96362541557119</v>
      </c>
      <c r="O252">
        <v>121.7866506753393</v>
      </c>
      <c r="P252">
        <v>75.511052492170705</v>
      </c>
      <c r="Q252">
        <v>78.566056885507635</v>
      </c>
      <c r="R252">
        <v>27.930843661750721</v>
      </c>
      <c r="S252">
        <v>39.695892092906412</v>
      </c>
      <c r="T252">
        <v>66.933592922350712</v>
      </c>
      <c r="U252">
        <v>112.0069649984449</v>
      </c>
      <c r="V252">
        <v>17.8744029174274</v>
      </c>
      <c r="W252">
        <v>124.7372959114265</v>
      </c>
      <c r="X252">
        <v>92.649833493010391</v>
      </c>
      <c r="Y252">
        <v>27.49840048705542</v>
      </c>
      <c r="Z252">
        <v>41.720987277683207</v>
      </c>
      <c r="AA252">
        <v>75.652740941134851</v>
      </c>
      <c r="AB252">
        <v>143.21995001803589</v>
      </c>
      <c r="AC252">
        <v>146.44356225464139</v>
      </c>
      <c r="AD252">
        <v>10.67226294826308</v>
      </c>
      <c r="AE252">
        <v>34.441158796245219</v>
      </c>
      <c r="AF252">
        <v>89.89826999172567</v>
      </c>
      <c r="AG252">
        <v>52.932611601829329</v>
      </c>
      <c r="AH252">
        <v>175.17992074089869</v>
      </c>
      <c r="AI252">
        <v>27.74061104788434</v>
      </c>
      <c r="AJ252">
        <v>29.180754980126402</v>
      </c>
      <c r="AK252">
        <v>71.574478942095155</v>
      </c>
      <c r="AL252">
        <v>65.042994339935277</v>
      </c>
      <c r="AM252">
        <v>139.8851514011246</v>
      </c>
      <c r="AN252">
        <v>144.84205578175241</v>
      </c>
      <c r="AO252">
        <v>141.3609946150568</v>
      </c>
      <c r="AP252">
        <v>17.15589542383707</v>
      </c>
      <c r="AQ252">
        <v>238.46120414502721</v>
      </c>
      <c r="AR252">
        <v>14.88849111186259</v>
      </c>
      <c r="AS252">
        <v>155.4757575532723</v>
      </c>
      <c r="AT252">
        <v>57.636069975010471</v>
      </c>
      <c r="AU252">
        <v>49.710819648763788</v>
      </c>
      <c r="AV252">
        <v>119.0266577027157</v>
      </c>
      <c r="AW252">
        <v>102.8314997339655</v>
      </c>
      <c r="AX252">
        <v>69.891351115872581</v>
      </c>
      <c r="AY252">
        <v>11.03711455565872</v>
      </c>
      <c r="AZ252">
        <v>102.2303831992797</v>
      </c>
      <c r="BA252">
        <v>63.276330629460197</v>
      </c>
      <c r="BB252">
        <v>134.72513678267919</v>
      </c>
      <c r="BC252">
        <v>40.764720624155679</v>
      </c>
      <c r="BD252">
        <v>39.500405798505703</v>
      </c>
      <c r="BE252">
        <v>118.0136973130312</v>
      </c>
      <c r="BF252">
        <v>52.224904671647302</v>
      </c>
      <c r="BG252">
        <v>12.61938539581476</v>
      </c>
      <c r="BH252">
        <v>62.94237241888041</v>
      </c>
      <c r="BI252">
        <v>103.1141678130769</v>
      </c>
      <c r="BJ252">
        <v>37.660326762405397</v>
      </c>
      <c r="BK252">
        <v>164.73590259007389</v>
      </c>
      <c r="BL252">
        <v>37.177784636509372</v>
      </c>
      <c r="BM252">
        <v>62.301784723683497</v>
      </c>
      <c r="BN252">
        <v>70.712663062628195</v>
      </c>
      <c r="BO252">
        <v>73.415689254144127</v>
      </c>
      <c r="BP252">
        <v>164.38681239728049</v>
      </c>
      <c r="BQ252">
        <v>33.837061571052899</v>
      </c>
      <c r="BR252">
        <v>46.753353688892631</v>
      </c>
      <c r="BS252">
        <v>65.119129109464708</v>
      </c>
      <c r="BT252">
        <v>98.383724663152933</v>
      </c>
      <c r="BU252">
        <v>30.969707334263369</v>
      </c>
      <c r="BV252">
        <v>141.09871421240791</v>
      </c>
      <c r="BW252">
        <v>101.6363544694177</v>
      </c>
      <c r="BX252">
        <v>59.949545038764803</v>
      </c>
      <c r="BY252">
        <v>7.2456641446949046</v>
      </c>
      <c r="BZ252">
        <v>152.18540821013249</v>
      </c>
      <c r="CA252">
        <v>21.316300119300671</v>
      </c>
      <c r="CB252">
        <v>97.878863822694498</v>
      </c>
      <c r="CC252">
        <v>18.293675845063909</v>
      </c>
      <c r="CD252">
        <v>16.624105852589729</v>
      </c>
      <c r="CE252">
        <v>214.29999839175531</v>
      </c>
      <c r="CF252">
        <v>21.407945763257061</v>
      </c>
      <c r="CG252">
        <v>98.913853401968225</v>
      </c>
      <c r="CH252">
        <v>79.646455657653348</v>
      </c>
      <c r="CI252">
        <v>33.76471834249233</v>
      </c>
      <c r="CJ252">
        <v>28.80258795102808</v>
      </c>
      <c r="CK252">
        <v>65.642375466941758</v>
      </c>
      <c r="CL252">
        <v>82.290687000891467</v>
      </c>
      <c r="CM252">
        <v>75.649185036519512</v>
      </c>
      <c r="CN252">
        <v>38.625469034530397</v>
      </c>
      <c r="CO252">
        <v>141.58926922973191</v>
      </c>
      <c r="CP252">
        <v>225.38301100479961</v>
      </c>
      <c r="CQ252">
        <v>9.9483744061014185</v>
      </c>
      <c r="CR252">
        <v>101.10269155986489</v>
      </c>
      <c r="CS252">
        <v>162.3478545060637</v>
      </c>
      <c r="CT252">
        <v>198.58421570923869</v>
      </c>
      <c r="CU252">
        <v>57.476027505550377</v>
      </c>
      <c r="CV252">
        <v>201.24280827920049</v>
      </c>
      <c r="CW252">
        <v>64.06484190511776</v>
      </c>
    </row>
    <row r="253" spans="1:101" x14ac:dyDescent="0.35">
      <c r="A253" s="1">
        <v>251</v>
      </c>
      <c r="B253">
        <v>111.7480448505632</v>
      </c>
      <c r="C253">
        <v>33.480575915965247</v>
      </c>
      <c r="D253">
        <v>32.026616176631848</v>
      </c>
      <c r="E253">
        <v>105.0513228104832</v>
      </c>
      <c r="F253">
        <v>64.383227857862522</v>
      </c>
      <c r="G253">
        <v>97.855705098281391</v>
      </c>
      <c r="H253">
        <v>75.772161262096688</v>
      </c>
      <c r="I253">
        <v>136.65001722858051</v>
      </c>
      <c r="J253">
        <v>110.23566066509051</v>
      </c>
      <c r="K253">
        <v>62.849016625124193</v>
      </c>
      <c r="L253">
        <v>97.354929404146304</v>
      </c>
      <c r="M253">
        <v>55.762772798103818</v>
      </c>
      <c r="N253">
        <v>112.179787409013</v>
      </c>
      <c r="O253">
        <v>103.2873952978189</v>
      </c>
      <c r="P253">
        <v>72.169791912063886</v>
      </c>
      <c r="Q253">
        <v>74.34876830497447</v>
      </c>
      <c r="R253">
        <v>34.230291759152678</v>
      </c>
      <c r="S253">
        <v>44.556055388808751</v>
      </c>
      <c r="T253">
        <v>65.929633867072567</v>
      </c>
      <c r="U253">
        <v>97.002143799900821</v>
      </c>
      <c r="V253">
        <v>24.491828964110141</v>
      </c>
      <c r="W253">
        <v>105.1586020743063</v>
      </c>
      <c r="X253">
        <v>84.135841497346846</v>
      </c>
      <c r="Y253">
        <v>33.832036052701952</v>
      </c>
      <c r="Z253">
        <v>46.250187006001148</v>
      </c>
      <c r="AA253">
        <v>72.27133230583668</v>
      </c>
      <c r="AB253">
        <v>116.6407218681276</v>
      </c>
      <c r="AC253">
        <v>118.60425607619359</v>
      </c>
      <c r="AD253">
        <v>16.635656648731619</v>
      </c>
      <c r="AE253">
        <v>40.05492074490153</v>
      </c>
      <c r="AF253">
        <v>82.254764074838121</v>
      </c>
      <c r="AG253">
        <v>55.289167631783982</v>
      </c>
      <c r="AH253">
        <v>135.66280878169849</v>
      </c>
      <c r="AI253">
        <v>34.05528959487846</v>
      </c>
      <c r="AJ253">
        <v>35.372841931309573</v>
      </c>
      <c r="AK253">
        <v>69.329202848382465</v>
      </c>
      <c r="AL253">
        <v>64.527962927696819</v>
      </c>
      <c r="AM253">
        <v>114.59779815140701</v>
      </c>
      <c r="AN253">
        <v>117.6301282613191</v>
      </c>
      <c r="AO253">
        <v>115.5033962943821</v>
      </c>
      <c r="AP253">
        <v>23.749671289154389</v>
      </c>
      <c r="AQ253">
        <v>170.9664365807198</v>
      </c>
      <c r="AR253">
        <v>21.35431156385922</v>
      </c>
      <c r="AS253">
        <v>124.04937244882819</v>
      </c>
      <c r="AT253">
        <v>58.934327254396969</v>
      </c>
      <c r="AU253">
        <v>52.745541269564526</v>
      </c>
      <c r="AV253">
        <v>101.526809682037</v>
      </c>
      <c r="AW253">
        <v>90.979215510975777</v>
      </c>
      <c r="AX253">
        <v>68.102826583220434</v>
      </c>
      <c r="AY253">
        <v>17.060400532072599</v>
      </c>
      <c r="AZ253">
        <v>90.580049130535926</v>
      </c>
      <c r="BA253">
        <v>63.208942619804667</v>
      </c>
      <c r="BB253">
        <v>111.41252969318001</v>
      </c>
      <c r="BC253">
        <v>45.452828378040238</v>
      </c>
      <c r="BD253">
        <v>44.391388395891383</v>
      </c>
      <c r="BE253">
        <v>100.8780951500152</v>
      </c>
      <c r="BF253">
        <v>54.73382538160245</v>
      </c>
      <c r="BG253">
        <v>18.863670999587018</v>
      </c>
      <c r="BH253">
        <v>62.958575278182522</v>
      </c>
      <c r="BI253">
        <v>91.166717106599904</v>
      </c>
      <c r="BJ253">
        <v>42.8312375865505</v>
      </c>
      <c r="BK253">
        <v>129.55039908759281</v>
      </c>
      <c r="BL253">
        <v>42.418977024030852</v>
      </c>
      <c r="BM253">
        <v>62.477396862318272</v>
      </c>
      <c r="BN253">
        <v>68.702170090080969</v>
      </c>
      <c r="BO253">
        <v>70.662536163568049</v>
      </c>
      <c r="BP253">
        <v>129.3444477902755</v>
      </c>
      <c r="BQ253">
        <v>39.526835070904433</v>
      </c>
      <c r="BR253">
        <v>50.37408110558308</v>
      </c>
      <c r="BS253">
        <v>64.584603575475327</v>
      </c>
      <c r="BT253">
        <v>88.011618098764089</v>
      </c>
      <c r="BU253">
        <v>36.987108929561913</v>
      </c>
      <c r="BV253">
        <v>115.34263071976351</v>
      </c>
      <c r="BW253">
        <v>90.185012497251435</v>
      </c>
      <c r="BX253">
        <v>60.699760715781508</v>
      </c>
      <c r="BY253">
        <v>12.442458760895359</v>
      </c>
      <c r="BZ253">
        <v>122.0751651647883</v>
      </c>
      <c r="CA253">
        <v>27.94997540268777</v>
      </c>
      <c r="CB253">
        <v>87.672673453108331</v>
      </c>
      <c r="CC253">
        <v>24.921449293311071</v>
      </c>
      <c r="CD253">
        <v>23.195368798656599</v>
      </c>
      <c r="CE253">
        <v>157.80261152840509</v>
      </c>
      <c r="CF253">
        <v>28.040051518886699</v>
      </c>
      <c r="CG253">
        <v>88.367058995478331</v>
      </c>
      <c r="CH253">
        <v>75.114261355898762</v>
      </c>
      <c r="CI253">
        <v>39.463437195704579</v>
      </c>
      <c r="CJ253">
        <v>35.02847207133231</v>
      </c>
      <c r="CK253">
        <v>64.973427448000777</v>
      </c>
      <c r="CL253">
        <v>76.976928204070845</v>
      </c>
      <c r="CM253">
        <v>72.268784564629485</v>
      </c>
      <c r="CN253">
        <v>43.651873201043173</v>
      </c>
      <c r="CO253">
        <v>115.6432572302535</v>
      </c>
      <c r="CP253">
        <v>163.8847122013691</v>
      </c>
      <c r="CQ253">
        <v>15.781985918018581</v>
      </c>
      <c r="CR253">
        <v>89.829627451289184</v>
      </c>
      <c r="CS253">
        <v>128.13933788437629</v>
      </c>
      <c r="CT253">
        <v>149.0411197939811</v>
      </c>
      <c r="CU253">
        <v>58.811549024309073</v>
      </c>
      <c r="CV253">
        <v>150.53512143113241</v>
      </c>
      <c r="CW253">
        <v>63.798780808116987</v>
      </c>
    </row>
    <row r="254" spans="1:101" x14ac:dyDescent="0.35">
      <c r="A254" s="1">
        <v>252</v>
      </c>
      <c r="B254">
        <v>1722.9296680390439</v>
      </c>
      <c r="C254">
        <v>516.20301389424503</v>
      </c>
      <c r="D254">
        <v>493.78588458892472</v>
      </c>
      <c r="E254">
        <v>1619.6797087498751</v>
      </c>
      <c r="F254">
        <v>992.65963488461057</v>
      </c>
      <c r="G254">
        <v>1508.7377835215771</v>
      </c>
      <c r="H254">
        <v>1168.254038130915</v>
      </c>
      <c r="I254">
        <v>2106.8679021276062</v>
      </c>
      <c r="J254">
        <v>1699.6117515053929</v>
      </c>
      <c r="K254">
        <v>969.00518926582185</v>
      </c>
      <c r="L254">
        <v>1501.0168314314351</v>
      </c>
      <c r="M254">
        <v>859.74958894763529</v>
      </c>
      <c r="N254">
        <v>1729.586268285633</v>
      </c>
      <c r="O254">
        <v>1592.48350099605</v>
      </c>
      <c r="P254">
        <v>1112.71276189019</v>
      </c>
      <c r="Q254">
        <v>1146.3081870121489</v>
      </c>
      <c r="R254">
        <v>527.76212144332032</v>
      </c>
      <c r="S254">
        <v>686.96458915972335</v>
      </c>
      <c r="T254">
        <v>1016.5020993828909</v>
      </c>
      <c r="U254">
        <v>1495.577588312467</v>
      </c>
      <c r="V254">
        <v>377.61464912637041</v>
      </c>
      <c r="W254">
        <v>1621.3337388195141</v>
      </c>
      <c r="X254">
        <v>1297.2051337010821</v>
      </c>
      <c r="Y254">
        <v>521.62182097517871</v>
      </c>
      <c r="Z254">
        <v>713.08468485112485</v>
      </c>
      <c r="AA254">
        <v>1114.278310148055</v>
      </c>
      <c r="AB254">
        <v>1798.364888413299</v>
      </c>
      <c r="AC254">
        <v>1828.6386291826391</v>
      </c>
      <c r="AD254">
        <v>256.48830300109017</v>
      </c>
      <c r="AE254">
        <v>617.56616318997339</v>
      </c>
      <c r="AF254">
        <v>1268.202710406315</v>
      </c>
      <c r="AG254">
        <v>852.44755164505659</v>
      </c>
      <c r="AH254">
        <v>2091.6471372010578</v>
      </c>
      <c r="AI254">
        <v>525.06394071718489</v>
      </c>
      <c r="AJ254">
        <v>545.37794274439671</v>
      </c>
      <c r="AK254">
        <v>1068.9166026010621</v>
      </c>
      <c r="AL254">
        <v>994.89115800572381</v>
      </c>
      <c r="AM254">
        <v>1766.867121398355</v>
      </c>
      <c r="AN254">
        <v>1813.619541242856</v>
      </c>
      <c r="AO254">
        <v>1780.829619891635</v>
      </c>
      <c r="AP254">
        <v>366.172073300958</v>
      </c>
      <c r="AQ254">
        <v>2635.9579374990121</v>
      </c>
      <c r="AR254">
        <v>329.24045322782081</v>
      </c>
      <c r="AS254">
        <v>1912.591351191179</v>
      </c>
      <c r="AT254">
        <v>908.64856766226239</v>
      </c>
      <c r="AU254">
        <v>813.22995880274186</v>
      </c>
      <c r="AV254">
        <v>1565.338818557894</v>
      </c>
      <c r="AW254">
        <v>1402.716170903889</v>
      </c>
      <c r="AX254">
        <v>1050.0083518638601</v>
      </c>
      <c r="AY254">
        <v>263.03699778053709</v>
      </c>
      <c r="AZ254">
        <v>1396.5618296779351</v>
      </c>
      <c r="BA254">
        <v>974.55452281669261</v>
      </c>
      <c r="BB254">
        <v>1717.7567004090031</v>
      </c>
      <c r="BC254">
        <v>700.79102156584884</v>
      </c>
      <c r="BD254">
        <v>684.42575594950029</v>
      </c>
      <c r="BE254">
        <v>1555.336947699187</v>
      </c>
      <c r="BF254">
        <v>843.88529321778105</v>
      </c>
      <c r="BG254">
        <v>290.83979461813732</v>
      </c>
      <c r="BH254">
        <v>970.6943629242694</v>
      </c>
      <c r="BI254">
        <v>1405.6070676738279</v>
      </c>
      <c r="BJ254">
        <v>660.37137433035741</v>
      </c>
      <c r="BK254">
        <v>1997.406096838632</v>
      </c>
      <c r="BL254">
        <v>654.01514720282762</v>
      </c>
      <c r="BM254">
        <v>963.275561374576</v>
      </c>
      <c r="BN254">
        <v>1059.2490210021649</v>
      </c>
      <c r="BO254">
        <v>1089.473915520407</v>
      </c>
      <c r="BP254">
        <v>1994.2307428465911</v>
      </c>
      <c r="BQ254">
        <v>609.42414624271748</v>
      </c>
      <c r="BR254">
        <v>776.66682180504108</v>
      </c>
      <c r="BS254">
        <v>995.76444265786279</v>
      </c>
      <c r="BT254">
        <v>1356.961798815028</v>
      </c>
      <c r="BU254">
        <v>570.26668694698742</v>
      </c>
      <c r="BV254">
        <v>1778.350938689829</v>
      </c>
      <c r="BW254">
        <v>1390.4711608312609</v>
      </c>
      <c r="BX254">
        <v>935.86799411071502</v>
      </c>
      <c r="BY254">
        <v>191.8376412864005</v>
      </c>
      <c r="BZ254">
        <v>1882.1530530976449</v>
      </c>
      <c r="CA254">
        <v>430.93229869613742</v>
      </c>
      <c r="CB254">
        <v>1351.7359553865881</v>
      </c>
      <c r="CC254">
        <v>384.23852887444849</v>
      </c>
      <c r="CD254">
        <v>357.62584587278508</v>
      </c>
      <c r="CE254">
        <v>2432.9982816246002</v>
      </c>
      <c r="CF254">
        <v>432.32109089548561</v>
      </c>
      <c r="CG254">
        <v>1362.441981193183</v>
      </c>
      <c r="CH254">
        <v>1158.110547311865</v>
      </c>
      <c r="CI254">
        <v>608.4466787602347</v>
      </c>
      <c r="CJ254">
        <v>540.06845344347255</v>
      </c>
      <c r="CK254">
        <v>1001.7593232529709</v>
      </c>
      <c r="CL254">
        <v>1186.8291166495219</v>
      </c>
      <c r="CM254">
        <v>1114.2390291125939</v>
      </c>
      <c r="CN254">
        <v>673.02392184248299</v>
      </c>
      <c r="CO254">
        <v>1782.98599368891</v>
      </c>
      <c r="CP254">
        <v>2526.77201795675</v>
      </c>
      <c r="CQ254">
        <v>243.3264205659305</v>
      </c>
      <c r="CR254">
        <v>1384.991839559156</v>
      </c>
      <c r="CS254">
        <v>1975.6503765153659</v>
      </c>
      <c r="CT254">
        <v>2297.9137343673801</v>
      </c>
      <c r="CU254">
        <v>906.75557476479707</v>
      </c>
      <c r="CV254">
        <v>2320.948229048598</v>
      </c>
      <c r="CW254">
        <v>983.64863909715825</v>
      </c>
    </row>
    <row r="255" spans="1:101" x14ac:dyDescent="0.35">
      <c r="A255" s="1">
        <v>253</v>
      </c>
      <c r="B255">
        <v>844.79363771220005</v>
      </c>
      <c r="C255">
        <v>75.832715401860696</v>
      </c>
      <c r="D255">
        <v>69.389359318677336</v>
      </c>
      <c r="E255">
        <v>746.57564552470956</v>
      </c>
      <c r="F255">
        <v>280.42469755750989</v>
      </c>
      <c r="G255">
        <v>647.80316983702016</v>
      </c>
      <c r="H255">
        <v>388.40974478044927</v>
      </c>
      <c r="I255">
        <v>1263.252449881765</v>
      </c>
      <c r="J255">
        <v>822.08171028949471</v>
      </c>
      <c r="K255">
        <v>267.21925032185209</v>
      </c>
      <c r="L255">
        <v>641.18988113359023</v>
      </c>
      <c r="M255">
        <v>210.3582210062477</v>
      </c>
      <c r="N255">
        <v>851.33402859213334</v>
      </c>
      <c r="O255">
        <v>721.71447975400633</v>
      </c>
      <c r="P255">
        <v>352.35600212061013</v>
      </c>
      <c r="Q255">
        <v>373.95412138792989</v>
      </c>
      <c r="R255">
        <v>79.266917389291493</v>
      </c>
      <c r="S255">
        <v>134.30254357275371</v>
      </c>
      <c r="T255">
        <v>294.05738816098079</v>
      </c>
      <c r="U255">
        <v>636.55133400934926</v>
      </c>
      <c r="V255">
        <v>40.580108459324457</v>
      </c>
      <c r="W255">
        <v>748.10124232521468</v>
      </c>
      <c r="X255">
        <v>478.88678537973442</v>
      </c>
      <c r="Y255">
        <v>77.433169726411123</v>
      </c>
      <c r="Z255">
        <v>144.7097368466402</v>
      </c>
      <c r="AA255">
        <v>353.34820497212843</v>
      </c>
      <c r="AB255">
        <v>920.38846069223189</v>
      </c>
      <c r="AC255">
        <v>951.63699128297549</v>
      </c>
      <c r="AD255">
        <v>18.72193201859217</v>
      </c>
      <c r="AE255">
        <v>108.5381765428144</v>
      </c>
      <c r="AF255">
        <v>457.71262292473432</v>
      </c>
      <c r="AG255">
        <v>206.8001603269569</v>
      </c>
      <c r="AH255">
        <v>1245.0660084855419</v>
      </c>
      <c r="AI255">
        <v>78.458485942769641</v>
      </c>
      <c r="AJ255">
        <v>84.646825285759718</v>
      </c>
      <c r="AK255">
        <v>325.16454175229012</v>
      </c>
      <c r="AL255">
        <v>281.68691786376343</v>
      </c>
      <c r="AM255">
        <v>888.43020265647021</v>
      </c>
      <c r="AN255">
        <v>936.06909885532195</v>
      </c>
      <c r="AO255">
        <v>902.52715280536165</v>
      </c>
      <c r="AP255">
        <v>38.158032516937631</v>
      </c>
      <c r="AQ255">
        <v>1977.390700339329</v>
      </c>
      <c r="AR255">
        <v>30.849058731648149</v>
      </c>
      <c r="AS255">
        <v>1041.0220075302759</v>
      </c>
      <c r="AT255">
        <v>234.96730099329989</v>
      </c>
      <c r="AU255">
        <v>188.209817829364</v>
      </c>
      <c r="AV255">
        <v>697.32020051059385</v>
      </c>
      <c r="AW255">
        <v>559.957599405976</v>
      </c>
      <c r="AX255">
        <v>313.76250427829069</v>
      </c>
      <c r="AY255">
        <v>19.690158568799351</v>
      </c>
      <c r="AZ255">
        <v>555.05481113316614</v>
      </c>
      <c r="BA255">
        <v>270.28865572416271</v>
      </c>
      <c r="BB255">
        <v>839.72839356638713</v>
      </c>
      <c r="BC255">
        <v>139.76312216741539</v>
      </c>
      <c r="BD255">
        <v>133.31168700158099</v>
      </c>
      <c r="BE255">
        <v>688.43749167233273</v>
      </c>
      <c r="BF255">
        <v>202.66668891437499</v>
      </c>
      <c r="BG255">
        <v>24.07261079317702</v>
      </c>
      <c r="BH255">
        <v>268.15169763406283</v>
      </c>
      <c r="BI255">
        <v>562.2680421641104</v>
      </c>
      <c r="BJ255">
        <v>124.1057816388128</v>
      </c>
      <c r="BK255">
        <v>1135.3984002455211</v>
      </c>
      <c r="BL255">
        <v>121.7281857558016</v>
      </c>
      <c r="BM255">
        <v>264.06851311988419</v>
      </c>
      <c r="BN255">
        <v>319.30938123293242</v>
      </c>
      <c r="BO255">
        <v>337.79188269611137</v>
      </c>
      <c r="BP255">
        <v>1131.7912958992431</v>
      </c>
      <c r="BQ255">
        <v>105.69509922594889</v>
      </c>
      <c r="BR255">
        <v>171.6662980401656</v>
      </c>
      <c r="BS255">
        <v>282.18164700585521</v>
      </c>
      <c r="BT255">
        <v>524.02351844413852</v>
      </c>
      <c r="BU255">
        <v>92.548959452207029</v>
      </c>
      <c r="BV255">
        <v>900.01650248385158</v>
      </c>
      <c r="BW255">
        <v>550.22397136884706</v>
      </c>
      <c r="BX255">
        <v>249.25548598523909</v>
      </c>
      <c r="BY255">
        <v>10.47329141071465</v>
      </c>
      <c r="BZ255">
        <v>1008.150590150532</v>
      </c>
      <c r="CA255">
        <v>52.84861711356271</v>
      </c>
      <c r="CB255">
        <v>519.99511946738517</v>
      </c>
      <c r="CC255">
        <v>42.016256660770317</v>
      </c>
      <c r="CD255">
        <v>36.397648925928692</v>
      </c>
      <c r="CE255">
        <v>1684.609090971338</v>
      </c>
      <c r="CF255">
        <v>53.189803030354739</v>
      </c>
      <c r="CG255">
        <v>528.26467441702698</v>
      </c>
      <c r="CH255">
        <v>381.6942076605506</v>
      </c>
      <c r="CI255">
        <v>105.3563181983738</v>
      </c>
      <c r="CJ255">
        <v>83.006701349990422</v>
      </c>
      <c r="CK255">
        <v>285.58955630883872</v>
      </c>
      <c r="CL255">
        <v>400.85925998542149</v>
      </c>
      <c r="CM255">
        <v>353.32329263453198</v>
      </c>
      <c r="CN255">
        <v>128.90701075551041</v>
      </c>
      <c r="CO255">
        <v>904.71418314473237</v>
      </c>
      <c r="CP255">
        <v>1816.9695667726551</v>
      </c>
      <c r="CQ255">
        <v>16.849773629356129</v>
      </c>
      <c r="CR255">
        <v>545.89606612974376</v>
      </c>
      <c r="CS255">
        <v>1110.7996104679189</v>
      </c>
      <c r="CT255">
        <v>1502.7369922261621</v>
      </c>
      <c r="CU255">
        <v>233.98930327354589</v>
      </c>
      <c r="CV255">
        <v>1533.015133315869</v>
      </c>
      <c r="CW255">
        <v>275.35662281451312</v>
      </c>
    </row>
    <row r="256" spans="1:101" x14ac:dyDescent="0.35">
      <c r="A256" s="1">
        <v>254</v>
      </c>
      <c r="B256">
        <v>553.2007667411948</v>
      </c>
      <c r="C256">
        <v>247.6954891971674</v>
      </c>
      <c r="D256">
        <v>240.47144943672609</v>
      </c>
      <c r="E256">
        <v>530.87283317258607</v>
      </c>
      <c r="F256">
        <v>383.03457868199968</v>
      </c>
      <c r="G256">
        <v>506.34545742277669</v>
      </c>
      <c r="H256">
        <v>426.9685969501117</v>
      </c>
      <c r="I256">
        <v>632.60013210772718</v>
      </c>
      <c r="J256">
        <v>548.19813947630712</v>
      </c>
      <c r="K256">
        <v>376.92517254187482</v>
      </c>
      <c r="L256">
        <v>504.61650177401401</v>
      </c>
      <c r="M256">
        <v>348.0319047168843</v>
      </c>
      <c r="N256">
        <v>554.6247247382546</v>
      </c>
      <c r="O256">
        <v>524.91345057644014</v>
      </c>
      <c r="P256">
        <v>413.32637561015758</v>
      </c>
      <c r="Q256">
        <v>421.60459598751481</v>
      </c>
      <c r="R256">
        <v>251.37951556738511</v>
      </c>
      <c r="S256">
        <v>299.68198811786669</v>
      </c>
      <c r="T256">
        <v>389.14363115775222</v>
      </c>
      <c r="U256">
        <v>503.39670990303762</v>
      </c>
      <c r="V256">
        <v>201.09609148397701</v>
      </c>
      <c r="W256">
        <v>531.2341927845838</v>
      </c>
      <c r="X256">
        <v>457.83625405480223</v>
      </c>
      <c r="Y256">
        <v>249.42591517756429</v>
      </c>
      <c r="Z256">
        <v>307.2310792588089</v>
      </c>
      <c r="AA256">
        <v>413.71397533768851</v>
      </c>
      <c r="AB256">
        <v>569.23240695000572</v>
      </c>
      <c r="AC256">
        <v>575.60293575002538</v>
      </c>
      <c r="AD256">
        <v>155.38751326423619</v>
      </c>
      <c r="AE256">
        <v>279.14299611726818</v>
      </c>
      <c r="AF256">
        <v>450.98648274069672</v>
      </c>
      <c r="AG256">
        <v>346.05849835881253</v>
      </c>
      <c r="AH256">
        <v>629.54969920299243</v>
      </c>
      <c r="AI256">
        <v>250.5219996613221</v>
      </c>
      <c r="AJ256">
        <v>256.9426032995388</v>
      </c>
      <c r="AK256">
        <v>402.40832383273209</v>
      </c>
      <c r="AL256">
        <v>383.6084112143389</v>
      </c>
      <c r="AM256">
        <v>562.56624042902422</v>
      </c>
      <c r="AN256">
        <v>572.44688717833492</v>
      </c>
      <c r="AO256">
        <v>565.52610123445868</v>
      </c>
      <c r="AP256">
        <v>197.01284979997311</v>
      </c>
      <c r="AQ256">
        <v>734.50832810965824</v>
      </c>
      <c r="AR256">
        <v>183.53259322014091</v>
      </c>
      <c r="AS256">
        <v>593.08808438712981</v>
      </c>
      <c r="AT256">
        <v>361.10627723617228</v>
      </c>
      <c r="AU256">
        <v>335.36158997990981</v>
      </c>
      <c r="AV256">
        <v>518.93143243621387</v>
      </c>
      <c r="AW256">
        <v>482.33740540483791</v>
      </c>
      <c r="AX256">
        <v>397.64870834354753</v>
      </c>
      <c r="AY256">
        <v>158.0213010153783</v>
      </c>
      <c r="AZ256">
        <v>480.92555224438718</v>
      </c>
      <c r="BA256">
        <v>378.36286151694969</v>
      </c>
      <c r="BB256">
        <v>552.09291591857789</v>
      </c>
      <c r="BC256">
        <v>303.68972139766021</v>
      </c>
      <c r="BD256">
        <v>298.94317080303858</v>
      </c>
      <c r="BE256">
        <v>516.7185661595405</v>
      </c>
      <c r="BF256">
        <v>343.73731949411138</v>
      </c>
      <c r="BG256">
        <v>168.96897126184581</v>
      </c>
      <c r="BH256">
        <v>377.36308367121057</v>
      </c>
      <c r="BI256">
        <v>482.99988636333791</v>
      </c>
      <c r="BJ256">
        <v>291.89718042387739</v>
      </c>
      <c r="BK256">
        <v>610.49482638028769</v>
      </c>
      <c r="BL256">
        <v>290.0211108471907</v>
      </c>
      <c r="BM256">
        <v>375.43789128546268</v>
      </c>
      <c r="BN256">
        <v>399.97832247850852</v>
      </c>
      <c r="BO256">
        <v>407.5513145067855</v>
      </c>
      <c r="BP256">
        <v>609.84763661474005</v>
      </c>
      <c r="BQ256">
        <v>276.68408486544013</v>
      </c>
      <c r="BR256">
        <v>325.23272839036468</v>
      </c>
      <c r="BS256">
        <v>383.83285811031999</v>
      </c>
      <c r="BT256">
        <v>471.79082208761082</v>
      </c>
      <c r="BU256">
        <v>264.70150383239428</v>
      </c>
      <c r="BV256">
        <v>565.00122066593428</v>
      </c>
      <c r="BW256">
        <v>479.52626271519159</v>
      </c>
      <c r="BX256">
        <v>368.28226356713691</v>
      </c>
      <c r="BY256">
        <v>128.03448465260669</v>
      </c>
      <c r="BZ256">
        <v>586.77873265111702</v>
      </c>
      <c r="CA256">
        <v>219.60578232056781</v>
      </c>
      <c r="CB256">
        <v>470.57875643577933</v>
      </c>
      <c r="CC256">
        <v>203.44093711452641</v>
      </c>
      <c r="CD256">
        <v>193.9353622761397</v>
      </c>
      <c r="CE256">
        <v>696.30408314591898</v>
      </c>
      <c r="CF256">
        <v>220.07735402050369</v>
      </c>
      <c r="CG256">
        <v>473.0602081439788</v>
      </c>
      <c r="CH256">
        <v>424.4935395648302</v>
      </c>
      <c r="CI256">
        <v>276.38815299189991</v>
      </c>
      <c r="CJ256">
        <v>255.2722543588992</v>
      </c>
      <c r="CK256">
        <v>385.37186296094183</v>
      </c>
      <c r="CL256">
        <v>431.48251556013139</v>
      </c>
      <c r="CM256">
        <v>413.70425232763432</v>
      </c>
      <c r="CN256">
        <v>295.61382513553838</v>
      </c>
      <c r="CO256">
        <v>565.98253258021009</v>
      </c>
      <c r="CP256">
        <v>714.08259260211264</v>
      </c>
      <c r="CQ256">
        <v>150.0250978771825</v>
      </c>
      <c r="CR256">
        <v>478.26567939396682</v>
      </c>
      <c r="CS256">
        <v>606.05373885538359</v>
      </c>
      <c r="CT256">
        <v>670.28611184183148</v>
      </c>
      <c r="CU256">
        <v>360.60457304929281</v>
      </c>
      <c r="CV256">
        <v>674.75800042853405</v>
      </c>
      <c r="CW256">
        <v>380.71302691378361</v>
      </c>
    </row>
    <row r="257" spans="1:101" x14ac:dyDescent="0.35">
      <c r="A257" s="1">
        <v>255</v>
      </c>
      <c r="B257">
        <v>2578.3592487327601</v>
      </c>
      <c r="C257">
        <v>1154.4596353382899</v>
      </c>
      <c r="D257">
        <v>1120.789816261085</v>
      </c>
      <c r="E257">
        <v>2474.2931709490208</v>
      </c>
      <c r="F257">
        <v>1785.2483364167531</v>
      </c>
      <c r="G257">
        <v>2359.9759286136541</v>
      </c>
      <c r="H257">
        <v>1990.0160973200479</v>
      </c>
      <c r="I257">
        <v>2948.423970881066</v>
      </c>
      <c r="J257">
        <v>2555.0429934926078</v>
      </c>
      <c r="K257">
        <v>1756.7736039639231</v>
      </c>
      <c r="L257">
        <v>2351.9176086407861</v>
      </c>
      <c r="M257">
        <v>1622.1078030440749</v>
      </c>
      <c r="N257">
        <v>2584.996035035776</v>
      </c>
      <c r="O257">
        <v>2446.5176685323768</v>
      </c>
      <c r="P257">
        <v>1926.432404599705</v>
      </c>
      <c r="Q257">
        <v>1965.015550821179</v>
      </c>
      <c r="R257">
        <v>1171.630152870616</v>
      </c>
      <c r="S257">
        <v>1396.7584142988201</v>
      </c>
      <c r="T257">
        <v>1813.7214205099631</v>
      </c>
      <c r="U257">
        <v>2346.2324002297642</v>
      </c>
      <c r="V257">
        <v>937.26906854467802</v>
      </c>
      <c r="W257">
        <v>2475.9773965570248</v>
      </c>
      <c r="X257">
        <v>2133.884135774565</v>
      </c>
      <c r="Y257">
        <v>1162.5248082358021</v>
      </c>
      <c r="Z257">
        <v>1431.943233505481</v>
      </c>
      <c r="AA257">
        <v>1928.2389301910789</v>
      </c>
      <c r="AB257">
        <v>2653.079549733503</v>
      </c>
      <c r="AC257">
        <v>2682.7713232059241</v>
      </c>
      <c r="AD257">
        <v>724.23043504179077</v>
      </c>
      <c r="AE257">
        <v>1301.030238981293</v>
      </c>
      <c r="AF257">
        <v>2101.9587078264672</v>
      </c>
      <c r="AG257">
        <v>1612.910146712512</v>
      </c>
      <c r="AH257">
        <v>2934.2065070498188</v>
      </c>
      <c r="AI257">
        <v>1167.633441007114</v>
      </c>
      <c r="AJ257">
        <v>1197.558603386341</v>
      </c>
      <c r="AK257">
        <v>1875.545526867596</v>
      </c>
      <c r="AL257">
        <v>1787.9228562401729</v>
      </c>
      <c r="AM257">
        <v>2622.0098673752959</v>
      </c>
      <c r="AN257">
        <v>2668.0616056612348</v>
      </c>
      <c r="AO257">
        <v>2635.8051925835562</v>
      </c>
      <c r="AP257">
        <v>918.23788747314484</v>
      </c>
      <c r="AQ257">
        <v>3423.3978962266469</v>
      </c>
      <c r="AR257">
        <v>855.40908043325612</v>
      </c>
      <c r="AS257">
        <v>2764.266139219143</v>
      </c>
      <c r="AT257">
        <v>1683.0448648364249</v>
      </c>
      <c r="AU257">
        <v>1563.053974578005</v>
      </c>
      <c r="AV257">
        <v>2418.6366663262552</v>
      </c>
      <c r="AW257">
        <v>2248.0791513746062</v>
      </c>
      <c r="AX257">
        <v>1853.361901401488</v>
      </c>
      <c r="AY257">
        <v>736.50599830132876</v>
      </c>
      <c r="AZ257">
        <v>2241.4987833184582</v>
      </c>
      <c r="BA257">
        <v>1763.47438763695</v>
      </c>
      <c r="BB257">
        <v>2573.195775385575</v>
      </c>
      <c r="BC257">
        <v>1415.437665647805</v>
      </c>
      <c r="BD257">
        <v>1393.3149330686099</v>
      </c>
      <c r="BE257">
        <v>2408.3229347233869</v>
      </c>
      <c r="BF257">
        <v>1602.091591581036</v>
      </c>
      <c r="BG257">
        <v>787.53092185365176</v>
      </c>
      <c r="BH257">
        <v>1758.814621038244</v>
      </c>
      <c r="BI257">
        <v>2251.1668439613682</v>
      </c>
      <c r="BJ257">
        <v>1360.4749669065759</v>
      </c>
      <c r="BK257">
        <v>2845.3955173882082</v>
      </c>
      <c r="BL257">
        <v>1351.730978041898</v>
      </c>
      <c r="BM257">
        <v>1749.8416804860749</v>
      </c>
      <c r="BN257">
        <v>1864.2197716575949</v>
      </c>
      <c r="BO257">
        <v>1899.5159881681241</v>
      </c>
      <c r="BP257">
        <v>2842.3790940243821</v>
      </c>
      <c r="BQ257">
        <v>1289.5697404622631</v>
      </c>
      <c r="BR257">
        <v>1515.8453560643659</v>
      </c>
      <c r="BS257">
        <v>1788.968958785387</v>
      </c>
      <c r="BT257">
        <v>2198.923614590572</v>
      </c>
      <c r="BU257">
        <v>1233.7213026297511</v>
      </c>
      <c r="BV257">
        <v>2633.358828171758</v>
      </c>
      <c r="BW257">
        <v>2234.9769718601879</v>
      </c>
      <c r="BX257">
        <v>1716.4907163926621</v>
      </c>
      <c r="BY257">
        <v>596.74338415228794</v>
      </c>
      <c r="BZ257">
        <v>2734.8594999299612</v>
      </c>
      <c r="CA257">
        <v>1023.539072906467</v>
      </c>
      <c r="CB257">
        <v>2193.274416557314</v>
      </c>
      <c r="CC257">
        <v>948.19792978612679</v>
      </c>
      <c r="CD257">
        <v>903.8943274186671</v>
      </c>
      <c r="CE257">
        <v>3245.3354742900679</v>
      </c>
      <c r="CF257">
        <v>1025.736975236091</v>
      </c>
      <c r="CG257">
        <v>2204.8399716808349</v>
      </c>
      <c r="CH257">
        <v>1978.4803448696709</v>
      </c>
      <c r="CI257">
        <v>1288.190460589547</v>
      </c>
      <c r="CJ257">
        <v>1189.7734376768301</v>
      </c>
      <c r="CK257">
        <v>1796.141955695389</v>
      </c>
      <c r="CL257">
        <v>2011.054578276485</v>
      </c>
      <c r="CM257">
        <v>1928.1936131662201</v>
      </c>
      <c r="CN257">
        <v>1377.7975120704509</v>
      </c>
      <c r="CO257">
        <v>2637.9325287198781</v>
      </c>
      <c r="CP257">
        <v>3328.1975870002361</v>
      </c>
      <c r="CQ257">
        <v>699.23727859660994</v>
      </c>
      <c r="CR257">
        <v>2229.1016425756229</v>
      </c>
      <c r="CS257">
        <v>2824.696487700086</v>
      </c>
      <c r="CT257">
        <v>3124.0708611906771</v>
      </c>
      <c r="CU257">
        <v>1680.7065209509151</v>
      </c>
      <c r="CV257">
        <v>3144.9134485297168</v>
      </c>
      <c r="CW257">
        <v>1774.428043255821</v>
      </c>
    </row>
    <row r="258" spans="1:101" x14ac:dyDescent="0.35">
      <c r="A258" s="1">
        <v>256</v>
      </c>
      <c r="B258">
        <v>1850.099709666664</v>
      </c>
      <c r="C258">
        <v>929.14299248261125</v>
      </c>
      <c r="D258">
        <v>905.86680887959403</v>
      </c>
      <c r="E258">
        <v>1785.9072562858009</v>
      </c>
      <c r="F258">
        <v>1350.071415838097</v>
      </c>
      <c r="G258">
        <v>1714.9446836320581</v>
      </c>
      <c r="H258">
        <v>1481.7599233493829</v>
      </c>
      <c r="I258">
        <v>2075.49031251724</v>
      </c>
      <c r="J258">
        <v>1835.749933636785</v>
      </c>
      <c r="K258">
        <v>1331.5928398178869</v>
      </c>
      <c r="L258">
        <v>1709.9241912765469</v>
      </c>
      <c r="M258">
        <v>1243.6076337417101</v>
      </c>
      <c r="N258">
        <v>1854.1808635695411</v>
      </c>
      <c r="O258">
        <v>1768.7094731852189</v>
      </c>
      <c r="P258">
        <v>1441.085398020125</v>
      </c>
      <c r="Q258">
        <v>1465.789538353205</v>
      </c>
      <c r="R258">
        <v>940.9756247418635</v>
      </c>
      <c r="S258">
        <v>1093.968295923946</v>
      </c>
      <c r="T258">
        <v>1368.5068670357921</v>
      </c>
      <c r="U258">
        <v>1706.3807160413639</v>
      </c>
      <c r="V258">
        <v>777.13903929687388</v>
      </c>
      <c r="W258">
        <v>1786.9491900491339</v>
      </c>
      <c r="X258">
        <v>1573.1186620868691</v>
      </c>
      <c r="Y258">
        <v>934.70401303488313</v>
      </c>
      <c r="Z258">
        <v>1117.5468545090851</v>
      </c>
      <c r="AA258">
        <v>1442.243653038413</v>
      </c>
      <c r="AB258">
        <v>1895.961753855958</v>
      </c>
      <c r="AC258">
        <v>1914.134594272406</v>
      </c>
      <c r="AD258">
        <v>623.03067413567635</v>
      </c>
      <c r="AE258">
        <v>1029.3798767909991</v>
      </c>
      <c r="AF258">
        <v>1552.923510673814</v>
      </c>
      <c r="AG258">
        <v>1237.561046897292</v>
      </c>
      <c r="AH258">
        <v>2066.9089558193518</v>
      </c>
      <c r="AI258">
        <v>938.22361587741455</v>
      </c>
      <c r="AJ258">
        <v>958.7967979368309</v>
      </c>
      <c r="AK258">
        <v>1408.3948683297281</v>
      </c>
      <c r="AL258">
        <v>1351.8048633167259</v>
      </c>
      <c r="AM258">
        <v>1876.914424881764</v>
      </c>
      <c r="AN258">
        <v>1905.135127599817</v>
      </c>
      <c r="AO258">
        <v>1885.375633178674</v>
      </c>
      <c r="AP258">
        <v>763.59376714332029</v>
      </c>
      <c r="AQ258">
        <v>2358.9643556610272</v>
      </c>
      <c r="AR258">
        <v>718.58534967163939</v>
      </c>
      <c r="AS258">
        <v>1963.8669935711209</v>
      </c>
      <c r="AT258">
        <v>1283.5457759040539</v>
      </c>
      <c r="AU258">
        <v>1204.6987526573539</v>
      </c>
      <c r="AV258">
        <v>1751.4182921597219</v>
      </c>
      <c r="AW258">
        <v>1645.007383994521</v>
      </c>
      <c r="AX258">
        <v>1394.104251430733</v>
      </c>
      <c r="AY258">
        <v>632.07142593031449</v>
      </c>
      <c r="AZ258">
        <v>1640.8792808184839</v>
      </c>
      <c r="BA258">
        <v>1335.9451144810489</v>
      </c>
      <c r="BB258">
        <v>1846.9235010263651</v>
      </c>
      <c r="BC258">
        <v>1106.4963368976221</v>
      </c>
      <c r="BD258">
        <v>1091.6561730372589</v>
      </c>
      <c r="BE258">
        <v>1745.014742792348</v>
      </c>
      <c r="BF258">
        <v>1230.442563336391</v>
      </c>
      <c r="BG258">
        <v>669.42446570770562</v>
      </c>
      <c r="BH258">
        <v>1332.9187663965699</v>
      </c>
      <c r="BI258">
        <v>1646.9438101167</v>
      </c>
      <c r="BJ258">
        <v>1069.564445769706</v>
      </c>
      <c r="BK258">
        <v>2013.1687299967271</v>
      </c>
      <c r="BL258">
        <v>1063.6695106447651</v>
      </c>
      <c r="BM258">
        <v>1327.087939405126</v>
      </c>
      <c r="BN258">
        <v>1401.1018900312811</v>
      </c>
      <c r="BO258">
        <v>1423.80944841016</v>
      </c>
      <c r="BP258">
        <v>2011.339299405309</v>
      </c>
      <c r="BQ258">
        <v>1021.6027514998621</v>
      </c>
      <c r="BR258">
        <v>1173.443296981274</v>
      </c>
      <c r="BS258">
        <v>1352.482777235482</v>
      </c>
      <c r="BT258">
        <v>1614.128231034297</v>
      </c>
      <c r="BU258">
        <v>983.56056572167529</v>
      </c>
      <c r="BV258">
        <v>1883.875645325955</v>
      </c>
      <c r="BW258">
        <v>1636.786203745881</v>
      </c>
      <c r="BX258">
        <v>1305.3780445277851</v>
      </c>
      <c r="BY258">
        <v>527.75579081825754</v>
      </c>
      <c r="BZ258">
        <v>1945.9460015433301</v>
      </c>
      <c r="CA258">
        <v>838.06169351019025</v>
      </c>
      <c r="CB258">
        <v>1610.573165050637</v>
      </c>
      <c r="CC258">
        <v>784.8997643178925</v>
      </c>
      <c r="CD258">
        <v>753.35837375079348</v>
      </c>
      <c r="CE258">
        <v>2253.396239143643</v>
      </c>
      <c r="CF258">
        <v>839.60398548871706</v>
      </c>
      <c r="CG258">
        <v>1617.8500229846179</v>
      </c>
      <c r="CH258">
        <v>1474.39445144509</v>
      </c>
      <c r="CI258">
        <v>1020.666104340261</v>
      </c>
      <c r="CJ258">
        <v>953.45173296097084</v>
      </c>
      <c r="CK258">
        <v>1357.129626482699</v>
      </c>
      <c r="CL258">
        <v>1495.177129115104</v>
      </c>
      <c r="CM258">
        <v>1442.214599895595</v>
      </c>
      <c r="CN258">
        <v>1081.226849135204</v>
      </c>
      <c r="CO258">
        <v>1886.6798472410831</v>
      </c>
      <c r="CP258">
        <v>2302.623086331218</v>
      </c>
      <c r="CQ258">
        <v>604.55541676653297</v>
      </c>
      <c r="CR258">
        <v>1633.0973966238309</v>
      </c>
      <c r="CS258">
        <v>2000.609385751233</v>
      </c>
      <c r="CT258">
        <v>2181.029394139236</v>
      </c>
      <c r="CU258">
        <v>1282.0170825432499</v>
      </c>
      <c r="CV258">
        <v>2193.4957350093482</v>
      </c>
      <c r="CW258">
        <v>1343.054621385425</v>
      </c>
    </row>
    <row r="259" spans="1:101" x14ac:dyDescent="0.35">
      <c r="A259" s="1">
        <v>257</v>
      </c>
      <c r="B259">
        <v>324.59552373759561</v>
      </c>
      <c r="C259">
        <v>123.76131512624561</v>
      </c>
      <c r="D259">
        <v>119.44264821386309</v>
      </c>
      <c r="E259">
        <v>308.93833391060758</v>
      </c>
      <c r="F259">
        <v>208.81840623332039</v>
      </c>
      <c r="G259">
        <v>291.89019066069687</v>
      </c>
      <c r="H259">
        <v>237.8802135204956</v>
      </c>
      <c r="I259">
        <v>381.27500230307493</v>
      </c>
      <c r="J259">
        <v>321.07631294919321</v>
      </c>
      <c r="K259">
        <v>204.82802111350119</v>
      </c>
      <c r="L259">
        <v>290.69458151854337</v>
      </c>
      <c r="M259">
        <v>186.1341534588787</v>
      </c>
      <c r="N259">
        <v>325.59840582877501</v>
      </c>
      <c r="O259">
        <v>304.78138633259499</v>
      </c>
      <c r="P259">
        <v>228.78889576745391</v>
      </c>
      <c r="Q259">
        <v>234.29855076133711</v>
      </c>
      <c r="R259">
        <v>125.973460727553</v>
      </c>
      <c r="S259">
        <v>155.55213197752329</v>
      </c>
      <c r="T259">
        <v>212.82130940213659</v>
      </c>
      <c r="U259">
        <v>289.8515624309058</v>
      </c>
      <c r="V259">
        <v>96.375701915258858</v>
      </c>
      <c r="W259">
        <v>309.1907004146496</v>
      </c>
      <c r="X259">
        <v>258.66365734830259</v>
      </c>
      <c r="Y259">
        <v>124.7995696320064</v>
      </c>
      <c r="Z259">
        <v>160.26599132465219</v>
      </c>
      <c r="AA259">
        <v>229.04637798791629</v>
      </c>
      <c r="AB259">
        <v>335.91603755219779</v>
      </c>
      <c r="AC259">
        <v>340.43233124130489</v>
      </c>
      <c r="AD259">
        <v>70.726560474226645</v>
      </c>
      <c r="AE259">
        <v>142.84836736964999</v>
      </c>
      <c r="AF259">
        <v>254.02673635049999</v>
      </c>
      <c r="AG259">
        <v>184.8683738859589</v>
      </c>
      <c r="AH259">
        <v>379.06983249665512</v>
      </c>
      <c r="AI259">
        <v>125.4579659172402</v>
      </c>
      <c r="AJ259">
        <v>129.3262076208984</v>
      </c>
      <c r="AK259">
        <v>221.55601497373971</v>
      </c>
      <c r="AL259">
        <v>209.19386499093761</v>
      </c>
      <c r="AM259">
        <v>331.2009687335489</v>
      </c>
      <c r="AN259">
        <v>338.19364008613491</v>
      </c>
      <c r="AO259">
        <v>333.29314650514863</v>
      </c>
      <c r="AP259">
        <v>94.032214101064781</v>
      </c>
      <c r="AQ259">
        <v>456.1201596317087</v>
      </c>
      <c r="AR259">
        <v>86.365251023048842</v>
      </c>
      <c r="AS259">
        <v>352.87934365753711</v>
      </c>
      <c r="AT259">
        <v>194.55627563170731</v>
      </c>
      <c r="AU259">
        <v>178.0324557404542</v>
      </c>
      <c r="AV259">
        <v>300.61813160382559</v>
      </c>
      <c r="AW259">
        <v>275.36220451855928</v>
      </c>
      <c r="AX259">
        <v>218.41511508605021</v>
      </c>
      <c r="AY259">
        <v>72.16754939701957</v>
      </c>
      <c r="AZ259">
        <v>274.39527031526109</v>
      </c>
      <c r="BA259">
        <v>205.76589807253359</v>
      </c>
      <c r="BB259">
        <v>323.81563031831058</v>
      </c>
      <c r="BC259">
        <v>158.05175049895581</v>
      </c>
      <c r="BD259">
        <v>155.0920592541398</v>
      </c>
      <c r="BE259">
        <v>299.08048630557607</v>
      </c>
      <c r="BF259">
        <v>183.3813736648832</v>
      </c>
      <c r="BG259">
        <v>78.208066719785606</v>
      </c>
      <c r="BH259">
        <v>205.11361696416861</v>
      </c>
      <c r="BI259">
        <v>275.81611232990139</v>
      </c>
      <c r="BJ259">
        <v>150.71590246370971</v>
      </c>
      <c r="BK259">
        <v>365.34366731211628</v>
      </c>
      <c r="BL259">
        <v>149.55424077295839</v>
      </c>
      <c r="BM259">
        <v>203.8585452568154</v>
      </c>
      <c r="BN259">
        <v>219.951508058353</v>
      </c>
      <c r="BO259">
        <v>224.95826629005191</v>
      </c>
      <c r="BP259">
        <v>364.87895259373812</v>
      </c>
      <c r="BQ259">
        <v>141.33971557580281</v>
      </c>
      <c r="BR259">
        <v>171.59960720517529</v>
      </c>
      <c r="BS259">
        <v>209.34075121878899</v>
      </c>
      <c r="BT259">
        <v>268.15295317439308</v>
      </c>
      <c r="BU259">
        <v>134.02656552957569</v>
      </c>
      <c r="BV259">
        <v>332.92197455343552</v>
      </c>
      <c r="BW259">
        <v>273.43750055385112</v>
      </c>
      <c r="BX259">
        <v>199.20496700497469</v>
      </c>
      <c r="BY259">
        <v>56.062898544031718</v>
      </c>
      <c r="BZ259">
        <v>348.37937539404521</v>
      </c>
      <c r="CA259">
        <v>107.11633967369769</v>
      </c>
      <c r="CB259">
        <v>267.3264798857071</v>
      </c>
      <c r="CC259">
        <v>97.725795796916927</v>
      </c>
      <c r="CD259">
        <v>92.272355095277192</v>
      </c>
      <c r="CE259">
        <v>427.8011313101303</v>
      </c>
      <c r="CF259">
        <v>107.3924191535525</v>
      </c>
      <c r="CG259">
        <v>269.01896698142713</v>
      </c>
      <c r="CH259">
        <v>236.22643750840271</v>
      </c>
      <c r="CI259">
        <v>141.15832840893</v>
      </c>
      <c r="CJ259">
        <v>128.31798610201221</v>
      </c>
      <c r="CK259">
        <v>210.34839441279939</v>
      </c>
      <c r="CL259">
        <v>240.90124299734759</v>
      </c>
      <c r="CM259">
        <v>229.03991840916899</v>
      </c>
      <c r="CN259">
        <v>153.02165253306109</v>
      </c>
      <c r="CO259">
        <v>333.6159702566917</v>
      </c>
      <c r="CP259">
        <v>440.94186431768412</v>
      </c>
      <c r="CQ259">
        <v>67.807838548588293</v>
      </c>
      <c r="CR259">
        <v>272.57514926304168</v>
      </c>
      <c r="CS259">
        <v>362.15673005395121</v>
      </c>
      <c r="CT259">
        <v>408.69136669842459</v>
      </c>
      <c r="CU259">
        <v>194.2319518375528</v>
      </c>
      <c r="CV259">
        <v>411.96550181481439</v>
      </c>
      <c r="CW259">
        <v>207.3005638238466</v>
      </c>
    </row>
    <row r="260" spans="1:101" x14ac:dyDescent="0.35">
      <c r="A260" s="1">
        <v>258</v>
      </c>
      <c r="B260">
        <v>15.064208223651191</v>
      </c>
      <c r="C260">
        <v>8.2456102571475505</v>
      </c>
      <c r="D260">
        <v>8.0645821614452888</v>
      </c>
      <c r="E260">
        <v>14.605859075694729</v>
      </c>
      <c r="F260">
        <v>11.434382511661759</v>
      </c>
      <c r="G260">
        <v>14.096763660265159</v>
      </c>
      <c r="H260">
        <v>12.40455476372194</v>
      </c>
      <c r="I260">
        <v>16.658319549722389</v>
      </c>
      <c r="J260">
        <v>14.96192240050747</v>
      </c>
      <c r="K260">
        <v>11.297324065696211</v>
      </c>
      <c r="L260">
        <v>14.06064736392462</v>
      </c>
      <c r="M260">
        <v>10.641394010478381</v>
      </c>
      <c r="N260">
        <v>15.093280723043369</v>
      </c>
      <c r="O260">
        <v>14.482715721891079</v>
      </c>
      <c r="P260">
        <v>12.10609478406597</v>
      </c>
      <c r="Q260">
        <v>12.28749155708703</v>
      </c>
      <c r="R260">
        <v>8.3374193085562407</v>
      </c>
      <c r="S260">
        <v>9.5121723564152383</v>
      </c>
      <c r="T260">
        <v>11.57088761191987</v>
      </c>
      <c r="U260">
        <v>14.03514841939695</v>
      </c>
      <c r="V260">
        <v>7.0524002522235811</v>
      </c>
      <c r="W260">
        <v>14.61331498361255</v>
      </c>
      <c r="X260">
        <v>13.07124228529455</v>
      </c>
      <c r="Y260">
        <v>8.2887761449547863</v>
      </c>
      <c r="Z260">
        <v>9.6913234810041544</v>
      </c>
      <c r="AA260">
        <v>12.11460821830253</v>
      </c>
      <c r="AB260">
        <v>15.39045440814213</v>
      </c>
      <c r="AC260">
        <v>15.51945550978188</v>
      </c>
      <c r="AD260">
        <v>5.8122771847332659</v>
      </c>
      <c r="AE260">
        <v>9.018914747242194</v>
      </c>
      <c r="AF260">
        <v>12.9242953429402</v>
      </c>
      <c r="AG260">
        <v>10.5961078304836</v>
      </c>
      <c r="AH260">
        <v>16.59803765793502</v>
      </c>
      <c r="AI260">
        <v>8.3160794952236134</v>
      </c>
      <c r="AJ260">
        <v>8.4754217782652894</v>
      </c>
      <c r="AK260">
        <v>11.865456368142549</v>
      </c>
      <c r="AL260">
        <v>11.447227682328659</v>
      </c>
      <c r="AM260">
        <v>15.255079665962329</v>
      </c>
      <c r="AN260">
        <v>15.455591430165439</v>
      </c>
      <c r="AO260">
        <v>15.315236957268709</v>
      </c>
      <c r="AP260">
        <v>6.9447264683619307</v>
      </c>
      <c r="AQ260">
        <v>18.63295663700227</v>
      </c>
      <c r="AR260">
        <v>6.5852024451204221</v>
      </c>
      <c r="AS260">
        <v>15.87170669058132</v>
      </c>
      <c r="AT260">
        <v>10.939828367542789</v>
      </c>
      <c r="AU260">
        <v>10.34949645260523</v>
      </c>
      <c r="AV260">
        <v>14.358752610211919</v>
      </c>
      <c r="AW260">
        <v>13.592440393608239</v>
      </c>
      <c r="AX260">
        <v>11.76004306424467</v>
      </c>
      <c r="AY260">
        <v>5.8860094474366074</v>
      </c>
      <c r="AZ260">
        <v>13.56258956737801</v>
      </c>
      <c r="BA260">
        <v>11.329626843163281</v>
      </c>
      <c r="BB260">
        <v>15.04157664350625</v>
      </c>
      <c r="BC260">
        <v>9.6074205099707477</v>
      </c>
      <c r="BD260">
        <v>9.4945788926697432</v>
      </c>
      <c r="BE260">
        <v>14.312805837327771</v>
      </c>
      <c r="BF260">
        <v>10.542758163026861</v>
      </c>
      <c r="BG260">
        <v>6.1892703030568788</v>
      </c>
      <c r="BH260">
        <v>11.307166548080531</v>
      </c>
      <c r="BI260">
        <v>13.60643970365369</v>
      </c>
      <c r="BJ260">
        <v>9.3262414527083166</v>
      </c>
      <c r="BK260">
        <v>16.21980844552596</v>
      </c>
      <c r="BL260">
        <v>9.2812493110822185</v>
      </c>
      <c r="BM260">
        <v>11.26387458968714</v>
      </c>
      <c r="BN260">
        <v>11.81167723565572</v>
      </c>
      <c r="BO260">
        <v>11.979010723633881</v>
      </c>
      <c r="BP260">
        <v>16.206910687980042</v>
      </c>
      <c r="BQ260">
        <v>8.9592646214846123</v>
      </c>
      <c r="BR260">
        <v>10.11416214807649</v>
      </c>
      <c r="BS260">
        <v>11.45225059133257</v>
      </c>
      <c r="BT260">
        <v>13.368920666814629</v>
      </c>
      <c r="BU260">
        <v>8.6666555561954723</v>
      </c>
      <c r="BV260">
        <v>15.304574845601159</v>
      </c>
      <c r="BW260">
        <v>13.532982749698689</v>
      </c>
      <c r="BX260">
        <v>11.10247573958244</v>
      </c>
      <c r="BY260">
        <v>5.0266592766432927</v>
      </c>
      <c r="BZ260">
        <v>15.74490351447805</v>
      </c>
      <c r="CA260">
        <v>7.5338515482761297</v>
      </c>
      <c r="CB260">
        <v>13.34315307338437</v>
      </c>
      <c r="CC260">
        <v>7.1139857475997328</v>
      </c>
      <c r="CD260">
        <v>6.8632052076871046</v>
      </c>
      <c r="CE260">
        <v>17.90125324358144</v>
      </c>
      <c r="CF260">
        <v>7.5459816879138248</v>
      </c>
      <c r="CG260">
        <v>13.39588911278496</v>
      </c>
      <c r="CH260">
        <v>12.35058542197466</v>
      </c>
      <c r="CI260">
        <v>8.9520767669786423</v>
      </c>
      <c r="CJ260">
        <v>8.4340649336760727</v>
      </c>
      <c r="CK260">
        <v>11.486672312813109</v>
      </c>
      <c r="CL260">
        <v>12.50278121403335</v>
      </c>
      <c r="CM260">
        <v>12.114394681637281</v>
      </c>
      <c r="CN260">
        <v>9.4151617575995132</v>
      </c>
      <c r="CO260">
        <v>15.3245066212215</v>
      </c>
      <c r="CP260">
        <v>18.242970872801038</v>
      </c>
      <c r="CQ260">
        <v>5.6611826772788234</v>
      </c>
      <c r="CR260">
        <v>13.506292244547501</v>
      </c>
      <c r="CS260">
        <v>16.131233628598171</v>
      </c>
      <c r="CT260">
        <v>17.397201585792779</v>
      </c>
      <c r="CU260">
        <v>10.92842692192853</v>
      </c>
      <c r="CV260">
        <v>17.48417971961868</v>
      </c>
      <c r="CW260">
        <v>11.382365654550849</v>
      </c>
    </row>
    <row r="261" spans="1:101" x14ac:dyDescent="0.35">
      <c r="A261" s="1">
        <v>259</v>
      </c>
      <c r="B261">
        <v>557.05559211548905</v>
      </c>
      <c r="C261">
        <v>212.39335615230269</v>
      </c>
      <c r="D261">
        <v>204.98186283802161</v>
      </c>
      <c r="E261">
        <v>530.1854583271122</v>
      </c>
      <c r="F261">
        <v>358.36434091725619</v>
      </c>
      <c r="G261">
        <v>500.92823560513187</v>
      </c>
      <c r="H261">
        <v>408.23884959776069</v>
      </c>
      <c r="I261">
        <v>654.32625108678917</v>
      </c>
      <c r="J261">
        <v>551.01608785203064</v>
      </c>
      <c r="K261">
        <v>351.51622939651099</v>
      </c>
      <c r="L261">
        <v>498.8763873511819</v>
      </c>
      <c r="M261">
        <v>319.43469174815868</v>
      </c>
      <c r="N261">
        <v>558.77669125663294</v>
      </c>
      <c r="O261">
        <v>523.0515001387829</v>
      </c>
      <c r="P261">
        <v>392.63675707437528</v>
      </c>
      <c r="Q261">
        <v>402.09216819535789</v>
      </c>
      <c r="R261">
        <v>216.18973653239121</v>
      </c>
      <c r="S261">
        <v>266.9512628695864</v>
      </c>
      <c r="T261">
        <v>365.23393532573749</v>
      </c>
      <c r="U261">
        <v>497.42963758821139</v>
      </c>
      <c r="V261">
        <v>165.39545301724769</v>
      </c>
      <c r="W261">
        <v>530.61855786810565</v>
      </c>
      <c r="X261">
        <v>443.9064197305434</v>
      </c>
      <c r="Y261">
        <v>214.17515976996671</v>
      </c>
      <c r="Z261">
        <v>275.04096687883441</v>
      </c>
      <c r="AA261">
        <v>393.07863596761229</v>
      </c>
      <c r="AB261">
        <v>576.48332621801705</v>
      </c>
      <c r="AC261">
        <v>584.2339773243051</v>
      </c>
      <c r="AD261">
        <v>121.3776011745383</v>
      </c>
      <c r="AE261">
        <v>245.14965872468301</v>
      </c>
      <c r="AF261">
        <v>435.94875370274019</v>
      </c>
      <c r="AG261">
        <v>317.26242029671829</v>
      </c>
      <c r="AH261">
        <v>650.54184223824507</v>
      </c>
      <c r="AI261">
        <v>215.3050685508839</v>
      </c>
      <c r="AJ261">
        <v>221.94356327769071</v>
      </c>
      <c r="AK261">
        <v>380.22402677283128</v>
      </c>
      <c r="AL261">
        <v>359.00868560239257</v>
      </c>
      <c r="AM261">
        <v>568.39154657055315</v>
      </c>
      <c r="AN261">
        <v>580.39204071147913</v>
      </c>
      <c r="AO261">
        <v>571.98204379599076</v>
      </c>
      <c r="AP261">
        <v>161.37366930033281</v>
      </c>
      <c r="AQ261">
        <v>782.77199473907615</v>
      </c>
      <c r="AR261">
        <v>148.21598737060791</v>
      </c>
      <c r="AS261">
        <v>605.59495541714625</v>
      </c>
      <c r="AT261">
        <v>333.88834224780862</v>
      </c>
      <c r="AU261">
        <v>305.53093864734251</v>
      </c>
      <c r="AV261">
        <v>515.90671791456157</v>
      </c>
      <c r="AW261">
        <v>472.56368208057989</v>
      </c>
      <c r="AX261">
        <v>374.83376190852948</v>
      </c>
      <c r="AY261">
        <v>123.8505586829333</v>
      </c>
      <c r="AZ261">
        <v>470.90427501620383</v>
      </c>
      <c r="BA261">
        <v>353.12576978304952</v>
      </c>
      <c r="BB261">
        <v>555.71717565963547</v>
      </c>
      <c r="BC261">
        <v>271.24099077305891</v>
      </c>
      <c r="BD261">
        <v>266.1617076705819</v>
      </c>
      <c r="BE261">
        <v>513.26788327440056</v>
      </c>
      <c r="BF261">
        <v>314.71050035928619</v>
      </c>
      <c r="BG261">
        <v>134.21701079900589</v>
      </c>
      <c r="BH261">
        <v>352.0063555814545</v>
      </c>
      <c r="BI261">
        <v>473.34265734709481</v>
      </c>
      <c r="BJ261">
        <v>258.65155292780122</v>
      </c>
      <c r="BK261">
        <v>626.98564224415793</v>
      </c>
      <c r="BL261">
        <v>256.65796369549111</v>
      </c>
      <c r="BM261">
        <v>349.85246046596859</v>
      </c>
      <c r="BN261">
        <v>377.47044736572059</v>
      </c>
      <c r="BO261">
        <v>386.06281068368418</v>
      </c>
      <c r="BP261">
        <v>626.1881206713706</v>
      </c>
      <c r="BQ261">
        <v>242.5605813749994</v>
      </c>
      <c r="BR261">
        <v>294.49118613151319</v>
      </c>
      <c r="BS261">
        <v>359.26076484762427</v>
      </c>
      <c r="BT261">
        <v>460.19150353051327</v>
      </c>
      <c r="BU261">
        <v>230.01009675240891</v>
      </c>
      <c r="BV261">
        <v>571.34505592580274</v>
      </c>
      <c r="BW261">
        <v>469.26059553655739</v>
      </c>
      <c r="BX261">
        <v>341.86620804114921</v>
      </c>
      <c r="BY261">
        <v>96.212513298251039</v>
      </c>
      <c r="BZ261">
        <v>597.87232123952026</v>
      </c>
      <c r="CA261">
        <v>183.82803106802169</v>
      </c>
      <c r="CB261">
        <v>458.77314889057442</v>
      </c>
      <c r="CC261">
        <v>167.71242072523901</v>
      </c>
      <c r="CD261">
        <v>158.35348193231081</v>
      </c>
      <c r="CE261">
        <v>734.17220843221094</v>
      </c>
      <c r="CF261">
        <v>184.30182570434519</v>
      </c>
      <c r="CG261">
        <v>461.67771575088727</v>
      </c>
      <c r="CH261">
        <v>405.40071688097203</v>
      </c>
      <c r="CI261">
        <v>242.24929323867221</v>
      </c>
      <c r="CJ261">
        <v>220.2133008615005</v>
      </c>
      <c r="CK261">
        <v>360.99003476982563</v>
      </c>
      <c r="CL261">
        <v>413.42339849310082</v>
      </c>
      <c r="CM261">
        <v>393.06755034196209</v>
      </c>
      <c r="CN261">
        <v>262.60857289949757</v>
      </c>
      <c r="CO261">
        <v>572.53605875588335</v>
      </c>
      <c r="CP261">
        <v>756.72371722095204</v>
      </c>
      <c r="CQ261">
        <v>116.36862769337191</v>
      </c>
      <c r="CR261">
        <v>467.78066875450571</v>
      </c>
      <c r="CS261">
        <v>621.51637020694625</v>
      </c>
      <c r="CT261">
        <v>701.37692796011493</v>
      </c>
      <c r="CU261">
        <v>333.33175298524088</v>
      </c>
      <c r="CV261">
        <v>706.99584486607034</v>
      </c>
      <c r="CW261">
        <v>355.7594910647025</v>
      </c>
    </row>
    <row r="262" spans="1:101" x14ac:dyDescent="0.35">
      <c r="A262" s="1">
        <v>260</v>
      </c>
      <c r="B262">
        <v>36.001512486257042</v>
      </c>
      <c r="C262">
        <v>3.2316678636457001</v>
      </c>
      <c r="D262">
        <v>2.9570794267460929</v>
      </c>
      <c r="E262">
        <v>31.815879315902059</v>
      </c>
      <c r="F262">
        <v>11.950508147660679</v>
      </c>
      <c r="G262">
        <v>27.606616416623108</v>
      </c>
      <c r="H262">
        <v>16.552371670749999</v>
      </c>
      <c r="I262">
        <v>53.834447630163979</v>
      </c>
      <c r="J262">
        <v>35.033626718426433</v>
      </c>
      <c r="K262">
        <v>11.38774814057939</v>
      </c>
      <c r="L262">
        <v>27.32478617406052</v>
      </c>
      <c r="M262">
        <v>8.9645728637971196</v>
      </c>
      <c r="N262">
        <v>36.280236133568813</v>
      </c>
      <c r="O262">
        <v>30.756402148980261</v>
      </c>
      <c r="P262">
        <v>15.015914471498821</v>
      </c>
      <c r="Q262">
        <v>15.93633447204218</v>
      </c>
      <c r="R262">
        <v>3.3780189489422709</v>
      </c>
      <c r="S262">
        <v>5.7234033064744354</v>
      </c>
      <c r="T262">
        <v>12.531475450292451</v>
      </c>
      <c r="U262">
        <v>27.127111020322751</v>
      </c>
      <c r="V262">
        <v>1.7293516619614291</v>
      </c>
      <c r="W262">
        <v>31.880893764177401</v>
      </c>
      <c r="X262">
        <v>20.408118401603609</v>
      </c>
      <c r="Y262">
        <v>3.299872421275921</v>
      </c>
      <c r="Z262">
        <v>6.1669136288430764</v>
      </c>
      <c r="AA262">
        <v>15.058197937842831</v>
      </c>
      <c r="AB262">
        <v>39.223042386484778</v>
      </c>
      <c r="AC262">
        <v>40.554721880765129</v>
      </c>
      <c r="AD262">
        <v>0.79784913053976203</v>
      </c>
      <c r="AE262">
        <v>4.6254355426063292</v>
      </c>
      <c r="AF262">
        <v>19.505765637591178</v>
      </c>
      <c r="AG262">
        <v>8.8129434477432262</v>
      </c>
      <c r="AH262">
        <v>53.059418832859329</v>
      </c>
      <c r="AI262">
        <v>3.343567038420006</v>
      </c>
      <c r="AJ262">
        <v>3.607287746271445</v>
      </c>
      <c r="AK262">
        <v>13.85713005804052</v>
      </c>
      <c r="AL262">
        <v>12.004298609718431</v>
      </c>
      <c r="AM262">
        <v>37.8611173265029</v>
      </c>
      <c r="AN262">
        <v>39.891284505530287</v>
      </c>
      <c r="AO262">
        <v>38.461869396769274</v>
      </c>
      <c r="AP262">
        <v>1.6261330847966611</v>
      </c>
      <c r="AQ262">
        <v>84.267983103262011</v>
      </c>
      <c r="AR262">
        <v>1.3146557023374099</v>
      </c>
      <c r="AS262">
        <v>44.363931177400197</v>
      </c>
      <c r="AT262">
        <v>10.013307206575149</v>
      </c>
      <c r="AU262">
        <v>8.0207021030245595</v>
      </c>
      <c r="AV262">
        <v>29.71682170048955</v>
      </c>
      <c r="AW262">
        <v>23.863011754423908</v>
      </c>
      <c r="AX262">
        <v>13.3712237062827</v>
      </c>
      <c r="AY262">
        <v>0.83911082887736776</v>
      </c>
      <c r="AZ262">
        <v>23.654075766578359</v>
      </c>
      <c r="BA262">
        <v>11.518553146658659</v>
      </c>
      <c r="BB262">
        <v>35.785653319922332</v>
      </c>
      <c r="BC262">
        <v>5.9561099459210674</v>
      </c>
      <c r="BD262">
        <v>5.6811772128739113</v>
      </c>
      <c r="BE262">
        <v>29.338278422135229</v>
      </c>
      <c r="BF262">
        <v>8.6367924730807584</v>
      </c>
      <c r="BG262">
        <v>1.025872306986543</v>
      </c>
      <c r="BH262">
        <v>11.42748507993921</v>
      </c>
      <c r="BI262">
        <v>23.961472999978529</v>
      </c>
      <c r="BJ262">
        <v>5.2888606729878624</v>
      </c>
      <c r="BK262">
        <v>48.38585171405002</v>
      </c>
      <c r="BL262">
        <v>5.1875376468091723</v>
      </c>
      <c r="BM262">
        <v>11.25347711904951</v>
      </c>
      <c r="BN262">
        <v>13.60760801486137</v>
      </c>
      <c r="BO262">
        <v>14.395253633270469</v>
      </c>
      <c r="BP262">
        <v>48.23213226545964</v>
      </c>
      <c r="BQ262">
        <v>4.5042756771038892</v>
      </c>
      <c r="BR262">
        <v>7.3156876383436957</v>
      </c>
      <c r="BS262">
        <v>12.02538186199596</v>
      </c>
      <c r="BT262">
        <v>22.331654027898882</v>
      </c>
      <c r="BU262">
        <v>3.9440431018537381</v>
      </c>
      <c r="BV262">
        <v>38.354876156214978</v>
      </c>
      <c r="BW262">
        <v>23.448205918214882</v>
      </c>
      <c r="BX262">
        <v>10.622208892655889</v>
      </c>
      <c r="BY262">
        <v>0.44632714388825101</v>
      </c>
      <c r="BZ262">
        <v>42.963091149245308</v>
      </c>
      <c r="CA262">
        <v>2.252183330887636</v>
      </c>
      <c r="CB262">
        <v>22.1599807936473</v>
      </c>
      <c r="CC262">
        <v>1.7905541913110681</v>
      </c>
      <c r="CD262">
        <v>1.551113021904212</v>
      </c>
      <c r="CE262">
        <v>71.790875920076672</v>
      </c>
      <c r="CF262">
        <v>2.266723223821475</v>
      </c>
      <c r="CG262">
        <v>22.512394060609839</v>
      </c>
      <c r="CH262">
        <v>16.266184035472939</v>
      </c>
      <c r="CI262">
        <v>4.4898382703220596</v>
      </c>
      <c r="CJ262">
        <v>3.5373926384999019</v>
      </c>
      <c r="CK262">
        <v>12.17061246488692</v>
      </c>
      <c r="CL262">
        <v>17.082917069166399</v>
      </c>
      <c r="CM262">
        <v>15.057136279950299</v>
      </c>
      <c r="CN262">
        <v>5.4934686414643643</v>
      </c>
      <c r="CO262">
        <v>38.555071329828209</v>
      </c>
      <c r="CP262">
        <v>77.431516556472431</v>
      </c>
      <c r="CQ262">
        <v>0.71806570105175038</v>
      </c>
      <c r="CR262">
        <v>23.263769000665562</v>
      </c>
      <c r="CS262">
        <v>47.337555896241241</v>
      </c>
      <c r="CT262">
        <v>64.040260454259368</v>
      </c>
      <c r="CU262">
        <v>9.971629102541824</v>
      </c>
      <c r="CV262">
        <v>65.330586074435388</v>
      </c>
      <c r="CW262">
        <v>11.73452835331066</v>
      </c>
    </row>
    <row r="263" spans="1:101" x14ac:dyDescent="0.35">
      <c r="A263" s="1">
        <v>261</v>
      </c>
      <c r="B263">
        <v>1284.845421409821</v>
      </c>
      <c r="C263">
        <v>703.27855459356363</v>
      </c>
      <c r="D263">
        <v>687.83843876029914</v>
      </c>
      <c r="E263">
        <v>1245.7522413756819</v>
      </c>
      <c r="F263">
        <v>975.25298367100652</v>
      </c>
      <c r="G263">
        <v>1202.3308478404781</v>
      </c>
      <c r="H263">
        <v>1058.000205266186</v>
      </c>
      <c r="I263">
        <v>1420.8091978069369</v>
      </c>
      <c r="J263">
        <v>1276.121333851404</v>
      </c>
      <c r="K263">
        <v>963.56309501904957</v>
      </c>
      <c r="L263">
        <v>1199.250443128695</v>
      </c>
      <c r="M263">
        <v>907.61798886414647</v>
      </c>
      <c r="N263">
        <v>1287.325051748064</v>
      </c>
      <c r="O263">
        <v>1235.2491885791021</v>
      </c>
      <c r="P263">
        <v>1032.544175142214</v>
      </c>
      <c r="Q263">
        <v>1048.015735931496</v>
      </c>
      <c r="R263">
        <v>711.10906500573606</v>
      </c>
      <c r="S263">
        <v>811.30524209117391</v>
      </c>
      <c r="T263">
        <v>986.8956767659123</v>
      </c>
      <c r="U263">
        <v>1197.075605816254</v>
      </c>
      <c r="V263">
        <v>601.50816023589925</v>
      </c>
      <c r="W263">
        <v>1246.38816521638</v>
      </c>
      <c r="X263">
        <v>1114.862829367381</v>
      </c>
      <c r="Y263">
        <v>706.96022790070379</v>
      </c>
      <c r="Z263">
        <v>826.58526867810735</v>
      </c>
      <c r="AA263">
        <v>1033.270296743623</v>
      </c>
      <c r="AB263">
        <v>1312.6713721781789</v>
      </c>
      <c r="AC263">
        <v>1323.674039715555</v>
      </c>
      <c r="AD263">
        <v>495.7364912843239</v>
      </c>
      <c r="AE263">
        <v>769.23467513455671</v>
      </c>
      <c r="AF263">
        <v>1102.329538319417</v>
      </c>
      <c r="AG263">
        <v>903.75547314771643</v>
      </c>
      <c r="AH263">
        <v>1415.6676788165589</v>
      </c>
      <c r="AI263">
        <v>709.28896526686503</v>
      </c>
      <c r="AJ263">
        <v>722.87947063983609</v>
      </c>
      <c r="AK263">
        <v>1012.019819509032</v>
      </c>
      <c r="AL263">
        <v>976.34856456537329</v>
      </c>
      <c r="AM263">
        <v>1301.1250887571109</v>
      </c>
      <c r="AN263">
        <v>1318.2269913828791</v>
      </c>
      <c r="AO263">
        <v>1306.255980414468</v>
      </c>
      <c r="AP263">
        <v>592.32452667570271</v>
      </c>
      <c r="AQ263">
        <v>1589.2284988993281</v>
      </c>
      <c r="AR263">
        <v>561.66026684268718</v>
      </c>
      <c r="AS263">
        <v>1353.7179895944339</v>
      </c>
      <c r="AT263">
        <v>933.07183360479371</v>
      </c>
      <c r="AU263">
        <v>882.72167601544368</v>
      </c>
      <c r="AV263">
        <v>1224.6762175938361</v>
      </c>
      <c r="AW263">
        <v>1159.3164769253681</v>
      </c>
      <c r="AX263">
        <v>1003.028985151324</v>
      </c>
      <c r="AY263">
        <v>502.02520946573082</v>
      </c>
      <c r="AZ263">
        <v>1156.7704621041571</v>
      </c>
      <c r="BA263">
        <v>966.31823987042128</v>
      </c>
      <c r="BB263">
        <v>1282.915145241516</v>
      </c>
      <c r="BC263">
        <v>819.42907788636683</v>
      </c>
      <c r="BD263">
        <v>809.80467325910968</v>
      </c>
      <c r="BE263">
        <v>1220.757359072212</v>
      </c>
      <c r="BF263">
        <v>899.205212360833</v>
      </c>
      <c r="BG263">
        <v>527.89071238839881</v>
      </c>
      <c r="BH263">
        <v>964.40257282226662</v>
      </c>
      <c r="BI263">
        <v>1160.5104958308259</v>
      </c>
      <c r="BJ263">
        <v>795.44695954623671</v>
      </c>
      <c r="BK263">
        <v>1383.40802968052</v>
      </c>
      <c r="BL263">
        <v>791.60952273512351</v>
      </c>
      <c r="BM263">
        <v>960.71014679497068</v>
      </c>
      <c r="BN263">
        <v>1007.432929105153</v>
      </c>
      <c r="BO263">
        <v>1021.705014480322</v>
      </c>
      <c r="BP263">
        <v>1382.307963584559</v>
      </c>
      <c r="BQ263">
        <v>764.14704026996299</v>
      </c>
      <c r="BR263">
        <v>862.64971476893834</v>
      </c>
      <c r="BS263">
        <v>976.77697484356531</v>
      </c>
      <c r="BT263">
        <v>1140.2521959952451</v>
      </c>
      <c r="BU263">
        <v>739.19004205153044</v>
      </c>
      <c r="BV263">
        <v>1305.346595390361</v>
      </c>
      <c r="BW263">
        <v>1154.245259081667</v>
      </c>
      <c r="BX263">
        <v>946.94423420938574</v>
      </c>
      <c r="BY263">
        <v>428.73014370860568</v>
      </c>
      <c r="BZ263">
        <v>1342.9027859131199</v>
      </c>
      <c r="CA263">
        <v>642.5717517755952</v>
      </c>
      <c r="CB263">
        <v>1138.054445277246</v>
      </c>
      <c r="CC263">
        <v>606.76086522938658</v>
      </c>
      <c r="CD263">
        <v>585.37147498054901</v>
      </c>
      <c r="CE263">
        <v>1526.820588645488</v>
      </c>
      <c r="CF263">
        <v>643.60634676679331</v>
      </c>
      <c r="CG263">
        <v>1142.552368949116</v>
      </c>
      <c r="CH263">
        <v>1053.3970916732901</v>
      </c>
      <c r="CI263">
        <v>763.53397904466374</v>
      </c>
      <c r="CJ263">
        <v>719.3520929226994</v>
      </c>
      <c r="CK263">
        <v>979.71284711675128</v>
      </c>
      <c r="CL263">
        <v>1066.3780637682869</v>
      </c>
      <c r="CM263">
        <v>1033.252083930671</v>
      </c>
      <c r="CN263">
        <v>803.03108510488676</v>
      </c>
      <c r="CO263">
        <v>1307.0466018073039</v>
      </c>
      <c r="CP263">
        <v>1555.96611855316</v>
      </c>
      <c r="CQ263">
        <v>482.8494491496952</v>
      </c>
      <c r="CR263">
        <v>1151.968792052701</v>
      </c>
      <c r="CS263">
        <v>1375.8533712283611</v>
      </c>
      <c r="CT263">
        <v>1483.8293835951631</v>
      </c>
      <c r="CU263">
        <v>932.09938985086717</v>
      </c>
      <c r="CV263">
        <v>1491.2478589209029</v>
      </c>
      <c r="CW263">
        <v>970.81639996857552</v>
      </c>
    </row>
    <row r="264" spans="1:101" x14ac:dyDescent="0.35">
      <c r="A264" s="1">
        <v>262</v>
      </c>
      <c r="B264">
        <v>402.466904377709</v>
      </c>
      <c r="C264">
        <v>202.12386497595449</v>
      </c>
      <c r="D264">
        <v>197.0604116326094</v>
      </c>
      <c r="E264">
        <v>388.50260944721509</v>
      </c>
      <c r="F264">
        <v>293.69177270942203</v>
      </c>
      <c r="G264">
        <v>373.06555662600488</v>
      </c>
      <c r="H264">
        <v>322.33902111623217</v>
      </c>
      <c r="I264">
        <v>451.49791483143252</v>
      </c>
      <c r="J264">
        <v>399.34528346880171</v>
      </c>
      <c r="K264">
        <v>289.67198110072968</v>
      </c>
      <c r="L264">
        <v>371.97340899405992</v>
      </c>
      <c r="M264">
        <v>270.53185944377663</v>
      </c>
      <c r="N264">
        <v>403.354710245143</v>
      </c>
      <c r="O264">
        <v>384.76143890895401</v>
      </c>
      <c r="P264">
        <v>313.49076812166862</v>
      </c>
      <c r="Q264">
        <v>318.86485624957749</v>
      </c>
      <c r="R264">
        <v>204.697911580653</v>
      </c>
      <c r="S264">
        <v>237.97962415074119</v>
      </c>
      <c r="T264">
        <v>297.70218303248481</v>
      </c>
      <c r="U264">
        <v>371.20256864356872</v>
      </c>
      <c r="V264">
        <v>169.05723609525481</v>
      </c>
      <c r="W264">
        <v>388.72926958564142</v>
      </c>
      <c r="X264">
        <v>342.213014163965</v>
      </c>
      <c r="Y264">
        <v>203.33359800556349</v>
      </c>
      <c r="Z264">
        <v>243.10885552884849</v>
      </c>
      <c r="AA264">
        <v>313.74273254783128</v>
      </c>
      <c r="AB264">
        <v>412.44363960817088</v>
      </c>
      <c r="AC264">
        <v>416.39692211934761</v>
      </c>
      <c r="AD264">
        <v>135.53281774035889</v>
      </c>
      <c r="AE264">
        <v>223.929191640933</v>
      </c>
      <c r="AF264">
        <v>337.81980225750192</v>
      </c>
      <c r="AG264">
        <v>269.21649731674722</v>
      </c>
      <c r="AH264">
        <v>449.63114405820642</v>
      </c>
      <c r="AI264">
        <v>204.09924520461519</v>
      </c>
      <c r="AJ264">
        <v>208.57469312420011</v>
      </c>
      <c r="AK264">
        <v>306.37933719812531</v>
      </c>
      <c r="AL264">
        <v>294.06886332620343</v>
      </c>
      <c r="AM264">
        <v>408.30012264589402</v>
      </c>
      <c r="AN264">
        <v>414.43919655793991</v>
      </c>
      <c r="AO264">
        <v>410.14075658187022</v>
      </c>
      <c r="AP264">
        <v>166.11062531308431</v>
      </c>
      <c r="AQ264">
        <v>513.1642780114305</v>
      </c>
      <c r="AR264">
        <v>156.3195862917168</v>
      </c>
      <c r="AS264">
        <v>427.21560647914151</v>
      </c>
      <c r="AT264">
        <v>279.21992115131093</v>
      </c>
      <c r="AU264">
        <v>262.06770108463468</v>
      </c>
      <c r="AV264">
        <v>380.99995077725748</v>
      </c>
      <c r="AW264">
        <v>357.85153959838891</v>
      </c>
      <c r="AX264">
        <v>303.27058564547389</v>
      </c>
      <c r="AY264">
        <v>137.49952438272189</v>
      </c>
      <c r="AZ264">
        <v>356.95352048215949</v>
      </c>
      <c r="BA264">
        <v>290.61876602347331</v>
      </c>
      <c r="BB264">
        <v>401.77595845061131</v>
      </c>
      <c r="BC264">
        <v>240.7049485439334</v>
      </c>
      <c r="BD264">
        <v>237.47664967002331</v>
      </c>
      <c r="BE264">
        <v>379.60693575355299</v>
      </c>
      <c r="BF264">
        <v>267.66795697178588</v>
      </c>
      <c r="BG264">
        <v>145.62522820817281</v>
      </c>
      <c r="BH264">
        <v>289.96042045498001</v>
      </c>
      <c r="BI264">
        <v>358.27278577386659</v>
      </c>
      <c r="BJ264">
        <v>232.6708605337553</v>
      </c>
      <c r="BK264">
        <v>437.94060531892512</v>
      </c>
      <c r="BL264">
        <v>231.38848841140631</v>
      </c>
      <c r="BM264">
        <v>288.69199428478657</v>
      </c>
      <c r="BN264">
        <v>304.79283762508408</v>
      </c>
      <c r="BO264">
        <v>309.73259340093392</v>
      </c>
      <c r="BP264">
        <v>437.54263473222932</v>
      </c>
      <c r="BQ264">
        <v>222.23737172197011</v>
      </c>
      <c r="BR264">
        <v>255.26845322510539</v>
      </c>
      <c r="BS264">
        <v>294.21633533265287</v>
      </c>
      <c r="BT264">
        <v>351.13415186151587</v>
      </c>
      <c r="BU264">
        <v>213.96175248593059</v>
      </c>
      <c r="BV264">
        <v>409.81445229430477</v>
      </c>
      <c r="BW264">
        <v>356.06312087278559</v>
      </c>
      <c r="BX264">
        <v>283.969268185217</v>
      </c>
      <c r="BY264">
        <v>114.8069146155929</v>
      </c>
      <c r="BZ264">
        <v>423.31711055099379</v>
      </c>
      <c r="CA264">
        <v>182.31022560689831</v>
      </c>
      <c r="CB264">
        <v>350.36079008332308</v>
      </c>
      <c r="CC264">
        <v>170.7454883330214</v>
      </c>
      <c r="CD264">
        <v>163.88403878250179</v>
      </c>
      <c r="CE264">
        <v>490.1992060027481</v>
      </c>
      <c r="CF264">
        <v>182.64573264741139</v>
      </c>
      <c r="CG264">
        <v>351.94378286527058</v>
      </c>
      <c r="CH264">
        <v>320.73675143254252</v>
      </c>
      <c r="CI264">
        <v>222.03361541583749</v>
      </c>
      <c r="CJ264">
        <v>207.41193862870341</v>
      </c>
      <c r="CK264">
        <v>295.22720140752762</v>
      </c>
      <c r="CL264">
        <v>325.25777259849741</v>
      </c>
      <c r="CM264">
        <v>313.73641238660377</v>
      </c>
      <c r="CN264">
        <v>235.20787589330141</v>
      </c>
      <c r="CO264">
        <v>410.42447263976771</v>
      </c>
      <c r="CP264">
        <v>500.90791359096119</v>
      </c>
      <c r="CQ264">
        <v>131.5137480642276</v>
      </c>
      <c r="CR264">
        <v>355.26066532106529</v>
      </c>
      <c r="CS264">
        <v>435.2084712760477</v>
      </c>
      <c r="CT264">
        <v>474.45667064839552</v>
      </c>
      <c r="CU264">
        <v>278.88737232626602</v>
      </c>
      <c r="CV264">
        <v>477.16857292733539</v>
      </c>
      <c r="CW264">
        <v>292.16535360494549</v>
      </c>
    </row>
    <row r="265" spans="1:101" x14ac:dyDescent="0.35">
      <c r="A265" s="1">
        <v>263</v>
      </c>
      <c r="B265">
        <v>30.176429916646061</v>
      </c>
      <c r="C265">
        <v>13.511488088599361</v>
      </c>
      <c r="D265">
        <v>13.117425493874119</v>
      </c>
      <c r="E265">
        <v>28.95846825964087</v>
      </c>
      <c r="F265">
        <v>20.894071039234319</v>
      </c>
      <c r="G265">
        <v>27.620529703059599</v>
      </c>
      <c r="H265">
        <v>23.29061837418147</v>
      </c>
      <c r="I265">
        <v>34.507568860150563</v>
      </c>
      <c r="J265">
        <v>29.903542675460059</v>
      </c>
      <c r="K265">
        <v>20.560810354680608</v>
      </c>
      <c r="L265">
        <v>27.52621727238235</v>
      </c>
      <c r="M265">
        <v>18.984717688143121</v>
      </c>
      <c r="N265">
        <v>30.25410509586834</v>
      </c>
      <c r="O265">
        <v>28.633391177194941</v>
      </c>
      <c r="P265">
        <v>22.546451769717791</v>
      </c>
      <c r="Q265">
        <v>22.99801863670432</v>
      </c>
      <c r="R265">
        <v>13.712447252533339</v>
      </c>
      <c r="S265">
        <v>16.347288462726819</v>
      </c>
      <c r="T265">
        <v>21.227312431826071</v>
      </c>
      <c r="U265">
        <v>27.459679107360909</v>
      </c>
      <c r="V265">
        <v>10.969547542251791</v>
      </c>
      <c r="W265">
        <v>28.978179987573551</v>
      </c>
      <c r="X265">
        <v>24.97441157786394</v>
      </c>
      <c r="Y265">
        <v>13.605880724081411</v>
      </c>
      <c r="Z265">
        <v>16.759082215456001</v>
      </c>
      <c r="AA265">
        <v>22.567594864081968</v>
      </c>
      <c r="AB265">
        <v>31.050936418254722</v>
      </c>
      <c r="AC265">
        <v>31.398441026750149</v>
      </c>
      <c r="AD265">
        <v>8.4762001172963259</v>
      </c>
      <c r="AE265">
        <v>15.226911395435851</v>
      </c>
      <c r="AF265">
        <v>24.60076487230566</v>
      </c>
      <c r="AG265">
        <v>18.87707076817912</v>
      </c>
      <c r="AH265">
        <v>34.341171450205863</v>
      </c>
      <c r="AI265">
        <v>13.66567080138315</v>
      </c>
      <c r="AJ265">
        <v>14.0159069314821</v>
      </c>
      <c r="AK265">
        <v>21.950885306155872</v>
      </c>
      <c r="AL265">
        <v>20.925372906905309</v>
      </c>
      <c r="AM265">
        <v>30.687305131157821</v>
      </c>
      <c r="AN265">
        <v>31.226282410452161</v>
      </c>
      <c r="AO265">
        <v>30.848761943093169</v>
      </c>
      <c r="AP265">
        <v>10.7468116678315</v>
      </c>
      <c r="AQ265">
        <v>40.066537175938883</v>
      </c>
      <c r="AR265">
        <v>10.011480044312581</v>
      </c>
      <c r="AS265">
        <v>32.352234647713381</v>
      </c>
      <c r="AT265">
        <v>19.697908829139848</v>
      </c>
      <c r="AU265">
        <v>18.29356740840927</v>
      </c>
      <c r="AV265">
        <v>28.307079353312211</v>
      </c>
      <c r="AW265">
        <v>26.310919625289301</v>
      </c>
      <c r="AX265">
        <v>21.691254062176139</v>
      </c>
      <c r="AY265">
        <v>8.6198700401633079</v>
      </c>
      <c r="AZ265">
        <v>26.23390475020171</v>
      </c>
      <c r="BA265">
        <v>20.639234542076181</v>
      </c>
      <c r="BB265">
        <v>30.115997999850769</v>
      </c>
      <c r="BC265">
        <v>16.56590544540876</v>
      </c>
      <c r="BD265">
        <v>16.306986875559019</v>
      </c>
      <c r="BE265">
        <v>28.1863701856328</v>
      </c>
      <c r="BF265">
        <v>18.750453280377581</v>
      </c>
      <c r="BG265">
        <v>9.2170521552373312</v>
      </c>
      <c r="BH265">
        <v>20.5846978749058</v>
      </c>
      <c r="BI265">
        <v>26.347057156936359</v>
      </c>
      <c r="BJ265">
        <v>15.922636658326599</v>
      </c>
      <c r="BK265">
        <v>33.301751281480833</v>
      </c>
      <c r="BL265">
        <v>15.820299341563389</v>
      </c>
      <c r="BM265">
        <v>20.479680968572119</v>
      </c>
      <c r="BN265">
        <v>21.818331683724999</v>
      </c>
      <c r="BO265">
        <v>22.231429200828639</v>
      </c>
      <c r="BP265">
        <v>33.266447865836867</v>
      </c>
      <c r="BQ265">
        <v>15.09278077320416</v>
      </c>
      <c r="BR265">
        <v>17.74105031105805</v>
      </c>
      <c r="BS265">
        <v>20.937616212471351</v>
      </c>
      <c r="BT265">
        <v>25.73561631505137</v>
      </c>
      <c r="BU265">
        <v>14.43914553170891</v>
      </c>
      <c r="BV265">
        <v>30.82013034559197</v>
      </c>
      <c r="BW265">
        <v>26.15757520593948</v>
      </c>
      <c r="BX265">
        <v>20.089350167652078</v>
      </c>
      <c r="BY265">
        <v>6.9841256290969849</v>
      </c>
      <c r="BZ265">
        <v>32.00806717375481</v>
      </c>
      <c r="CA265">
        <v>11.97922869580391</v>
      </c>
      <c r="CB265">
        <v>25.669499605900139</v>
      </c>
      <c r="CC265">
        <v>11.09745602338506</v>
      </c>
      <c r="CD265">
        <v>10.57893846127509</v>
      </c>
      <c r="CE265">
        <v>37.982542015451322</v>
      </c>
      <c r="CF265">
        <v>12.00495235927173</v>
      </c>
      <c r="CG265">
        <v>25.80485978264959</v>
      </c>
      <c r="CH265">
        <v>23.155606999980741</v>
      </c>
      <c r="CI265">
        <v>15.07663804893682</v>
      </c>
      <c r="CJ265">
        <v>13.92479142555017</v>
      </c>
      <c r="CK265">
        <v>21.021567057821311</v>
      </c>
      <c r="CL265">
        <v>23.536847151822379</v>
      </c>
      <c r="CM265">
        <v>22.567064485692931</v>
      </c>
      <c r="CN265">
        <v>16.12537511316858</v>
      </c>
      <c r="CO265">
        <v>30.873659718629462</v>
      </c>
      <c r="CP265">
        <v>38.952338112784361</v>
      </c>
      <c r="CQ265">
        <v>8.1836868710392512</v>
      </c>
      <c r="CR265">
        <v>26.08881191685165</v>
      </c>
      <c r="CS265">
        <v>33.059495351073451</v>
      </c>
      <c r="CT265">
        <v>36.563293281838462</v>
      </c>
      <c r="CU265">
        <v>19.670541475107711</v>
      </c>
      <c r="CV265">
        <v>36.807229372756453</v>
      </c>
      <c r="CW265">
        <v>20.767433209998959</v>
      </c>
    </row>
    <row r="266" spans="1:101" x14ac:dyDescent="0.35">
      <c r="A266" s="1">
        <v>264</v>
      </c>
      <c r="B266">
        <v>309.28082812012963</v>
      </c>
      <c r="C266">
        <v>117.9221499752561</v>
      </c>
      <c r="D266">
        <v>113.80724147726831</v>
      </c>
      <c r="E266">
        <v>294.36235795773882</v>
      </c>
      <c r="F266">
        <v>198.96617446510621</v>
      </c>
      <c r="G266">
        <v>278.11856074966198</v>
      </c>
      <c r="H266">
        <v>226.65682072217331</v>
      </c>
      <c r="I266">
        <v>363.28612020271481</v>
      </c>
      <c r="J266">
        <v>305.92765671950889</v>
      </c>
      <c r="K266">
        <v>195.16405914273469</v>
      </c>
      <c r="L266">
        <v>276.97936147378988</v>
      </c>
      <c r="M266">
        <v>177.3521842209361</v>
      </c>
      <c r="N266">
        <v>310.23639337283328</v>
      </c>
      <c r="O266">
        <v>290.40153873701831</v>
      </c>
      <c r="P266">
        <v>217.99443914960099</v>
      </c>
      <c r="Q266">
        <v>223.2441438884191</v>
      </c>
      <c r="R266">
        <v>120.0299246469973</v>
      </c>
      <c r="S266">
        <v>148.21304878114049</v>
      </c>
      <c r="T266">
        <v>202.7802172241708</v>
      </c>
      <c r="U266">
        <v>276.17611675080838</v>
      </c>
      <c r="V266">
        <v>91.828613518115716</v>
      </c>
      <c r="W266">
        <v>294.60281759335288</v>
      </c>
      <c r="X266">
        <v>246.45968381848849</v>
      </c>
      <c r="Y266">
        <v>118.9114187416386</v>
      </c>
      <c r="Z266">
        <v>152.70450419535749</v>
      </c>
      <c r="AA266">
        <v>218.2397731377406</v>
      </c>
      <c r="AB266">
        <v>320.06723036933607</v>
      </c>
      <c r="AC266">
        <v>324.3704414429734</v>
      </c>
      <c r="AD266">
        <v>67.38962060130126</v>
      </c>
      <c r="AE266">
        <v>136.10865869921659</v>
      </c>
      <c r="AF266">
        <v>242.0415367361912</v>
      </c>
      <c r="AG266">
        <v>176.14612521549321</v>
      </c>
      <c r="AH266">
        <v>361.18499220186669</v>
      </c>
      <c r="AI266">
        <v>119.5387513246133</v>
      </c>
      <c r="AJ266">
        <v>123.22448606211189</v>
      </c>
      <c r="AK266">
        <v>211.1028118843326</v>
      </c>
      <c r="AL266">
        <v>199.3239187560431</v>
      </c>
      <c r="AM266">
        <v>315.57462254750419</v>
      </c>
      <c r="AN266">
        <v>322.2373736594019</v>
      </c>
      <c r="AO266">
        <v>317.56808957478808</v>
      </c>
      <c r="AP266">
        <v>89.595693471906742</v>
      </c>
      <c r="AQ266">
        <v>434.60001872121171</v>
      </c>
      <c r="AR266">
        <v>82.290464297359804</v>
      </c>
      <c r="AS266">
        <v>336.23019312219208</v>
      </c>
      <c r="AT266">
        <v>185.3769434355674</v>
      </c>
      <c r="AU266">
        <v>169.6327315597253</v>
      </c>
      <c r="AV266">
        <v>286.43470994233132</v>
      </c>
      <c r="AW266">
        <v>262.37037919023078</v>
      </c>
      <c r="AX266">
        <v>208.1101023511834</v>
      </c>
      <c r="AY266">
        <v>68.762622428996238</v>
      </c>
      <c r="AZ266">
        <v>261.44906577318102</v>
      </c>
      <c r="BA266">
        <v>196.05768626126149</v>
      </c>
      <c r="BB266">
        <v>308.53773074224682</v>
      </c>
      <c r="BC266">
        <v>150.59473315371369</v>
      </c>
      <c r="BD266">
        <v>147.77468268402029</v>
      </c>
      <c r="BE266">
        <v>284.96961206999561</v>
      </c>
      <c r="BF266">
        <v>174.7292829420893</v>
      </c>
      <c r="BG266">
        <v>74.51814295604251</v>
      </c>
      <c r="BH266">
        <v>195.4361803358583</v>
      </c>
      <c r="BI266">
        <v>262.802871241155</v>
      </c>
      <c r="BJ266">
        <v>143.60499672981129</v>
      </c>
      <c r="BK266">
        <v>348.10643928066338</v>
      </c>
      <c r="BL266">
        <v>142.4981432354254</v>
      </c>
      <c r="BM266">
        <v>194.24032398968731</v>
      </c>
      <c r="BN266">
        <v>209.57400698338631</v>
      </c>
      <c r="BO266">
        <v>214.3445420612172</v>
      </c>
      <c r="BP266">
        <v>347.66365020185958</v>
      </c>
      <c r="BQ266">
        <v>134.6711863928418</v>
      </c>
      <c r="BR266">
        <v>163.50339034376091</v>
      </c>
      <c r="BS266">
        <v>199.46387476549819</v>
      </c>
      <c r="BT266">
        <v>255.5012665167844</v>
      </c>
      <c r="BU266">
        <v>127.7030770473405</v>
      </c>
      <c r="BV266">
        <v>317.21442983457069</v>
      </c>
      <c r="BW266">
        <v>260.53648441177938</v>
      </c>
      <c r="BX266">
        <v>189.80630555690499</v>
      </c>
      <c r="BY266">
        <v>53.417802836153733</v>
      </c>
      <c r="BZ266">
        <v>331.94253722656691</v>
      </c>
      <c r="CA266">
        <v>102.0624987615663</v>
      </c>
      <c r="CB266">
        <v>254.71378694774819</v>
      </c>
      <c r="CC266">
        <v>93.115008810789817</v>
      </c>
      <c r="CD266">
        <v>87.918866125622515</v>
      </c>
      <c r="CE266">
        <v>407.61710648014332</v>
      </c>
      <c r="CF266">
        <v>102.3255525744263</v>
      </c>
      <c r="CG266">
        <v>256.32642104855012</v>
      </c>
      <c r="CH266">
        <v>225.08107128282239</v>
      </c>
      <c r="CI266">
        <v>134.4983572283025</v>
      </c>
      <c r="CJ266">
        <v>122.26383330048679</v>
      </c>
      <c r="CK266">
        <v>200.42397648811189</v>
      </c>
      <c r="CL266">
        <v>229.53531543342939</v>
      </c>
      <c r="CM266">
        <v>218.23361832746701</v>
      </c>
      <c r="CN266">
        <v>145.8019595303937</v>
      </c>
      <c r="CO266">
        <v>317.87568222444781</v>
      </c>
      <c r="CP266">
        <v>420.13784841732189</v>
      </c>
      <c r="CQ266">
        <v>64.60860648311656</v>
      </c>
      <c r="CR266">
        <v>259.71481959557701</v>
      </c>
      <c r="CS266">
        <v>345.06986445972092</v>
      </c>
      <c r="CT266">
        <v>389.40895697692662</v>
      </c>
      <c r="CU266">
        <v>185.06792151659519</v>
      </c>
      <c r="CV266">
        <v>392.52861558624511</v>
      </c>
      <c r="CW266">
        <v>197.51994516424429</v>
      </c>
    </row>
    <row r="267" spans="1:101" x14ac:dyDescent="0.35">
      <c r="A267" s="1">
        <v>265</v>
      </c>
      <c r="B267">
        <v>142.69490122812419</v>
      </c>
      <c r="C267">
        <v>12.80897647789268</v>
      </c>
      <c r="D267">
        <v>11.72062304005499</v>
      </c>
      <c r="E267">
        <v>126.1048062411715</v>
      </c>
      <c r="F267">
        <v>47.366803836569169</v>
      </c>
      <c r="G267">
        <v>109.4210529159438</v>
      </c>
      <c r="H267">
        <v>65.606661429863564</v>
      </c>
      <c r="I267">
        <v>213.3771793668198</v>
      </c>
      <c r="J267">
        <v>138.8586078475775</v>
      </c>
      <c r="K267">
        <v>45.136259115531217</v>
      </c>
      <c r="L267">
        <v>108.3039959967125</v>
      </c>
      <c r="M267">
        <v>35.531808277226247</v>
      </c>
      <c r="N267">
        <v>143.79964490627589</v>
      </c>
      <c r="O267">
        <v>121.9054829559326</v>
      </c>
      <c r="P267">
        <v>59.516789278739921</v>
      </c>
      <c r="Q267">
        <v>63.164948258617777</v>
      </c>
      <c r="R267">
        <v>13.389050819741369</v>
      </c>
      <c r="S267">
        <v>22.685171069350211</v>
      </c>
      <c r="T267">
        <v>49.669514643440301</v>
      </c>
      <c r="U267">
        <v>107.5204945660814</v>
      </c>
      <c r="V267">
        <v>6.8544249269104611</v>
      </c>
      <c r="W267">
        <v>126.36249625568389</v>
      </c>
      <c r="X267">
        <v>80.889224881325404</v>
      </c>
      <c r="Y267">
        <v>13.07931074837833</v>
      </c>
      <c r="Z267">
        <v>24.443060037715231</v>
      </c>
      <c r="AA267">
        <v>59.684383211240522</v>
      </c>
      <c r="AB267">
        <v>155.4636950695475</v>
      </c>
      <c r="AC267">
        <v>160.74191425482181</v>
      </c>
      <c r="AD267">
        <v>3.162339441176977</v>
      </c>
      <c r="AE267">
        <v>18.333287195675979</v>
      </c>
      <c r="AF267">
        <v>77.312676852049378</v>
      </c>
      <c r="AG267">
        <v>34.930812845288543</v>
      </c>
      <c r="AH267">
        <v>210.3052901587607</v>
      </c>
      <c r="AI267">
        <v>13.25249789100063</v>
      </c>
      <c r="AJ267">
        <v>14.297776207377961</v>
      </c>
      <c r="AK267">
        <v>54.923853704540292</v>
      </c>
      <c r="AL267">
        <v>47.580006675568697</v>
      </c>
      <c r="AM267">
        <v>150.06559514281781</v>
      </c>
      <c r="AN267">
        <v>158.11232665718069</v>
      </c>
      <c r="AO267">
        <v>152.44672447348071</v>
      </c>
      <c r="AP267">
        <v>6.4453097632334737</v>
      </c>
      <c r="AQ267">
        <v>334.00295418708851</v>
      </c>
      <c r="AR267">
        <v>5.2107440115366801</v>
      </c>
      <c r="AS267">
        <v>175.8400228286792</v>
      </c>
      <c r="AT267">
        <v>39.688551511677247</v>
      </c>
      <c r="AU267">
        <v>31.79070031594355</v>
      </c>
      <c r="AV267">
        <v>117.7850219205053</v>
      </c>
      <c r="AW267">
        <v>94.58297360709318</v>
      </c>
      <c r="AX267">
        <v>52.997924650957643</v>
      </c>
      <c r="AY267">
        <v>3.3258835136944001</v>
      </c>
      <c r="AZ267">
        <v>93.75483895136162</v>
      </c>
      <c r="BA267">
        <v>45.654715317329703</v>
      </c>
      <c r="BB267">
        <v>141.83932599552591</v>
      </c>
      <c r="BC267">
        <v>23.60752262176462</v>
      </c>
      <c r="BD267">
        <v>22.517804538350259</v>
      </c>
      <c r="BE267">
        <v>116.28463507603711</v>
      </c>
      <c r="BF267">
        <v>34.232624236121246</v>
      </c>
      <c r="BG267">
        <v>4.0661277098842241</v>
      </c>
      <c r="BH267">
        <v>45.293759682742717</v>
      </c>
      <c r="BI267">
        <v>94.973232702862489</v>
      </c>
      <c r="BJ267">
        <v>20.962826259852399</v>
      </c>
      <c r="BK267">
        <v>191.78122957502609</v>
      </c>
      <c r="BL267">
        <v>20.561224265541139</v>
      </c>
      <c r="BM267">
        <v>44.604065081674463</v>
      </c>
      <c r="BN267">
        <v>53.934852941883989</v>
      </c>
      <c r="BO267">
        <v>57.056749938976978</v>
      </c>
      <c r="BP267">
        <v>191.1719501303966</v>
      </c>
      <c r="BQ267">
        <v>17.853060287229191</v>
      </c>
      <c r="BR267">
        <v>28.996318567664559</v>
      </c>
      <c r="BS267">
        <v>47.663571848072422</v>
      </c>
      <c r="BT267">
        <v>88.513313627812337</v>
      </c>
      <c r="BU267">
        <v>15.6325332462996</v>
      </c>
      <c r="BV267">
        <v>152.02264812672169</v>
      </c>
      <c r="BW267">
        <v>92.938857187004103</v>
      </c>
      <c r="BX267">
        <v>42.101982502558478</v>
      </c>
      <c r="BY267">
        <v>1.769053667866781</v>
      </c>
      <c r="BZ267">
        <v>170.28768028389669</v>
      </c>
      <c r="CA267">
        <v>8.9267104561598156</v>
      </c>
      <c r="CB267">
        <v>87.832872904262388</v>
      </c>
      <c r="CC267">
        <v>7.0970060930154082</v>
      </c>
      <c r="CD267">
        <v>6.1479616874088219</v>
      </c>
      <c r="CE267">
        <v>284.54893255960849</v>
      </c>
      <c r="CF267">
        <v>8.9843404956436732</v>
      </c>
      <c r="CG267">
        <v>89.229691339040528</v>
      </c>
      <c r="CH267">
        <v>64.472333632825624</v>
      </c>
      <c r="CI267">
        <v>17.795836459882771</v>
      </c>
      <c r="CJ267">
        <v>14.020741304924989</v>
      </c>
      <c r="CK267">
        <v>48.239205067447237</v>
      </c>
      <c r="CL267">
        <v>67.709520948695243</v>
      </c>
      <c r="CM267">
        <v>59.680175244473261</v>
      </c>
      <c r="CN267">
        <v>21.773806461403289</v>
      </c>
      <c r="CO267">
        <v>152.8161378595764</v>
      </c>
      <c r="CP267">
        <v>306.90606710447207</v>
      </c>
      <c r="CQ267">
        <v>2.8461113772927522</v>
      </c>
      <c r="CR267">
        <v>92.20782657426065</v>
      </c>
      <c r="CS267">
        <v>187.62622446969391</v>
      </c>
      <c r="CT267">
        <v>253.8287424349808</v>
      </c>
      <c r="CU267">
        <v>39.523356981567417</v>
      </c>
      <c r="CV267">
        <v>258.94305220164472</v>
      </c>
      <c r="CW267">
        <v>46.510750485093688</v>
      </c>
    </row>
    <row r="268" spans="1:101" x14ac:dyDescent="0.35">
      <c r="A268" s="1">
        <v>266</v>
      </c>
      <c r="B268">
        <v>35.870611080118778</v>
      </c>
      <c r="C268">
        <v>16.061056118253791</v>
      </c>
      <c r="D268">
        <v>15.592635363523829</v>
      </c>
      <c r="E268">
        <v>34.422824545077717</v>
      </c>
      <c r="F268">
        <v>24.8367052762366</v>
      </c>
      <c r="G268">
        <v>32.832421911472998</v>
      </c>
      <c r="H268">
        <v>27.685472265056699</v>
      </c>
      <c r="I268">
        <v>41.019019987519243</v>
      </c>
      <c r="J268">
        <v>35.546231021763703</v>
      </c>
      <c r="K268">
        <v>24.440559528149759</v>
      </c>
      <c r="L268">
        <v>32.720313072548407</v>
      </c>
      <c r="M268">
        <v>22.567063981335341</v>
      </c>
      <c r="N268">
        <v>35.962943279525973</v>
      </c>
      <c r="O268">
        <v>34.036406614670213</v>
      </c>
      <c r="P268">
        <v>26.800884163639029</v>
      </c>
      <c r="Q268">
        <v>27.337660034975841</v>
      </c>
      <c r="R268">
        <v>16.299935536142961</v>
      </c>
      <c r="S268">
        <v>19.431961576658239</v>
      </c>
      <c r="T268">
        <v>25.232828092039341</v>
      </c>
      <c r="U268">
        <v>32.641219400896013</v>
      </c>
      <c r="V268">
        <v>13.03946075463125</v>
      </c>
      <c r="W268">
        <v>34.446255803458627</v>
      </c>
      <c r="X268">
        <v>29.686991043635729</v>
      </c>
      <c r="Y268">
        <v>16.173260296334391</v>
      </c>
      <c r="Z268">
        <v>19.921459293590711</v>
      </c>
      <c r="AA268">
        <v>26.826016882024291</v>
      </c>
      <c r="AB268">
        <v>36.91013373713578</v>
      </c>
      <c r="AC268">
        <v>37.323211185141403</v>
      </c>
      <c r="AD268">
        <v>10.075627855403599</v>
      </c>
      <c r="AE268">
        <v>18.100173483935269</v>
      </c>
      <c r="AF268">
        <v>29.242838581151918</v>
      </c>
      <c r="AG268">
        <v>22.439104484116239</v>
      </c>
      <c r="AH268">
        <v>40.821223999281003</v>
      </c>
      <c r="AI268">
        <v>16.244332540972511</v>
      </c>
      <c r="AJ268">
        <v>16.660656938646049</v>
      </c>
      <c r="AK268">
        <v>26.0929365023086</v>
      </c>
      <c r="AL268">
        <v>24.873913691029511</v>
      </c>
      <c r="AM268">
        <v>36.477886565682923</v>
      </c>
      <c r="AN268">
        <v>37.118566872133719</v>
      </c>
      <c r="AO268">
        <v>36.669809683267282</v>
      </c>
      <c r="AP268">
        <v>12.77469544120652</v>
      </c>
      <c r="AQ268">
        <v>47.626945146762473</v>
      </c>
      <c r="AR268">
        <v>11.90060944909221</v>
      </c>
      <c r="AS268">
        <v>38.456982148862913</v>
      </c>
      <c r="AT268">
        <v>23.41483166343507</v>
      </c>
      <c r="AU268">
        <v>21.745496189826241</v>
      </c>
      <c r="AV268">
        <v>33.648520951665233</v>
      </c>
      <c r="AW268">
        <v>31.275693236276432</v>
      </c>
      <c r="AX268">
        <v>25.784313799001101</v>
      </c>
      <c r="AY268">
        <v>10.24640776347448</v>
      </c>
      <c r="AZ268">
        <v>31.184145937961759</v>
      </c>
      <c r="BA268">
        <v>24.533782070813391</v>
      </c>
      <c r="BB268">
        <v>35.798775883239038</v>
      </c>
      <c r="BC268">
        <v>19.691830778646491</v>
      </c>
      <c r="BD268">
        <v>19.384055228452009</v>
      </c>
      <c r="BE268">
        <v>33.50503440870461</v>
      </c>
      <c r="BF268">
        <v>22.288594742791101</v>
      </c>
      <c r="BG268">
        <v>10.95627594380573</v>
      </c>
      <c r="BH268">
        <v>24.468954535446279</v>
      </c>
      <c r="BI268">
        <v>31.318649787024409</v>
      </c>
      <c r="BJ268">
        <v>18.927179541069979</v>
      </c>
      <c r="BK268">
        <v>39.58566907366005</v>
      </c>
      <c r="BL268">
        <v>18.805531549616529</v>
      </c>
      <c r="BM268">
        <v>24.344121325741281</v>
      </c>
      <c r="BN268">
        <v>25.935370499616681</v>
      </c>
      <c r="BO268">
        <v>26.426417996458358</v>
      </c>
      <c r="BP268">
        <v>39.5437040335323</v>
      </c>
      <c r="BQ268">
        <v>17.940732907389361</v>
      </c>
      <c r="BR268">
        <v>21.088721151528251</v>
      </c>
      <c r="BS268">
        <v>24.888467263254839</v>
      </c>
      <c r="BT268">
        <v>30.591832310658251</v>
      </c>
      <c r="BU268">
        <v>17.163759103639229</v>
      </c>
      <c r="BV268">
        <v>36.635775408788668</v>
      </c>
      <c r="BW268">
        <v>31.093413289874629</v>
      </c>
      <c r="BX268">
        <v>23.880136540560631</v>
      </c>
      <c r="BY268">
        <v>8.3020044076795223</v>
      </c>
      <c r="BZ268">
        <v>38.047871540388158</v>
      </c>
      <c r="CA268">
        <v>14.23966502246663</v>
      </c>
      <c r="CB268">
        <v>30.513239622046239</v>
      </c>
      <c r="CC268">
        <v>13.191505094974151</v>
      </c>
      <c r="CD268">
        <v>12.575145178972351</v>
      </c>
      <c r="CE268">
        <v>45.149707776364899</v>
      </c>
      <c r="CF268">
        <v>14.270242646471811</v>
      </c>
      <c r="CG268">
        <v>30.674141765518069</v>
      </c>
      <c r="CH268">
        <v>27.524984741889639</v>
      </c>
      <c r="CI268">
        <v>17.921544110518202</v>
      </c>
      <c r="CJ268">
        <v>16.552348272389619</v>
      </c>
      <c r="CK268">
        <v>24.98825932387015</v>
      </c>
      <c r="CL268">
        <v>27.9781635059983</v>
      </c>
      <c r="CM268">
        <v>26.82538642318702</v>
      </c>
      <c r="CN268">
        <v>19.168173995507061</v>
      </c>
      <c r="CO268">
        <v>36.699405577330602</v>
      </c>
      <c r="CP268">
        <v>46.302500824798408</v>
      </c>
      <c r="CQ268">
        <v>9.7279184371174274</v>
      </c>
      <c r="CR268">
        <v>31.011674621441269</v>
      </c>
      <c r="CS268">
        <v>39.297700341590073</v>
      </c>
      <c r="CT268">
        <v>43.462652034847409</v>
      </c>
      <c r="CU268">
        <v>23.382300190510989</v>
      </c>
      <c r="CV268">
        <v>43.752617967527087</v>
      </c>
      <c r="CW268">
        <v>24.68617135512401</v>
      </c>
    </row>
    <row r="269" spans="1:101" x14ac:dyDescent="0.35">
      <c r="A269" s="1">
        <v>267</v>
      </c>
      <c r="B269">
        <v>187.96009299764779</v>
      </c>
      <c r="C269">
        <v>71.665154321245552</v>
      </c>
      <c r="D269">
        <v>69.164389599876557</v>
      </c>
      <c r="E269">
        <v>178.8936498684395</v>
      </c>
      <c r="F269">
        <v>120.9182634538269</v>
      </c>
      <c r="G269">
        <v>169.02176206852991</v>
      </c>
      <c r="H269">
        <v>137.7467764828391</v>
      </c>
      <c r="I269">
        <v>220.78087850804189</v>
      </c>
      <c r="J269">
        <v>185.92226086906561</v>
      </c>
      <c r="K269">
        <v>118.6075933941129</v>
      </c>
      <c r="L269">
        <v>168.32943334211879</v>
      </c>
      <c r="M269">
        <v>107.7827333886833</v>
      </c>
      <c r="N269">
        <v>188.54082131131401</v>
      </c>
      <c r="O269">
        <v>176.48653024968209</v>
      </c>
      <c r="P269">
        <v>132.4823633736975</v>
      </c>
      <c r="Q269">
        <v>135.6727809528148</v>
      </c>
      <c r="R269">
        <v>72.94611805160865</v>
      </c>
      <c r="S269">
        <v>90.073926022816821</v>
      </c>
      <c r="T269">
        <v>123.236182207628</v>
      </c>
      <c r="U269">
        <v>167.84127520522699</v>
      </c>
      <c r="V269">
        <v>55.807257247791583</v>
      </c>
      <c r="W269">
        <v>179.03978506778861</v>
      </c>
      <c r="X269">
        <v>149.7816252376974</v>
      </c>
      <c r="Y269">
        <v>72.266365364487783</v>
      </c>
      <c r="Z269">
        <v>92.803530642936067</v>
      </c>
      <c r="AA269">
        <v>132.63146087678709</v>
      </c>
      <c r="AB269">
        <v>194.5153430666349</v>
      </c>
      <c r="AC269">
        <v>197.1305454330591</v>
      </c>
      <c r="AD269">
        <v>40.954880495783243</v>
      </c>
      <c r="AE269">
        <v>82.717691563322546</v>
      </c>
      <c r="AF269">
        <v>147.0965724928719</v>
      </c>
      <c r="AG269">
        <v>107.0497718139178</v>
      </c>
      <c r="AH269">
        <v>219.50395417736209</v>
      </c>
      <c r="AI269">
        <v>72.6476159300436</v>
      </c>
      <c r="AJ269">
        <v>74.887557695059243</v>
      </c>
      <c r="AK269">
        <v>128.29409567680079</v>
      </c>
      <c r="AL269">
        <v>121.13567638110911</v>
      </c>
      <c r="AM269">
        <v>191.7850380906489</v>
      </c>
      <c r="AN269">
        <v>195.8342102498946</v>
      </c>
      <c r="AO269">
        <v>192.9965333201252</v>
      </c>
      <c r="AP269">
        <v>54.450238572910337</v>
      </c>
      <c r="AQ269">
        <v>264.12067127513552</v>
      </c>
      <c r="AR269">
        <v>50.010611443861009</v>
      </c>
      <c r="AS269">
        <v>204.33810511952339</v>
      </c>
      <c r="AT269">
        <v>112.6596424988722</v>
      </c>
      <c r="AU269">
        <v>103.09136907453789</v>
      </c>
      <c r="AV269">
        <v>174.07575841591839</v>
      </c>
      <c r="AW269">
        <v>159.45107613740959</v>
      </c>
      <c r="AX269">
        <v>126.4753280358038</v>
      </c>
      <c r="AY269">
        <v>41.789298693600692</v>
      </c>
      <c r="AZ269">
        <v>158.8911637865497</v>
      </c>
      <c r="BA269">
        <v>119.1506798742043</v>
      </c>
      <c r="BB269">
        <v>187.50848837313191</v>
      </c>
      <c r="BC269">
        <v>91.521353653171033</v>
      </c>
      <c r="BD269">
        <v>89.807516582301062</v>
      </c>
      <c r="BE269">
        <v>173.18537043419741</v>
      </c>
      <c r="BF269">
        <v>106.18871034078779</v>
      </c>
      <c r="BG269">
        <v>45.287117100544748</v>
      </c>
      <c r="BH269">
        <v>118.7729703593682</v>
      </c>
      <c r="BI269">
        <v>159.71391572758591</v>
      </c>
      <c r="BJ269">
        <v>87.273461805974307</v>
      </c>
      <c r="BK269">
        <v>211.55568904147989</v>
      </c>
      <c r="BL269">
        <v>86.600790670798929</v>
      </c>
      <c r="BM269">
        <v>118.04620927493769</v>
      </c>
      <c r="BN269">
        <v>127.3649908463989</v>
      </c>
      <c r="BO269">
        <v>130.2642013222883</v>
      </c>
      <c r="BP269">
        <v>211.28659161007371</v>
      </c>
      <c r="BQ269">
        <v>81.844092543202237</v>
      </c>
      <c r="BR269">
        <v>99.366367586506712</v>
      </c>
      <c r="BS269">
        <v>121.2207322337873</v>
      </c>
      <c r="BT269">
        <v>155.27649129566569</v>
      </c>
      <c r="BU269">
        <v>77.609344180172457</v>
      </c>
      <c r="BV269">
        <v>192.7816027081476</v>
      </c>
      <c r="BW269">
        <v>158.33655819201749</v>
      </c>
      <c r="BX269">
        <v>115.3515109903892</v>
      </c>
      <c r="BY269">
        <v>32.46374904594348</v>
      </c>
      <c r="BZ269">
        <v>201.7323561444509</v>
      </c>
      <c r="CA269">
        <v>62.026724628870497</v>
      </c>
      <c r="CB269">
        <v>154.79791415938001</v>
      </c>
      <c r="CC269">
        <v>56.589041816568169</v>
      </c>
      <c r="CD269">
        <v>53.431175652443237</v>
      </c>
      <c r="CE269">
        <v>247.72227139692299</v>
      </c>
      <c r="CF269">
        <v>62.186591050042132</v>
      </c>
      <c r="CG269">
        <v>155.7779647412421</v>
      </c>
      <c r="CH269">
        <v>136.78914191828619</v>
      </c>
      <c r="CI269">
        <v>81.739058597073196</v>
      </c>
      <c r="CJ269">
        <v>74.303737535526537</v>
      </c>
      <c r="CK269">
        <v>121.8042175088577</v>
      </c>
      <c r="CL269">
        <v>139.49613203426301</v>
      </c>
      <c r="CM269">
        <v>132.62772039691819</v>
      </c>
      <c r="CN269">
        <v>88.608628084530224</v>
      </c>
      <c r="CO269">
        <v>193.18346745175839</v>
      </c>
      <c r="CP269">
        <v>255.33153652084309</v>
      </c>
      <c r="CQ269">
        <v>39.264767094771742</v>
      </c>
      <c r="CR269">
        <v>157.8372055609313</v>
      </c>
      <c r="CS269">
        <v>209.71026302782161</v>
      </c>
      <c r="CT269">
        <v>236.65658234422051</v>
      </c>
      <c r="CU269">
        <v>112.471839753447</v>
      </c>
      <c r="CV269">
        <v>238.5525010983589</v>
      </c>
      <c r="CW269">
        <v>120.0393425212292</v>
      </c>
    </row>
    <row r="270" spans="1:101" x14ac:dyDescent="0.35">
      <c r="A270" s="1">
        <v>268</v>
      </c>
      <c r="B270">
        <v>329.54737916087538</v>
      </c>
      <c r="C270">
        <v>147.55474721365559</v>
      </c>
      <c r="D270">
        <v>143.25131252387479</v>
      </c>
      <c r="E270">
        <v>316.24639978415041</v>
      </c>
      <c r="F270">
        <v>228.17763300696339</v>
      </c>
      <c r="G270">
        <v>301.63519010767288</v>
      </c>
      <c r="H270">
        <v>254.34957897434089</v>
      </c>
      <c r="I270">
        <v>376.84639669065177</v>
      </c>
      <c r="J270">
        <v>326.56726271278359</v>
      </c>
      <c r="K270">
        <v>224.5381970141905</v>
      </c>
      <c r="L270">
        <v>300.60523346807611</v>
      </c>
      <c r="M270">
        <v>207.3261805825982</v>
      </c>
      <c r="N270">
        <v>330.39564556645291</v>
      </c>
      <c r="O270">
        <v>312.69633435754992</v>
      </c>
      <c r="P270">
        <v>246.2227675908388</v>
      </c>
      <c r="Q270">
        <v>251.15418850253559</v>
      </c>
      <c r="R270">
        <v>149.74935956427939</v>
      </c>
      <c r="S270">
        <v>178.5236386199125</v>
      </c>
      <c r="T270">
        <v>231.816858318237</v>
      </c>
      <c r="U270">
        <v>299.87859092097688</v>
      </c>
      <c r="V270">
        <v>119.7950073323811</v>
      </c>
      <c r="W270">
        <v>316.4616654168608</v>
      </c>
      <c r="X270">
        <v>272.73775938054467</v>
      </c>
      <c r="Y270">
        <v>148.58557974491001</v>
      </c>
      <c r="Z270">
        <v>183.02070975594719</v>
      </c>
      <c r="AA270">
        <v>246.4536647299077</v>
      </c>
      <c r="AB270">
        <v>339.09759190838491</v>
      </c>
      <c r="AC270">
        <v>342.89258135187839</v>
      </c>
      <c r="AD270">
        <v>92.565937773747407</v>
      </c>
      <c r="AE270">
        <v>166.28835011104829</v>
      </c>
      <c r="AF270">
        <v>268.65728024868753</v>
      </c>
      <c r="AG270">
        <v>206.1506021444971</v>
      </c>
      <c r="AH270">
        <v>375.02922247561378</v>
      </c>
      <c r="AI270">
        <v>149.23852853073529</v>
      </c>
      <c r="AJ270">
        <v>153.0633480697056</v>
      </c>
      <c r="AK270">
        <v>239.71877199808401</v>
      </c>
      <c r="AL270">
        <v>228.51947094081811</v>
      </c>
      <c r="AM270">
        <v>335.12648803775852</v>
      </c>
      <c r="AN270">
        <v>341.01249079916312</v>
      </c>
      <c r="AO270">
        <v>336.88970752289748</v>
      </c>
      <c r="AP270">
        <v>117.36257831864209</v>
      </c>
      <c r="AQ270">
        <v>437.55415583799362</v>
      </c>
      <c r="AR270">
        <v>109.3322510064275</v>
      </c>
      <c r="AS270">
        <v>353.30866400038968</v>
      </c>
      <c r="AT270">
        <v>215.11471859075331</v>
      </c>
      <c r="AU270">
        <v>199.77834394580131</v>
      </c>
      <c r="AV270">
        <v>309.13278470483101</v>
      </c>
      <c r="AW270">
        <v>287.33334691270301</v>
      </c>
      <c r="AX270">
        <v>236.88342016096681</v>
      </c>
      <c r="AY270">
        <v>94.134912191060494</v>
      </c>
      <c r="AZ270">
        <v>286.49229148263311</v>
      </c>
      <c r="BA270">
        <v>225.39464310441451</v>
      </c>
      <c r="BB270">
        <v>328.88742104612942</v>
      </c>
      <c r="BC270">
        <v>180.91108650164989</v>
      </c>
      <c r="BD270">
        <v>178.08351755642499</v>
      </c>
      <c r="BE270">
        <v>307.8145575335148</v>
      </c>
      <c r="BF270">
        <v>204.7678520519186</v>
      </c>
      <c r="BG270">
        <v>100.656551810061</v>
      </c>
      <c r="BH270">
        <v>224.79906517210739</v>
      </c>
      <c r="BI270">
        <v>287.72799362460779</v>
      </c>
      <c r="BJ270">
        <v>173.88614871197501</v>
      </c>
      <c r="BK270">
        <v>363.67803900571829</v>
      </c>
      <c r="BL270">
        <v>172.76855479437691</v>
      </c>
      <c r="BM270">
        <v>223.65220829256779</v>
      </c>
      <c r="BN270">
        <v>238.27119523068521</v>
      </c>
      <c r="BO270">
        <v>242.78250437081229</v>
      </c>
      <c r="BP270">
        <v>363.29250141452451</v>
      </c>
      <c r="BQ270">
        <v>164.82355142068741</v>
      </c>
      <c r="BR270">
        <v>193.74447705443549</v>
      </c>
      <c r="BS270">
        <v>228.65317626224609</v>
      </c>
      <c r="BT270">
        <v>281.05063889736869</v>
      </c>
      <c r="BU270">
        <v>157.6854048156404</v>
      </c>
      <c r="BV270">
        <v>336.57703077671619</v>
      </c>
      <c r="BW270">
        <v>285.65872033675402</v>
      </c>
      <c r="BX270">
        <v>219.38952735899571</v>
      </c>
      <c r="BY270">
        <v>76.271457662710205</v>
      </c>
      <c r="BZ270">
        <v>349.55011836232859</v>
      </c>
      <c r="CA270">
        <v>130.8214202931033</v>
      </c>
      <c r="CB270">
        <v>280.32859893837701</v>
      </c>
      <c r="CC270">
        <v>121.1918559604776</v>
      </c>
      <c r="CD270">
        <v>115.52928738910499</v>
      </c>
      <c r="CE270">
        <v>414.79549468358772</v>
      </c>
      <c r="CF270">
        <v>131.10234039868411</v>
      </c>
      <c r="CG270">
        <v>281.80682521013119</v>
      </c>
      <c r="CH270">
        <v>252.8751618664306</v>
      </c>
      <c r="CI270">
        <v>164.64726176384221</v>
      </c>
      <c r="CJ270">
        <v>152.06830404813891</v>
      </c>
      <c r="CK270">
        <v>229.5699772602382</v>
      </c>
      <c r="CL270">
        <v>257.03856665677017</v>
      </c>
      <c r="CM270">
        <v>246.44787263294481</v>
      </c>
      <c r="CN270">
        <v>176.1001921436484</v>
      </c>
      <c r="CO270">
        <v>337.16160836397069</v>
      </c>
      <c r="CP270">
        <v>425.38633538539818</v>
      </c>
      <c r="CQ270">
        <v>89.371491845580024</v>
      </c>
      <c r="CR270">
        <v>284.90777790373693</v>
      </c>
      <c r="CS270">
        <v>361.03243754880469</v>
      </c>
      <c r="CT270">
        <v>399.29632192420468</v>
      </c>
      <c r="CU270">
        <v>214.81584825318279</v>
      </c>
      <c r="CV270">
        <v>401.96027189001649</v>
      </c>
      <c r="CW270">
        <v>226.79466077193061</v>
      </c>
    </row>
    <row r="271" spans="1:101" x14ac:dyDescent="0.35">
      <c r="A271" s="1">
        <v>269</v>
      </c>
      <c r="B271">
        <v>16.039795363915509</v>
      </c>
      <c r="C271">
        <v>8.0553839262654208</v>
      </c>
      <c r="D271">
        <v>7.8535865745364237</v>
      </c>
      <c r="E271">
        <v>15.48326653968136</v>
      </c>
      <c r="F271">
        <v>11.704703872753081</v>
      </c>
      <c r="G271">
        <v>14.868042863943311</v>
      </c>
      <c r="H271">
        <v>12.846402723482081</v>
      </c>
      <c r="I271">
        <v>17.993862557042171</v>
      </c>
      <c r="J271">
        <v>15.915387219946471</v>
      </c>
      <c r="K271">
        <v>11.544500302949739</v>
      </c>
      <c r="L271">
        <v>14.82451673960106</v>
      </c>
      <c r="M271">
        <v>10.781695631860909</v>
      </c>
      <c r="N271">
        <v>16.07517771282825</v>
      </c>
      <c r="O271">
        <v>15.334167050499749</v>
      </c>
      <c r="P271">
        <v>12.4937671009819</v>
      </c>
      <c r="Q271">
        <v>12.70794439829927</v>
      </c>
      <c r="R271">
        <v>8.1579692080549453</v>
      </c>
      <c r="S271">
        <v>9.4843686043239988</v>
      </c>
      <c r="T271">
        <v>11.86453356361107</v>
      </c>
      <c r="U271">
        <v>14.79379589933907</v>
      </c>
      <c r="V271">
        <v>6.7375564108799404</v>
      </c>
      <c r="W271">
        <v>15.49229978489474</v>
      </c>
      <c r="X271">
        <v>13.638454884994349</v>
      </c>
      <c r="Y271">
        <v>8.1035962637988614</v>
      </c>
      <c r="Z271">
        <v>9.6887874541328411</v>
      </c>
      <c r="AA271">
        <v>12.503808815693541</v>
      </c>
      <c r="AB271">
        <v>16.437405179172249</v>
      </c>
      <c r="AC271">
        <v>16.594958115339921</v>
      </c>
      <c r="AD271">
        <v>5.4014842910164456</v>
      </c>
      <c r="AE271">
        <v>8.9244068788243887</v>
      </c>
      <c r="AF271">
        <v>13.463369134579811</v>
      </c>
      <c r="AG271">
        <v>10.72927358394217</v>
      </c>
      <c r="AH271">
        <v>17.919464834227711</v>
      </c>
      <c r="AI271">
        <v>8.1341101377600822</v>
      </c>
      <c r="AJ271">
        <v>8.3124732975905715</v>
      </c>
      <c r="AK271">
        <v>12.21035026467179</v>
      </c>
      <c r="AL271">
        <v>11.7197323291579</v>
      </c>
      <c r="AM271">
        <v>16.27227069621496</v>
      </c>
      <c r="AN271">
        <v>16.51693550766181</v>
      </c>
      <c r="AO271">
        <v>16.345626769352421</v>
      </c>
      <c r="AP271">
        <v>6.6201230680409813</v>
      </c>
      <c r="AQ271">
        <v>20.451495310158659</v>
      </c>
      <c r="AR271">
        <v>6.2299139338373379</v>
      </c>
      <c r="AS271">
        <v>17.026122718815071</v>
      </c>
      <c r="AT271">
        <v>11.12794703882664</v>
      </c>
      <c r="AU271">
        <v>10.444367601824929</v>
      </c>
      <c r="AV271">
        <v>15.18425783003976</v>
      </c>
      <c r="AW271">
        <v>14.261707989866141</v>
      </c>
      <c r="AX271">
        <v>12.086455012169271</v>
      </c>
      <c r="AY271">
        <v>5.4798648280027882</v>
      </c>
      <c r="AZ271">
        <v>14.225918605197419</v>
      </c>
      <c r="BA271">
        <v>11.58223318545328</v>
      </c>
      <c r="BB271">
        <v>16.01225861205435</v>
      </c>
      <c r="BC271">
        <v>9.5929828657492475</v>
      </c>
      <c r="BD271">
        <v>9.4643232101406927</v>
      </c>
      <c r="BE271">
        <v>15.128741026854099</v>
      </c>
      <c r="BF271">
        <v>10.66755852122329</v>
      </c>
      <c r="BG271">
        <v>5.8037041925079036</v>
      </c>
      <c r="BH271">
        <v>11.55599567851168</v>
      </c>
      <c r="BI271">
        <v>14.278496208671219</v>
      </c>
      <c r="BJ271">
        <v>9.2727947304833336</v>
      </c>
      <c r="BK271">
        <v>17.453553607658829</v>
      </c>
      <c r="BL271">
        <v>9.2216874563220657</v>
      </c>
      <c r="BM271">
        <v>11.505444202147199</v>
      </c>
      <c r="BN271">
        <v>12.14712238625564</v>
      </c>
      <c r="BO271">
        <v>12.34398993220916</v>
      </c>
      <c r="BP271">
        <v>17.437693007191999</v>
      </c>
      <c r="BQ271">
        <v>8.8569815949126109</v>
      </c>
      <c r="BR271">
        <v>10.173392415768291</v>
      </c>
      <c r="BS271">
        <v>11.725609634296861</v>
      </c>
      <c r="BT271">
        <v>13.99399523259952</v>
      </c>
      <c r="BU271">
        <v>8.5271675465724233</v>
      </c>
      <c r="BV271">
        <v>16.332622336088491</v>
      </c>
      <c r="BW271">
        <v>14.1904328860709</v>
      </c>
      <c r="BX271">
        <v>11.317226091855501</v>
      </c>
      <c r="BY271">
        <v>4.5754803606619792</v>
      </c>
      <c r="BZ271">
        <v>16.870753230704661</v>
      </c>
      <c r="CA271">
        <v>7.2657370821715661</v>
      </c>
      <c r="CB271">
        <v>13.96317390411372</v>
      </c>
      <c r="CC271">
        <v>6.8048395094947631</v>
      </c>
      <c r="CD271">
        <v>6.5313853558909258</v>
      </c>
      <c r="CE271">
        <v>19.53625221431604</v>
      </c>
      <c r="CF271">
        <v>7.2791082791928527</v>
      </c>
      <c r="CG271">
        <v>14.026262023928821</v>
      </c>
      <c r="CH271">
        <v>12.782546347803381</v>
      </c>
      <c r="CI271">
        <v>8.8488611521658278</v>
      </c>
      <c r="CJ271">
        <v>8.2661332284733913</v>
      </c>
      <c r="CK271">
        <v>11.765896387828519</v>
      </c>
      <c r="CL271">
        <v>12.9627257701337</v>
      </c>
      <c r="CM271">
        <v>12.503556933882511</v>
      </c>
      <c r="CN271">
        <v>9.3739041801290099</v>
      </c>
      <c r="CO271">
        <v>16.356933904077369</v>
      </c>
      <c r="CP271">
        <v>19.963033836503161</v>
      </c>
      <c r="CQ271">
        <v>5.2413094928969857</v>
      </c>
      <c r="CR271">
        <v>14.15845206305606</v>
      </c>
      <c r="CS271">
        <v>17.344667956496291</v>
      </c>
      <c r="CT271">
        <v>18.908853929273342</v>
      </c>
      <c r="CU271">
        <v>11.114693737637859</v>
      </c>
      <c r="CV271">
        <v>19.01693326978058</v>
      </c>
      <c r="CW271">
        <v>11.643870423321429</v>
      </c>
    </row>
    <row r="272" spans="1:101" x14ac:dyDescent="0.35">
      <c r="A272" s="1">
        <v>270</v>
      </c>
      <c r="B272">
        <v>99.65456758667159</v>
      </c>
      <c r="C272">
        <v>37.996150411593959</v>
      </c>
      <c r="D272">
        <v>36.670269885736012</v>
      </c>
      <c r="E272">
        <v>94.847629820356957</v>
      </c>
      <c r="F272">
        <v>64.109657883459079</v>
      </c>
      <c r="G272">
        <v>89.613653318885227</v>
      </c>
      <c r="H272">
        <v>73.03196773278367</v>
      </c>
      <c r="I272">
        <v>117.0558208832113</v>
      </c>
      <c r="J272">
        <v>98.57412930666591</v>
      </c>
      <c r="K272">
        <v>62.884563652211</v>
      </c>
      <c r="L272">
        <v>89.24658752977011</v>
      </c>
      <c r="M272">
        <v>57.145330787281317</v>
      </c>
      <c r="N272">
        <v>99.962463949462119</v>
      </c>
      <c r="O272">
        <v>93.571398994382292</v>
      </c>
      <c r="P272">
        <v>70.240828381753033</v>
      </c>
      <c r="Q272">
        <v>71.932355977836067</v>
      </c>
      <c r="R272">
        <v>38.675304611869556</v>
      </c>
      <c r="S272">
        <v>47.756297655960338</v>
      </c>
      <c r="T272">
        <v>65.338595300051949</v>
      </c>
      <c r="U272">
        <v>88.987770951899634</v>
      </c>
      <c r="V272">
        <v>29.58845146611208</v>
      </c>
      <c r="W272">
        <v>94.925109246271646</v>
      </c>
      <c r="X272">
        <v>79.412724570626949</v>
      </c>
      <c r="Y272">
        <v>38.314906513419182</v>
      </c>
      <c r="Z272">
        <v>49.203506814895853</v>
      </c>
      <c r="AA272">
        <v>70.319878391580573</v>
      </c>
      <c r="AB272">
        <v>103.130095825826</v>
      </c>
      <c r="AC272">
        <v>104.51665005029589</v>
      </c>
      <c r="AD272">
        <v>21.713869371314711</v>
      </c>
      <c r="AE272">
        <v>43.856095477744518</v>
      </c>
      <c r="AF272">
        <v>77.989136371847195</v>
      </c>
      <c r="AG272">
        <v>56.756721867026052</v>
      </c>
      <c r="AH272">
        <v>116.3788083323801</v>
      </c>
      <c r="AI272">
        <v>38.517041762698483</v>
      </c>
      <c r="AJ272">
        <v>39.70463655716771</v>
      </c>
      <c r="AK272">
        <v>68.020250600507296</v>
      </c>
      <c r="AL272">
        <v>64.224928050176516</v>
      </c>
      <c r="AM272">
        <v>101.6825153451915</v>
      </c>
      <c r="AN272">
        <v>103.8293460589786</v>
      </c>
      <c r="AO272">
        <v>102.32483803880871</v>
      </c>
      <c r="AP272">
        <v>28.868973692423062</v>
      </c>
      <c r="AQ272">
        <v>140.03414696626291</v>
      </c>
      <c r="AR272">
        <v>26.51512764598062</v>
      </c>
      <c r="AS272">
        <v>108.3380263459477</v>
      </c>
      <c r="AT272">
        <v>59.731019380984343</v>
      </c>
      <c r="AU272">
        <v>54.658016194797298</v>
      </c>
      <c r="AV272">
        <v>92.293231800419164</v>
      </c>
      <c r="AW272">
        <v>84.539371045649901</v>
      </c>
      <c r="AX272">
        <v>67.055958128027711</v>
      </c>
      <c r="AY272">
        <v>22.15626958171995</v>
      </c>
      <c r="AZ272">
        <v>84.242511098830832</v>
      </c>
      <c r="BA272">
        <v>63.17250269008089</v>
      </c>
      <c r="BB272">
        <v>99.415131316671221</v>
      </c>
      <c r="BC272">
        <v>48.523709356579978</v>
      </c>
      <c r="BD272">
        <v>47.615050026358787</v>
      </c>
      <c r="BE272">
        <v>91.821156968535149</v>
      </c>
      <c r="BF272">
        <v>56.300195657649297</v>
      </c>
      <c r="BG272">
        <v>24.01077803232533</v>
      </c>
      <c r="BH272">
        <v>62.972244870593457</v>
      </c>
      <c r="BI272">
        <v>84.678725976188247</v>
      </c>
      <c r="BJ272">
        <v>46.271519445221323</v>
      </c>
      <c r="BK272">
        <v>112.16471739132879</v>
      </c>
      <c r="BL272">
        <v>45.91487591501847</v>
      </c>
      <c r="BM272">
        <v>62.586923388502868</v>
      </c>
      <c r="BN272">
        <v>67.527648481409841</v>
      </c>
      <c r="BO272">
        <v>69.06478097432219</v>
      </c>
      <c r="BP272">
        <v>112.0220446157529</v>
      </c>
      <c r="BQ272">
        <v>43.392921985936773</v>
      </c>
      <c r="BR272">
        <v>52.68305753932303</v>
      </c>
      <c r="BS272">
        <v>64.270023815368887</v>
      </c>
      <c r="BT272">
        <v>82.326047777805627</v>
      </c>
      <c r="BU272">
        <v>41.147700618859773</v>
      </c>
      <c r="BV272">
        <v>102.21088397092031</v>
      </c>
      <c r="BW272">
        <v>83.948464741315235</v>
      </c>
      <c r="BX272">
        <v>61.15822122071566</v>
      </c>
      <c r="BY272">
        <v>17.21195612228286</v>
      </c>
      <c r="BZ272">
        <v>106.9564842153343</v>
      </c>
      <c r="CA272">
        <v>32.885951071459608</v>
      </c>
      <c r="CB272">
        <v>82.072310950946246</v>
      </c>
      <c r="CC272">
        <v>30.002945851089521</v>
      </c>
      <c r="CD272">
        <v>28.32867669073967</v>
      </c>
      <c r="CE272">
        <v>131.33987882181671</v>
      </c>
      <c r="CF272">
        <v>32.970710654301939</v>
      </c>
      <c r="CG272">
        <v>82.591923999604134</v>
      </c>
      <c r="CH272">
        <v>72.524239433044201</v>
      </c>
      <c r="CI272">
        <v>43.337234034752683</v>
      </c>
      <c r="CJ272">
        <v>39.395100928520513</v>
      </c>
      <c r="CK272">
        <v>64.579381891612542</v>
      </c>
      <c r="CL272">
        <v>73.959458607320954</v>
      </c>
      <c r="CM272">
        <v>70.317895226441877</v>
      </c>
      <c r="CN272">
        <v>46.979411296218977</v>
      </c>
      <c r="CO272">
        <v>102.42394865190749</v>
      </c>
      <c r="CP272">
        <v>135.37423533592039</v>
      </c>
      <c r="CQ272">
        <v>20.817788094357969</v>
      </c>
      <c r="CR272">
        <v>83.683712954217626</v>
      </c>
      <c r="CS272">
        <v>111.18629091541391</v>
      </c>
      <c r="CT272">
        <v>125.47296079677911</v>
      </c>
      <c r="CU272">
        <v>59.631448237512053</v>
      </c>
      <c r="CV272">
        <v>126.4781580203488</v>
      </c>
      <c r="CW272">
        <v>63.643662766708452</v>
      </c>
    </row>
    <row r="273" spans="1:101" x14ac:dyDescent="0.35">
      <c r="A273" s="1">
        <v>271</v>
      </c>
      <c r="B273">
        <v>318.74084123814799</v>
      </c>
      <c r="C273">
        <v>63.901104256711747</v>
      </c>
      <c r="D273">
        <v>60.228106537619936</v>
      </c>
      <c r="E273">
        <v>293.53045685426719</v>
      </c>
      <c r="F273">
        <v>152.80871780903951</v>
      </c>
      <c r="G273">
        <v>267.03365739759619</v>
      </c>
      <c r="H273">
        <v>189.8733603103849</v>
      </c>
      <c r="I273">
        <v>416.80289262627667</v>
      </c>
      <c r="J273">
        <v>313.00212230960358</v>
      </c>
      <c r="K273">
        <v>147.97299101106771</v>
      </c>
      <c r="L273">
        <v>265.21315676251129</v>
      </c>
      <c r="M273">
        <v>126.15668960750909</v>
      </c>
      <c r="N273">
        <v>320.38385310784628</v>
      </c>
      <c r="O273">
        <v>286.97731677281308</v>
      </c>
      <c r="P273">
        <v>177.93378100743001</v>
      </c>
      <c r="Q273">
        <v>185.13257462452481</v>
      </c>
      <c r="R273">
        <v>65.816068713623196</v>
      </c>
      <c r="S273">
        <v>93.539156685521306</v>
      </c>
      <c r="T273">
        <v>157.72190787992079</v>
      </c>
      <c r="U273">
        <v>263.93252541946191</v>
      </c>
      <c r="V273">
        <v>42.119133416632707</v>
      </c>
      <c r="W273">
        <v>293.93019911176589</v>
      </c>
      <c r="X273">
        <v>218.3194994511492</v>
      </c>
      <c r="Y273">
        <v>64.797062268806812</v>
      </c>
      <c r="Z273">
        <v>98.311078559668644</v>
      </c>
      <c r="AA273">
        <v>178.26765479963919</v>
      </c>
      <c r="AB273">
        <v>337.48261190037721</v>
      </c>
      <c r="AC273">
        <v>345.07871200533231</v>
      </c>
      <c r="AD273">
        <v>25.14805496171364</v>
      </c>
      <c r="AE273">
        <v>81.156935370866648</v>
      </c>
      <c r="AF273">
        <v>211.83573209118029</v>
      </c>
      <c r="AG273">
        <v>124.7300813597823</v>
      </c>
      <c r="AH273">
        <v>412.79289091145807</v>
      </c>
      <c r="AI273">
        <v>65.367805748944207</v>
      </c>
      <c r="AJ273">
        <v>68.76135207893752</v>
      </c>
      <c r="AK273">
        <v>168.65766323577779</v>
      </c>
      <c r="AL273">
        <v>153.26691297475321</v>
      </c>
      <c r="AM273">
        <v>329.62451289074028</v>
      </c>
      <c r="AN273">
        <v>341.3049319741433</v>
      </c>
      <c r="AO273">
        <v>333.10218078917597</v>
      </c>
      <c r="AP273">
        <v>40.426046765113</v>
      </c>
      <c r="AQ273">
        <v>561.9085190410857</v>
      </c>
      <c r="AR273">
        <v>35.083149149641393</v>
      </c>
      <c r="AS273">
        <v>366.36212161546268</v>
      </c>
      <c r="AT273">
        <v>135.81328182554131</v>
      </c>
      <c r="AU273">
        <v>117.1382705597978</v>
      </c>
      <c r="AV273">
        <v>280.47368625827647</v>
      </c>
      <c r="AW273">
        <v>242.31151534043491</v>
      </c>
      <c r="AX273">
        <v>164.69155114815129</v>
      </c>
      <c r="AY273">
        <v>26.007789051862559</v>
      </c>
      <c r="AZ273">
        <v>240.8950480245567</v>
      </c>
      <c r="BA273">
        <v>149.10395744177299</v>
      </c>
      <c r="BB273">
        <v>317.46548608855397</v>
      </c>
      <c r="BC273">
        <v>96.05773768177373</v>
      </c>
      <c r="BD273">
        <v>93.078513980250364</v>
      </c>
      <c r="BE273">
        <v>278.08675260818598</v>
      </c>
      <c r="BF273">
        <v>123.0624450896415</v>
      </c>
      <c r="BG273">
        <v>29.736242356045519</v>
      </c>
      <c r="BH273">
        <v>148.3170203624216</v>
      </c>
      <c r="BI273">
        <v>242.9775926685403</v>
      </c>
      <c r="BJ273">
        <v>88.742563024199512</v>
      </c>
      <c r="BK273">
        <v>388.18267059067568</v>
      </c>
      <c r="BL273">
        <v>87.605503718014532</v>
      </c>
      <c r="BM273">
        <v>146.80754344597889</v>
      </c>
      <c r="BN273">
        <v>166.6268855826429</v>
      </c>
      <c r="BO273">
        <v>172.99627992353629</v>
      </c>
      <c r="BP273">
        <v>387.36007660123568</v>
      </c>
      <c r="BQ273">
        <v>79.733444374158424</v>
      </c>
      <c r="BR273">
        <v>110.1693159091497</v>
      </c>
      <c r="BS273">
        <v>153.44631647876221</v>
      </c>
      <c r="BT273">
        <v>231.8308054403534</v>
      </c>
      <c r="BU273">
        <v>72.97682843515355</v>
      </c>
      <c r="BV273">
        <v>332.48414485685578</v>
      </c>
      <c r="BW273">
        <v>239.49528236849801</v>
      </c>
      <c r="BX273">
        <v>141.26474027796979</v>
      </c>
      <c r="BY273">
        <v>17.073638555219521</v>
      </c>
      <c r="BZ273">
        <v>358.6087626019476</v>
      </c>
      <c r="CA273">
        <v>50.229598875072767</v>
      </c>
      <c r="CB273">
        <v>230.64115445204709</v>
      </c>
      <c r="CC273">
        <v>43.107105572048702</v>
      </c>
      <c r="CD273">
        <v>39.17294108072101</v>
      </c>
      <c r="CE273">
        <v>504.97520197701903</v>
      </c>
      <c r="CF273">
        <v>50.445552108458209</v>
      </c>
      <c r="CG273">
        <v>233.07999754938791</v>
      </c>
      <c r="CH273">
        <v>187.67841966546899</v>
      </c>
      <c r="CI273">
        <v>79.562975234036173</v>
      </c>
      <c r="CJ273">
        <v>67.870241610747613</v>
      </c>
      <c r="CK273">
        <v>154.6792909866187</v>
      </c>
      <c r="CL273">
        <v>193.90927018645061</v>
      </c>
      <c r="CM273">
        <v>178.2592756878108</v>
      </c>
      <c r="CN273">
        <v>91.016818355326151</v>
      </c>
      <c r="CO273">
        <v>333.64008569126128</v>
      </c>
      <c r="CP273">
        <v>531.09114492982678</v>
      </c>
      <c r="CQ273">
        <v>23.442288440340668</v>
      </c>
      <c r="CR273">
        <v>238.23776236121151</v>
      </c>
      <c r="CS273">
        <v>382.55548873064879</v>
      </c>
      <c r="CT273">
        <v>467.94262804380293</v>
      </c>
      <c r="CU273">
        <v>135.43615873199479</v>
      </c>
      <c r="CV273">
        <v>474.20731927136347</v>
      </c>
      <c r="CW273">
        <v>150.96200057604511</v>
      </c>
    </row>
    <row r="274" spans="1:101" x14ac:dyDescent="0.35">
      <c r="A274" s="1">
        <v>272</v>
      </c>
      <c r="B274">
        <v>323.67623139709588</v>
      </c>
      <c r="C274">
        <v>123.4108086628918</v>
      </c>
      <c r="D274">
        <v>119.10437271835509</v>
      </c>
      <c r="E274">
        <v>308.06338455585188</v>
      </c>
      <c r="F274">
        <v>208.22700817830341</v>
      </c>
      <c r="G274">
        <v>291.06352363383331</v>
      </c>
      <c r="H274">
        <v>237.20650904137099</v>
      </c>
      <c r="I274">
        <v>380.19518707578732</v>
      </c>
      <c r="J274">
        <v>320.1669874236548</v>
      </c>
      <c r="K274">
        <v>204.24792429404661</v>
      </c>
      <c r="L274">
        <v>289.87130059606591</v>
      </c>
      <c r="M274">
        <v>185.60699985056681</v>
      </c>
      <c r="N274">
        <v>324.67627320935128</v>
      </c>
      <c r="O274">
        <v>303.91820993768891</v>
      </c>
      <c r="P274">
        <v>228.14093895939749</v>
      </c>
      <c r="Q274">
        <v>233.63498996843089</v>
      </c>
      <c r="R274">
        <v>125.6166892101284</v>
      </c>
      <c r="S274">
        <v>155.11159021703079</v>
      </c>
      <c r="T274">
        <v>212.21857465898381</v>
      </c>
      <c r="U274">
        <v>289.03066903670111</v>
      </c>
      <c r="V274">
        <v>96.102754699102519</v>
      </c>
      <c r="W274">
        <v>308.31503632855242</v>
      </c>
      <c r="X274">
        <v>257.93109173486488</v>
      </c>
      <c r="Y274">
        <v>124.4461227109296</v>
      </c>
      <c r="Z274">
        <v>159.81209936529649</v>
      </c>
      <c r="AA274">
        <v>228.39769196021331</v>
      </c>
      <c r="AB274">
        <v>334.9646841976691</v>
      </c>
      <c r="AC274">
        <v>339.46818721687401</v>
      </c>
      <c r="AD274">
        <v>70.526254614906136</v>
      </c>
      <c r="AE274">
        <v>142.44380415058981</v>
      </c>
      <c r="AF274">
        <v>253.30730303755649</v>
      </c>
      <c r="AG274">
        <v>184.3448051128683</v>
      </c>
      <c r="AH274">
        <v>377.99626256717443</v>
      </c>
      <c r="AI274">
        <v>125.1026543411766</v>
      </c>
      <c r="AJ274">
        <v>128.95994073365719</v>
      </c>
      <c r="AK274">
        <v>220.92854252676389</v>
      </c>
      <c r="AL274">
        <v>208.6014035929758</v>
      </c>
      <c r="AM274">
        <v>330.26296900324769</v>
      </c>
      <c r="AN274">
        <v>337.23583629587608</v>
      </c>
      <c r="AO274">
        <v>332.34922148364723</v>
      </c>
      <c r="AP274">
        <v>93.765903915428254</v>
      </c>
      <c r="AQ274">
        <v>454.82837419896828</v>
      </c>
      <c r="AR274">
        <v>86.120654570095255</v>
      </c>
      <c r="AS274">
        <v>351.87994824379382</v>
      </c>
      <c r="AT274">
        <v>194.00526959217561</v>
      </c>
      <c r="AU274">
        <v>177.528247083976</v>
      </c>
      <c r="AV274">
        <v>299.76674603135501</v>
      </c>
      <c r="AW274">
        <v>274.58234667405719</v>
      </c>
      <c r="AX274">
        <v>217.7965380334895</v>
      </c>
      <c r="AY274">
        <v>71.963162489186075</v>
      </c>
      <c r="AZ274">
        <v>273.61815094107618</v>
      </c>
      <c r="BA274">
        <v>205.18314507626289</v>
      </c>
      <c r="BB274">
        <v>322.89854672683629</v>
      </c>
      <c r="BC274">
        <v>157.6041295275904</v>
      </c>
      <c r="BD274">
        <v>154.6528204732011</v>
      </c>
      <c r="BE274">
        <v>298.23345552373479</v>
      </c>
      <c r="BF274">
        <v>182.8620162496629</v>
      </c>
      <c r="BG274">
        <v>77.986572363138478</v>
      </c>
      <c r="BH274">
        <v>204.53271130399131</v>
      </c>
      <c r="BI274">
        <v>275.03496896559471</v>
      </c>
      <c r="BJ274">
        <v>150.28905746864919</v>
      </c>
      <c r="BK274">
        <v>364.30897148161671</v>
      </c>
      <c r="BL274">
        <v>149.13068573914649</v>
      </c>
      <c r="BM274">
        <v>203.28119410593661</v>
      </c>
      <c r="BN274">
        <v>219.32857976189601</v>
      </c>
      <c r="BO274">
        <v>224.32115827096621</v>
      </c>
      <c r="BP274">
        <v>363.84557288946291</v>
      </c>
      <c r="BQ274">
        <v>140.93942503438939</v>
      </c>
      <c r="BR274">
        <v>171.11361712521349</v>
      </c>
      <c r="BS274">
        <v>208.74787382191681</v>
      </c>
      <c r="BT274">
        <v>267.39351276961747</v>
      </c>
      <c r="BU274">
        <v>133.64698668111811</v>
      </c>
      <c r="BV274">
        <v>331.97910073414511</v>
      </c>
      <c r="BW274">
        <v>272.66309369521622</v>
      </c>
      <c r="BX274">
        <v>198.64079532987409</v>
      </c>
      <c r="BY274">
        <v>55.904121883699801</v>
      </c>
      <c r="BZ274">
        <v>347.39272441469672</v>
      </c>
      <c r="CA274">
        <v>106.8129737200624</v>
      </c>
      <c r="CB274">
        <v>266.56938014957399</v>
      </c>
      <c r="CC274">
        <v>97.449024957593906</v>
      </c>
      <c r="CD274">
        <v>92.011029035378911</v>
      </c>
      <c r="CE274">
        <v>426.58954866492888</v>
      </c>
      <c r="CF274">
        <v>107.08827131066541</v>
      </c>
      <c r="CG274">
        <v>268.25707392465432</v>
      </c>
      <c r="CH274">
        <v>235.55741671561881</v>
      </c>
      <c r="CI274">
        <v>140.758551577106</v>
      </c>
      <c r="CJ274">
        <v>127.95457461557621</v>
      </c>
      <c r="CK274">
        <v>209.75266325300549</v>
      </c>
      <c r="CL274">
        <v>240.21898261077681</v>
      </c>
      <c r="CM274">
        <v>228.3912506757456</v>
      </c>
      <c r="CN274">
        <v>152.58827738517101</v>
      </c>
      <c r="CO274">
        <v>332.67113096071512</v>
      </c>
      <c r="CP274">
        <v>439.69306558563312</v>
      </c>
      <c r="CQ274">
        <v>67.615798849809352</v>
      </c>
      <c r="CR274">
        <v>271.80318468373139</v>
      </c>
      <c r="CS274">
        <v>361.13106000106347</v>
      </c>
      <c r="CT274">
        <v>407.53390513300269</v>
      </c>
      <c r="CU274">
        <v>193.6818643207917</v>
      </c>
      <c r="CV274">
        <v>410.79876751728699</v>
      </c>
      <c r="CW274">
        <v>206.71346447537061</v>
      </c>
    </row>
    <row r="275" spans="1:101" x14ac:dyDescent="0.35">
      <c r="A275" s="1">
        <v>273</v>
      </c>
      <c r="B275">
        <v>111.5171801018605</v>
      </c>
      <c r="C275">
        <v>10.01031518653955</v>
      </c>
      <c r="D275">
        <v>9.1597584721984244</v>
      </c>
      <c r="E275">
        <v>98.551891260815822</v>
      </c>
      <c r="F275">
        <v>37.017527247505413</v>
      </c>
      <c r="G275">
        <v>85.513407696711184</v>
      </c>
      <c r="H275">
        <v>51.272118454039713</v>
      </c>
      <c r="I275">
        <v>166.75593266668699</v>
      </c>
      <c r="J275">
        <v>108.5190868542394</v>
      </c>
      <c r="K275">
        <v>35.274339122068618</v>
      </c>
      <c r="L275">
        <v>84.640418987417362</v>
      </c>
      <c r="M275">
        <v>27.768385757957649</v>
      </c>
      <c r="N275">
        <v>112.38054591705441</v>
      </c>
      <c r="O275">
        <v>95.270087306536723</v>
      </c>
      <c r="P275">
        <v>46.51283579131546</v>
      </c>
      <c r="Q275">
        <v>49.363900535029487</v>
      </c>
      <c r="R275">
        <v>10.463647816476991</v>
      </c>
      <c r="S275">
        <v>17.72863841671478</v>
      </c>
      <c r="T275">
        <v>38.817113732812409</v>
      </c>
      <c r="U275">
        <v>84.028106498339213</v>
      </c>
      <c r="V275">
        <v>5.3567866300067948</v>
      </c>
      <c r="W275">
        <v>98.75327802033911</v>
      </c>
      <c r="X275">
        <v>63.215561185116627</v>
      </c>
      <c r="Y275">
        <v>10.221583530888161</v>
      </c>
      <c r="Z275">
        <v>19.102442378853809</v>
      </c>
      <c r="AA275">
        <v>46.643811758878371</v>
      </c>
      <c r="AB275">
        <v>121.4960922440757</v>
      </c>
      <c r="AC275">
        <v>125.6210617730172</v>
      </c>
      <c r="AD275">
        <v>2.471392978794424</v>
      </c>
      <c r="AE275">
        <v>14.32760717070652</v>
      </c>
      <c r="AF275">
        <v>60.420460958752571</v>
      </c>
      <c r="AG275">
        <v>27.29870313267136</v>
      </c>
      <c r="AH275">
        <v>164.35522725170921</v>
      </c>
      <c r="AI275">
        <v>10.356930635857671</v>
      </c>
      <c r="AJ275">
        <v>11.17382380625671</v>
      </c>
      <c r="AK275">
        <v>42.923420758150193</v>
      </c>
      <c r="AL275">
        <v>37.184146931813039</v>
      </c>
      <c r="AM275">
        <v>117.2774349791285</v>
      </c>
      <c r="AN275">
        <v>123.5660185220257</v>
      </c>
      <c r="AO275">
        <v>119.13830615341691</v>
      </c>
      <c r="AP275">
        <v>5.0370599334149428</v>
      </c>
      <c r="AQ275">
        <v>261.02591806758869</v>
      </c>
      <c r="AR275">
        <v>4.0722371535213524</v>
      </c>
      <c r="AS275">
        <v>137.42035157620791</v>
      </c>
      <c r="AT275">
        <v>31.01691306989288</v>
      </c>
      <c r="AU275">
        <v>24.84468065911954</v>
      </c>
      <c r="AV275">
        <v>92.049914816590174</v>
      </c>
      <c r="AW275">
        <v>73.917332795580393</v>
      </c>
      <c r="AX275">
        <v>41.418292156614349</v>
      </c>
      <c r="AY275">
        <v>2.5992039491412919</v>
      </c>
      <c r="AZ275">
        <v>73.270139092392853</v>
      </c>
      <c r="BA275">
        <v>35.679516694170204</v>
      </c>
      <c r="BB275">
        <v>110.8485413734744</v>
      </c>
      <c r="BC275">
        <v>18.449463360721641</v>
      </c>
      <c r="BD275">
        <v>17.59784016520117</v>
      </c>
      <c r="BE275">
        <v>90.877350775990436</v>
      </c>
      <c r="BF275">
        <v>26.75306328006652</v>
      </c>
      <c r="BG275">
        <v>3.1777105715600298</v>
      </c>
      <c r="BH275">
        <v>35.39742704580452</v>
      </c>
      <c r="BI275">
        <v>74.222323327790917</v>
      </c>
      <c r="BJ275">
        <v>16.38261249241625</v>
      </c>
      <c r="BK275">
        <v>149.87852918783349</v>
      </c>
      <c r="BL275">
        <v>16.06875739637972</v>
      </c>
      <c r="BM275">
        <v>34.858425326887797</v>
      </c>
      <c r="BN275">
        <v>42.150508935647863</v>
      </c>
      <c r="BO275">
        <v>44.590295828437412</v>
      </c>
      <c r="BP275">
        <v>149.40237254191049</v>
      </c>
      <c r="BQ275">
        <v>13.952306090022461</v>
      </c>
      <c r="BR275">
        <v>22.660849491963852</v>
      </c>
      <c r="BS275">
        <v>37.249453766970667</v>
      </c>
      <c r="BT275">
        <v>69.173846103057201</v>
      </c>
      <c r="BU275">
        <v>12.216946859852641</v>
      </c>
      <c r="BV275">
        <v>118.8068871753635</v>
      </c>
      <c r="BW275">
        <v>72.632442968757601</v>
      </c>
      <c r="BX275">
        <v>32.903028243996033</v>
      </c>
      <c r="BY275">
        <v>1.382529262022953</v>
      </c>
      <c r="BZ275">
        <v>133.08115250024471</v>
      </c>
      <c r="CA275">
        <v>6.9762939606739973</v>
      </c>
      <c r="CB275">
        <v>68.642076361716192</v>
      </c>
      <c r="CC275">
        <v>5.5463657064630532</v>
      </c>
      <c r="CD275">
        <v>4.8046800891507946</v>
      </c>
      <c r="CE275">
        <v>222.3772138102706</v>
      </c>
      <c r="CF275">
        <v>7.0213322867605363</v>
      </c>
      <c r="CG275">
        <v>69.733700881023495</v>
      </c>
      <c r="CH275">
        <v>50.385632418812719</v>
      </c>
      <c r="CI275">
        <v>13.907585221894831</v>
      </c>
      <c r="CJ275">
        <v>10.95731886567752</v>
      </c>
      <c r="CK275">
        <v>37.699315624998881</v>
      </c>
      <c r="CL275">
        <v>52.915519596422257</v>
      </c>
      <c r="CM275">
        <v>46.640523199975377</v>
      </c>
      <c r="CN275">
        <v>17.01639985564384</v>
      </c>
      <c r="CO275">
        <v>119.4270056006622</v>
      </c>
      <c r="CP275">
        <v>239.84948912034091</v>
      </c>
      <c r="CQ275">
        <v>2.2242582763633778</v>
      </c>
      <c r="CR275">
        <v>72.061136833782555</v>
      </c>
      <c r="CS275">
        <v>146.6313602373836</v>
      </c>
      <c r="CT275">
        <v>198.3691452289365</v>
      </c>
      <c r="CU275">
        <v>30.887812254043489</v>
      </c>
      <c r="CV275">
        <v>202.3660182667052</v>
      </c>
      <c r="CW275">
        <v>36.348514865481519</v>
      </c>
    </row>
    <row r="276" spans="1:101" x14ac:dyDescent="0.35">
      <c r="A276" s="1">
        <v>274</v>
      </c>
      <c r="B276">
        <v>1061.361119320771</v>
      </c>
      <c r="C276">
        <v>580.9512190802543</v>
      </c>
      <c r="D276">
        <v>568.19673643964654</v>
      </c>
      <c r="E276">
        <v>1029.0677549771331</v>
      </c>
      <c r="F276">
        <v>805.61877804273365</v>
      </c>
      <c r="G276">
        <v>993.19902082666738</v>
      </c>
      <c r="H276">
        <v>873.97305807478256</v>
      </c>
      <c r="I276">
        <v>1173.675537459553</v>
      </c>
      <c r="J276">
        <v>1054.154487937913</v>
      </c>
      <c r="K276">
        <v>795.96221306018322</v>
      </c>
      <c r="L276">
        <v>990.65441760951796</v>
      </c>
      <c r="M276">
        <v>749.74812419030684</v>
      </c>
      <c r="N276">
        <v>1063.409446059105</v>
      </c>
      <c r="O276">
        <v>1020.3915892013071</v>
      </c>
      <c r="P276">
        <v>852.94481594103604</v>
      </c>
      <c r="Q276">
        <v>865.72527404387415</v>
      </c>
      <c r="R276">
        <v>587.41970093606926</v>
      </c>
      <c r="S276">
        <v>670.18788837014529</v>
      </c>
      <c r="T276">
        <v>815.23635660059495</v>
      </c>
      <c r="U276">
        <v>988.85786860384906</v>
      </c>
      <c r="V276">
        <v>496.88263163053199</v>
      </c>
      <c r="W276">
        <v>1029.5930670715841</v>
      </c>
      <c r="X276">
        <v>920.94507304086278</v>
      </c>
      <c r="Y276">
        <v>583.99250703375151</v>
      </c>
      <c r="Z276">
        <v>682.81012747480247</v>
      </c>
      <c r="AA276">
        <v>853.54463691777926</v>
      </c>
      <c r="AB276">
        <v>1084.3470612570879</v>
      </c>
      <c r="AC276">
        <v>1093.4359394508319</v>
      </c>
      <c r="AD276">
        <v>409.50874596287832</v>
      </c>
      <c r="AE276">
        <v>635.43501982153862</v>
      </c>
      <c r="AF276">
        <v>910.59180595224711</v>
      </c>
      <c r="AG276">
        <v>746.55744931543666</v>
      </c>
      <c r="AH276">
        <v>1169.428327437472</v>
      </c>
      <c r="AI276">
        <v>585.91618692268401</v>
      </c>
      <c r="AJ276">
        <v>597.14277788408072</v>
      </c>
      <c r="AK276">
        <v>835.9904394026745</v>
      </c>
      <c r="AL276">
        <v>806.52379505487784</v>
      </c>
      <c r="AM276">
        <v>1074.8091230027469</v>
      </c>
      <c r="AN276">
        <v>1088.9363434535021</v>
      </c>
      <c r="AO276">
        <v>1079.047554195964</v>
      </c>
      <c r="AP276">
        <v>489.29638706565129</v>
      </c>
      <c r="AQ276">
        <v>1312.8002095360589</v>
      </c>
      <c r="AR276">
        <v>463.96582776475049</v>
      </c>
      <c r="AS276">
        <v>1118.2540846852021</v>
      </c>
      <c r="AT276">
        <v>770.77456106339525</v>
      </c>
      <c r="AU276">
        <v>729.1822428541185</v>
      </c>
      <c r="AV276">
        <v>1011.657666713452</v>
      </c>
      <c r="AW276">
        <v>957.66651232362472</v>
      </c>
      <c r="AX276">
        <v>828.56345880367439</v>
      </c>
      <c r="AY276">
        <v>414.70361287596342</v>
      </c>
      <c r="AZ276">
        <v>955.56334793091321</v>
      </c>
      <c r="BA276">
        <v>798.23813168402376</v>
      </c>
      <c r="BB276">
        <v>1059.7665928194101</v>
      </c>
      <c r="BC276">
        <v>676.8986749823614</v>
      </c>
      <c r="BD276">
        <v>668.94832648302736</v>
      </c>
      <c r="BE276">
        <v>1008.420449225915</v>
      </c>
      <c r="BF276">
        <v>742.79865483207482</v>
      </c>
      <c r="BG276">
        <v>436.07010465493153</v>
      </c>
      <c r="BH276">
        <v>796.65567321190304</v>
      </c>
      <c r="BI276">
        <v>958.65284517026112</v>
      </c>
      <c r="BJ276">
        <v>657.08797437898909</v>
      </c>
      <c r="BK276">
        <v>1142.7798787249781</v>
      </c>
      <c r="BL276">
        <v>653.91801621803234</v>
      </c>
      <c r="BM276">
        <v>793.60550285207887</v>
      </c>
      <c r="BN276">
        <v>832.20138660913256</v>
      </c>
      <c r="BO276">
        <v>843.99100445453053</v>
      </c>
      <c r="BP276">
        <v>1141.871156661234</v>
      </c>
      <c r="BQ276">
        <v>631.23232139213883</v>
      </c>
      <c r="BR276">
        <v>712.60157182508658</v>
      </c>
      <c r="BS276">
        <v>806.87768821962243</v>
      </c>
      <c r="BT276">
        <v>941.91824703826592</v>
      </c>
      <c r="BU276">
        <v>610.61631021864127</v>
      </c>
      <c r="BV276">
        <v>1078.296346392289</v>
      </c>
      <c r="BW276">
        <v>953.47737536035959</v>
      </c>
      <c r="BX276">
        <v>782.23401477511118</v>
      </c>
      <c r="BY276">
        <v>354.15739327912479</v>
      </c>
      <c r="BZ276">
        <v>1109.320063133966</v>
      </c>
      <c r="CA276">
        <v>530.8036767256533</v>
      </c>
      <c r="CB276">
        <v>940.10277015429665</v>
      </c>
      <c r="CC276">
        <v>501.221688110363</v>
      </c>
      <c r="CD276">
        <v>483.55273992577509</v>
      </c>
      <c r="CE276">
        <v>1261.2474481083029</v>
      </c>
      <c r="CF276">
        <v>531.65831564143571</v>
      </c>
      <c r="CG276">
        <v>943.81833097075366</v>
      </c>
      <c r="CH276">
        <v>870.17060393212364</v>
      </c>
      <c r="CI276">
        <v>630.72589522020144</v>
      </c>
      <c r="CJ276">
        <v>594.22894755107507</v>
      </c>
      <c r="CK276">
        <v>809.30289877812868</v>
      </c>
      <c r="CL276">
        <v>880.89368302244748</v>
      </c>
      <c r="CM276">
        <v>853.52959201726537</v>
      </c>
      <c r="CN276">
        <v>663.35292723469183</v>
      </c>
      <c r="CO276">
        <v>1079.7006559562831</v>
      </c>
      <c r="CP276">
        <v>1285.323443345193</v>
      </c>
      <c r="CQ276">
        <v>398.86325878066509</v>
      </c>
      <c r="CR276">
        <v>951.59687397575772</v>
      </c>
      <c r="CS276">
        <v>1136.5392675064929</v>
      </c>
      <c r="CT276">
        <v>1225.734076030365</v>
      </c>
      <c r="CU276">
        <v>769.97126288141533</v>
      </c>
      <c r="CV276">
        <v>1231.862191634141</v>
      </c>
      <c r="CW276">
        <v>801.95388780309247</v>
      </c>
    </row>
    <row r="277" spans="1:101" x14ac:dyDescent="0.35">
      <c r="A277" s="1">
        <v>275</v>
      </c>
      <c r="B277">
        <v>31.607592127982318</v>
      </c>
      <c r="C277">
        <v>15.873724308758799</v>
      </c>
      <c r="D277">
        <v>15.47606783987975</v>
      </c>
      <c r="E277">
        <v>30.510911298535351</v>
      </c>
      <c r="F277">
        <v>23.064976678011881</v>
      </c>
      <c r="G277">
        <v>29.298567963161322</v>
      </c>
      <c r="H277">
        <v>25.314777924729249</v>
      </c>
      <c r="I277">
        <v>35.458224722084303</v>
      </c>
      <c r="J277">
        <v>31.362436763917088</v>
      </c>
      <c r="K277">
        <v>22.749283804324591</v>
      </c>
      <c r="L277">
        <v>29.212796545639581</v>
      </c>
      <c r="M277">
        <v>21.246121303178459</v>
      </c>
      <c r="N277">
        <v>31.677315639261021</v>
      </c>
      <c r="O277">
        <v>30.21709982939749</v>
      </c>
      <c r="P277">
        <v>24.619883590175728</v>
      </c>
      <c r="Q277">
        <v>25.041935649013752</v>
      </c>
      <c r="R277">
        <v>16.075876123764619</v>
      </c>
      <c r="S277">
        <v>18.68964332994673</v>
      </c>
      <c r="T277">
        <v>23.37993279584029</v>
      </c>
      <c r="U277">
        <v>29.152258878743009</v>
      </c>
      <c r="V277">
        <v>13.276848621987661</v>
      </c>
      <c r="W277">
        <v>30.528711970166039</v>
      </c>
      <c r="X277">
        <v>26.875574748951021</v>
      </c>
      <c r="Y277">
        <v>15.968730252769889</v>
      </c>
      <c r="Z277">
        <v>19.09246565289012</v>
      </c>
      <c r="AA277">
        <v>24.63967152485132</v>
      </c>
      <c r="AB277">
        <v>32.39111140497949</v>
      </c>
      <c r="AC277">
        <v>32.701581010854682</v>
      </c>
      <c r="AD277">
        <v>10.644020605165309</v>
      </c>
      <c r="AE277">
        <v>17.586197717000179</v>
      </c>
      <c r="AF277">
        <v>26.530555447833621</v>
      </c>
      <c r="AG277">
        <v>21.142819816374161</v>
      </c>
      <c r="AH277">
        <v>35.311618557565502</v>
      </c>
      <c r="AI277">
        <v>16.02886007740473</v>
      </c>
      <c r="AJ277">
        <v>16.380337753938129</v>
      </c>
      <c r="AK277">
        <v>24.061389946020761</v>
      </c>
      <c r="AL277">
        <v>23.094591352612142</v>
      </c>
      <c r="AM277">
        <v>32.065701805595097</v>
      </c>
      <c r="AN277">
        <v>32.547831745087912</v>
      </c>
      <c r="AO277">
        <v>32.21025532309541</v>
      </c>
      <c r="AP277">
        <v>13.045437614648399</v>
      </c>
      <c r="AQ277">
        <v>40.301170152400168</v>
      </c>
      <c r="AR277">
        <v>12.27650192197313</v>
      </c>
      <c r="AS277">
        <v>33.551222456862448</v>
      </c>
      <c r="AT277">
        <v>21.92843507319909</v>
      </c>
      <c r="AU277">
        <v>20.581391701284701</v>
      </c>
      <c r="AV277">
        <v>29.92169272544011</v>
      </c>
      <c r="AW277">
        <v>28.103740662813241</v>
      </c>
      <c r="AX277">
        <v>23.817245272173931</v>
      </c>
      <c r="AY277">
        <v>10.798475196862279</v>
      </c>
      <c r="AZ277">
        <v>28.033215057750649</v>
      </c>
      <c r="BA277">
        <v>22.823639214286239</v>
      </c>
      <c r="BB277">
        <v>31.55332894060307</v>
      </c>
      <c r="BC277">
        <v>18.903675691116039</v>
      </c>
      <c r="BD277">
        <v>18.650142411823051</v>
      </c>
      <c r="BE277">
        <v>29.812292796605011</v>
      </c>
      <c r="BF277">
        <v>21.021205762933079</v>
      </c>
      <c r="BG277">
        <v>11.43662439490566</v>
      </c>
      <c r="BH277">
        <v>22.771936284226999</v>
      </c>
      <c r="BI277">
        <v>28.13682307817497</v>
      </c>
      <c r="BJ277">
        <v>18.272721507843102</v>
      </c>
      <c r="BK277">
        <v>34.393506344590087</v>
      </c>
      <c r="BL277">
        <v>18.172010879071841</v>
      </c>
      <c r="BM277">
        <v>22.672320895742018</v>
      </c>
      <c r="BN277">
        <v>23.936794778392159</v>
      </c>
      <c r="BO277">
        <v>24.324736703744549</v>
      </c>
      <c r="BP277">
        <v>34.36225186913785</v>
      </c>
      <c r="BQ277">
        <v>17.453331254265169</v>
      </c>
      <c r="BR277">
        <v>20.047415240652871</v>
      </c>
      <c r="BS277">
        <v>23.10617301306533</v>
      </c>
      <c r="BT277">
        <v>27.576193057176251</v>
      </c>
      <c r="BU277">
        <v>16.80340850391217</v>
      </c>
      <c r="BV277">
        <v>32.184629134410592</v>
      </c>
      <c r="BW277">
        <v>27.96328784789095</v>
      </c>
      <c r="BX277">
        <v>22.301423317174219</v>
      </c>
      <c r="BY277">
        <v>9.0163193325238176</v>
      </c>
      <c r="BZ277">
        <v>33.245055495382687</v>
      </c>
      <c r="CA277">
        <v>14.317667338766739</v>
      </c>
      <c r="CB277">
        <v>27.515457370871101</v>
      </c>
      <c r="CC277">
        <v>13.40943489817597</v>
      </c>
      <c r="CD277">
        <v>12.870573450338719</v>
      </c>
      <c r="CE277">
        <v>38.497616564900817</v>
      </c>
      <c r="CF277">
        <v>14.34401626231115</v>
      </c>
      <c r="CG277">
        <v>27.639777133935109</v>
      </c>
      <c r="CH277">
        <v>25.188944257189799</v>
      </c>
      <c r="CI277">
        <v>17.43732932678321</v>
      </c>
      <c r="CJ277">
        <v>16.28902125203728</v>
      </c>
      <c r="CK277">
        <v>23.185561013030341</v>
      </c>
      <c r="CL277">
        <v>25.544001012071121</v>
      </c>
      <c r="CM277">
        <v>24.639175173285292</v>
      </c>
      <c r="CN277">
        <v>18.471965087463509</v>
      </c>
      <c r="CO277">
        <v>32.232536860634617</v>
      </c>
      <c r="CP277">
        <v>39.338621025104622</v>
      </c>
      <c r="CQ277">
        <v>10.32838442818942</v>
      </c>
      <c r="CR277">
        <v>27.900267292650931</v>
      </c>
      <c r="CS277">
        <v>34.17893919005656</v>
      </c>
      <c r="CT277">
        <v>37.261282269761502</v>
      </c>
      <c r="CU277">
        <v>21.902318472031819</v>
      </c>
      <c r="CV277">
        <v>37.474260530063958</v>
      </c>
      <c r="CW277">
        <v>22.94509990815612</v>
      </c>
    </row>
    <row r="278" spans="1:101" x14ac:dyDescent="0.35">
      <c r="A278" s="1">
        <v>276</v>
      </c>
      <c r="B278">
        <v>403.41295240502609</v>
      </c>
      <c r="C278">
        <v>120.8656312201428</v>
      </c>
      <c r="D278">
        <v>115.6168038969722</v>
      </c>
      <c r="E278">
        <v>379.23763539400193</v>
      </c>
      <c r="F278">
        <v>232.4248989791156</v>
      </c>
      <c r="G278">
        <v>353.26129379859378</v>
      </c>
      <c r="H278">
        <v>273.53920442839939</v>
      </c>
      <c r="I278">
        <v>493.30963212911632</v>
      </c>
      <c r="J278">
        <v>397.95321151874822</v>
      </c>
      <c r="K278">
        <v>226.88636196184979</v>
      </c>
      <c r="L278">
        <v>351.45348229250561</v>
      </c>
      <c r="M278">
        <v>201.304862549104</v>
      </c>
      <c r="N278">
        <v>404.97155274041461</v>
      </c>
      <c r="O278">
        <v>372.8698174454737</v>
      </c>
      <c r="P278">
        <v>260.53457014514657</v>
      </c>
      <c r="Q278">
        <v>268.40072387571439</v>
      </c>
      <c r="R278">
        <v>123.5721222569168</v>
      </c>
      <c r="S278">
        <v>160.84836093515429</v>
      </c>
      <c r="T278">
        <v>238.0074594134081</v>
      </c>
      <c r="U278">
        <v>350.17991833561501</v>
      </c>
      <c r="V278">
        <v>88.41605278573968</v>
      </c>
      <c r="W278">
        <v>379.62491594650368</v>
      </c>
      <c r="X278">
        <v>303.73227797331731</v>
      </c>
      <c r="Y278">
        <v>122.1344102095491</v>
      </c>
      <c r="Z278">
        <v>166.96421413301761</v>
      </c>
      <c r="AA278">
        <v>260.90113324783931</v>
      </c>
      <c r="AB278">
        <v>421.07562635569172</v>
      </c>
      <c r="AC278">
        <v>428.16402895891798</v>
      </c>
      <c r="AD278">
        <v>60.055094233063002</v>
      </c>
      <c r="AE278">
        <v>144.59916374965201</v>
      </c>
      <c r="AF278">
        <v>296.94154621839971</v>
      </c>
      <c r="AG278">
        <v>199.59513725883281</v>
      </c>
      <c r="AH278">
        <v>489.74578745757481</v>
      </c>
      <c r="AI278">
        <v>122.9403605123463</v>
      </c>
      <c r="AJ278">
        <v>127.69675404655609</v>
      </c>
      <c r="AK278">
        <v>250.27997980952551</v>
      </c>
      <c r="AL278">
        <v>232.94739583278749</v>
      </c>
      <c r="AM278">
        <v>413.70062584268391</v>
      </c>
      <c r="AN278">
        <v>424.64740566278857</v>
      </c>
      <c r="AO278">
        <v>416.96985548369162</v>
      </c>
      <c r="AP278">
        <v>85.736846906081354</v>
      </c>
      <c r="AQ278">
        <v>617.19267693162851</v>
      </c>
      <c r="AR278">
        <v>77.089544484409103</v>
      </c>
      <c r="AS278">
        <v>447.82102139230619</v>
      </c>
      <c r="AT278">
        <v>212.7542453874122</v>
      </c>
      <c r="AU278">
        <v>190.4125889469548</v>
      </c>
      <c r="AV278">
        <v>366.51406381976898</v>
      </c>
      <c r="AW278">
        <v>328.43701190348742</v>
      </c>
      <c r="AX278">
        <v>245.85273394092829</v>
      </c>
      <c r="AY278">
        <v>61.588429194079048</v>
      </c>
      <c r="AZ278">
        <v>326.99601230256002</v>
      </c>
      <c r="BA278">
        <v>228.18570288862429</v>
      </c>
      <c r="BB278">
        <v>402.20173514930048</v>
      </c>
      <c r="BC278">
        <v>164.08573157288441</v>
      </c>
      <c r="BD278">
        <v>160.25390939136861</v>
      </c>
      <c r="BE278">
        <v>364.17218978536488</v>
      </c>
      <c r="BF278">
        <v>197.59033925954279</v>
      </c>
      <c r="BG278">
        <v>68.098276093482042</v>
      </c>
      <c r="BH278">
        <v>227.2818711606987</v>
      </c>
      <c r="BI278">
        <v>329.11389687603912</v>
      </c>
      <c r="BJ278">
        <v>154.62172991981771</v>
      </c>
      <c r="BK278">
        <v>467.67985114248557</v>
      </c>
      <c r="BL278">
        <v>153.1334600274127</v>
      </c>
      <c r="BM278">
        <v>225.5448062694341</v>
      </c>
      <c r="BN278">
        <v>248.0163774653472</v>
      </c>
      <c r="BO278">
        <v>255.09334303156919</v>
      </c>
      <c r="BP278">
        <v>466.93636233233661</v>
      </c>
      <c r="BQ278">
        <v>142.692762602725</v>
      </c>
      <c r="BR278">
        <v>181.8515644785447</v>
      </c>
      <c r="BS278">
        <v>233.1518698437379</v>
      </c>
      <c r="BT278">
        <v>317.72391857634449</v>
      </c>
      <c r="BU278">
        <v>133.5242941758338</v>
      </c>
      <c r="BV278">
        <v>416.3894881476125</v>
      </c>
      <c r="BW278">
        <v>325.56992118164112</v>
      </c>
      <c r="BX278">
        <v>219.1274998446527</v>
      </c>
      <c r="BY278">
        <v>44.917555654981832</v>
      </c>
      <c r="BZ278">
        <v>440.69408874503659</v>
      </c>
      <c r="CA278">
        <v>100.90003911857519</v>
      </c>
      <c r="CB278">
        <v>316.50032079090931</v>
      </c>
      <c r="CC278">
        <v>89.966991825862792</v>
      </c>
      <c r="CD278">
        <v>83.735802462608518</v>
      </c>
      <c r="CE278">
        <v>569.67097275864705</v>
      </c>
      <c r="CF278">
        <v>101.2252159216735</v>
      </c>
      <c r="CG278">
        <v>319.00706819870021</v>
      </c>
      <c r="CH278">
        <v>271.16417098686401</v>
      </c>
      <c r="CI278">
        <v>142.4638948489779</v>
      </c>
      <c r="CJ278">
        <v>126.45357111553921</v>
      </c>
      <c r="CK278">
        <v>234.55553275874291</v>
      </c>
      <c r="CL278">
        <v>277.8884401548205</v>
      </c>
      <c r="CM278">
        <v>260.89193584484451</v>
      </c>
      <c r="CN278">
        <v>157.58424292426361</v>
      </c>
      <c r="CO278">
        <v>417.47475660425653</v>
      </c>
      <c r="CP278">
        <v>591.6274928265027</v>
      </c>
      <c r="CQ278">
        <v>56.973323716905547</v>
      </c>
      <c r="CR278">
        <v>324.28697318175489</v>
      </c>
      <c r="CS278">
        <v>462.58588849844102</v>
      </c>
      <c r="CT278">
        <v>538.04179076461082</v>
      </c>
      <c r="CU278">
        <v>212.31101321849991</v>
      </c>
      <c r="CV278">
        <v>543.43517023847198</v>
      </c>
      <c r="CW278">
        <v>230.31503199954079</v>
      </c>
    </row>
    <row r="279" spans="1:101" x14ac:dyDescent="0.35">
      <c r="A279" s="1">
        <v>277</v>
      </c>
      <c r="B279">
        <v>50.677327385944579</v>
      </c>
      <c r="C279">
        <v>15.18331805296717</v>
      </c>
      <c r="D279">
        <v>14.52395265812099</v>
      </c>
      <c r="E279">
        <v>47.640388567984587</v>
      </c>
      <c r="F279">
        <v>29.197557064018032</v>
      </c>
      <c r="G279">
        <v>44.377202397407821</v>
      </c>
      <c r="H279">
        <v>34.362396479999873</v>
      </c>
      <c r="I279">
        <v>61.970280282293793</v>
      </c>
      <c r="J279">
        <v>49.991466719630267</v>
      </c>
      <c r="K279">
        <v>28.501797912037819</v>
      </c>
      <c r="L279">
        <v>44.150102461721751</v>
      </c>
      <c r="M279">
        <v>25.28821239616801</v>
      </c>
      <c r="N279">
        <v>50.873121048466913</v>
      </c>
      <c r="O279">
        <v>46.840453927840308</v>
      </c>
      <c r="P279">
        <v>32.728735227484577</v>
      </c>
      <c r="Q279">
        <v>33.716893008477008</v>
      </c>
      <c r="R279">
        <v>15.52331143077031</v>
      </c>
      <c r="S279">
        <v>20.206007263791161</v>
      </c>
      <c r="T279">
        <v>29.898846502281831</v>
      </c>
      <c r="U279">
        <v>43.990115487566577</v>
      </c>
      <c r="V279">
        <v>11.106954366446031</v>
      </c>
      <c r="W279">
        <v>47.689039319608547</v>
      </c>
      <c r="X279">
        <v>38.15529470922548</v>
      </c>
      <c r="Y279">
        <v>15.342703932481511</v>
      </c>
      <c r="Z279">
        <v>20.97428972201357</v>
      </c>
      <c r="AA279">
        <v>32.774783422645427</v>
      </c>
      <c r="AB279">
        <v>52.896138420574907</v>
      </c>
      <c r="AC279">
        <v>53.786593963029652</v>
      </c>
      <c r="AD279">
        <v>7.5442091125202246</v>
      </c>
      <c r="AE279">
        <v>18.164759255716021</v>
      </c>
      <c r="AF279">
        <v>37.302233015785902</v>
      </c>
      <c r="AG279">
        <v>25.073434194926449</v>
      </c>
      <c r="AH279">
        <v>61.522584882094947</v>
      </c>
      <c r="AI279">
        <v>15.443948592842959</v>
      </c>
      <c r="AJ279">
        <v>16.041453732111609</v>
      </c>
      <c r="AK279">
        <v>31.440538533380259</v>
      </c>
      <c r="AL279">
        <v>29.26319388592421</v>
      </c>
      <c r="AM279">
        <v>51.969680027900488</v>
      </c>
      <c r="AN279">
        <v>53.34483058134213</v>
      </c>
      <c r="AO279">
        <v>52.380365455399719</v>
      </c>
      <c r="AP279">
        <v>10.770388590140771</v>
      </c>
      <c r="AQ279">
        <v>77.532650259749019</v>
      </c>
      <c r="AR279">
        <v>9.6841017636623246</v>
      </c>
      <c r="AS279">
        <v>56.255934213586848</v>
      </c>
      <c r="AT279">
        <v>26.72650067869548</v>
      </c>
      <c r="AU279">
        <v>23.919908993853859</v>
      </c>
      <c r="AV279">
        <v>46.042034825642368</v>
      </c>
      <c r="AW279">
        <v>41.258739657876781</v>
      </c>
      <c r="AX279">
        <v>30.884381407131851</v>
      </c>
      <c r="AY279">
        <v>7.7368289016183924</v>
      </c>
      <c r="AZ279">
        <v>41.077719172282919</v>
      </c>
      <c r="BA279">
        <v>28.66502302699644</v>
      </c>
      <c r="BB279">
        <v>50.52517249592934</v>
      </c>
      <c r="BC279">
        <v>20.612690516522161</v>
      </c>
      <c r="BD279">
        <v>20.131331388066521</v>
      </c>
      <c r="BE279">
        <v>45.747845171020217</v>
      </c>
      <c r="BF279">
        <v>24.821588526741991</v>
      </c>
      <c r="BG279">
        <v>8.5546054271033771</v>
      </c>
      <c r="BH279">
        <v>28.551482358297481</v>
      </c>
      <c r="BI279">
        <v>41.34377094195461</v>
      </c>
      <c r="BJ279">
        <v>19.423808733489931</v>
      </c>
      <c r="BK279">
        <v>58.750629564223892</v>
      </c>
      <c r="BL279">
        <v>19.236850084476782</v>
      </c>
      <c r="BM279">
        <v>28.333269716238181</v>
      </c>
      <c r="BN279">
        <v>31.156181483405469</v>
      </c>
      <c r="BO279">
        <v>32.045200288479471</v>
      </c>
      <c r="BP279">
        <v>58.657231408277028</v>
      </c>
      <c r="BQ279">
        <v>17.92527434459506</v>
      </c>
      <c r="BR279">
        <v>22.84446053054047</v>
      </c>
      <c r="BS279">
        <v>29.2888802113956</v>
      </c>
      <c r="BT279">
        <v>39.912945144787578</v>
      </c>
      <c r="BU279">
        <v>16.773517879347089</v>
      </c>
      <c r="BV279">
        <v>52.307458858526097</v>
      </c>
      <c r="BW279">
        <v>40.898571511836863</v>
      </c>
      <c r="BX279">
        <v>27.527118261046269</v>
      </c>
      <c r="BY279">
        <v>5.6426092908848817</v>
      </c>
      <c r="BZ279">
        <v>55.360638470428263</v>
      </c>
      <c r="CA279">
        <v>12.67521105899659</v>
      </c>
      <c r="CB279">
        <v>39.75923499445269</v>
      </c>
      <c r="CC279">
        <v>11.30178560580854</v>
      </c>
      <c r="CD279">
        <v>10.51901444914917</v>
      </c>
      <c r="CE279">
        <v>71.562904008532257</v>
      </c>
      <c r="CF279">
        <v>12.7160602464376</v>
      </c>
      <c r="CG279">
        <v>40.074136284312473</v>
      </c>
      <c r="CH279">
        <v>34.064041291968067</v>
      </c>
      <c r="CI279">
        <v>17.896523641337819</v>
      </c>
      <c r="CJ279">
        <v>15.885283267033159</v>
      </c>
      <c r="CK279">
        <v>29.465210407684879</v>
      </c>
      <c r="CL279">
        <v>34.908753857650943</v>
      </c>
      <c r="CM279">
        <v>32.773628031377292</v>
      </c>
      <c r="CN279">
        <v>19.795963966772309</v>
      </c>
      <c r="CO279">
        <v>52.44379187547834</v>
      </c>
      <c r="CP279">
        <v>74.321114296777125</v>
      </c>
      <c r="CQ279">
        <v>7.1570725755186526</v>
      </c>
      <c r="CR279">
        <v>40.737405700422613</v>
      </c>
      <c r="CS279">
        <v>58.110718497747179</v>
      </c>
      <c r="CT279">
        <v>67.589599727384368</v>
      </c>
      <c r="CU279">
        <v>26.670821202867941</v>
      </c>
      <c r="CV279">
        <v>68.267123975636764</v>
      </c>
      <c r="CW279">
        <v>28.932512476264289</v>
      </c>
    </row>
    <row r="280" spans="1:101" x14ac:dyDescent="0.35">
      <c r="A280" s="1">
        <v>278</v>
      </c>
      <c r="B280">
        <v>4337.0041294526281</v>
      </c>
      <c r="C280">
        <v>389.31022342466929</v>
      </c>
      <c r="D280">
        <v>356.23130249910707</v>
      </c>
      <c r="E280">
        <v>3832.7723044388022</v>
      </c>
      <c r="F280">
        <v>1439.645159498413</v>
      </c>
      <c r="G280">
        <v>3325.6938703565311</v>
      </c>
      <c r="H280">
        <v>1994.019121160012</v>
      </c>
      <c r="I280">
        <v>6485.2892435546837</v>
      </c>
      <c r="J280">
        <v>4220.4055678360237</v>
      </c>
      <c r="K280">
        <v>1371.850994585647</v>
      </c>
      <c r="L280">
        <v>3291.7425488317708</v>
      </c>
      <c r="M280">
        <v>1079.9376705050549</v>
      </c>
      <c r="N280">
        <v>4370.5812079108928</v>
      </c>
      <c r="O280">
        <v>3705.1399764982839</v>
      </c>
      <c r="P280">
        <v>1808.9263081726881</v>
      </c>
      <c r="Q280">
        <v>1919.8067981163019</v>
      </c>
      <c r="R280">
        <v>406.9407399626453</v>
      </c>
      <c r="S280">
        <v>689.48280392880679</v>
      </c>
      <c r="T280">
        <v>1509.632707703583</v>
      </c>
      <c r="U280">
        <v>3267.9291615920488</v>
      </c>
      <c r="V280">
        <v>208.33028340310869</v>
      </c>
      <c r="W280">
        <v>3840.6044179021428</v>
      </c>
      <c r="X280">
        <v>2458.5104255244901</v>
      </c>
      <c r="Y280">
        <v>397.52664067110248</v>
      </c>
      <c r="Z280">
        <v>742.91128419896006</v>
      </c>
      <c r="AA280">
        <v>1814.020082169309</v>
      </c>
      <c r="AB280">
        <v>4725.0930600434276</v>
      </c>
      <c r="AC280">
        <v>4885.5168607936312</v>
      </c>
      <c r="AD280">
        <v>96.114711156983688</v>
      </c>
      <c r="AE280">
        <v>557.2136186350051</v>
      </c>
      <c r="AF280">
        <v>2349.806446344759</v>
      </c>
      <c r="AG280">
        <v>1061.6712878406249</v>
      </c>
      <c r="AH280">
        <v>6391.923635772564</v>
      </c>
      <c r="AI280">
        <v>402.79041216017782</v>
      </c>
      <c r="AJ280">
        <v>434.56012737451692</v>
      </c>
      <c r="AK280">
        <v>1669.3307067869839</v>
      </c>
      <c r="AL280">
        <v>1446.1251499198911</v>
      </c>
      <c r="AM280">
        <v>4561.0256583918663</v>
      </c>
      <c r="AN280">
        <v>4805.5943676171264</v>
      </c>
      <c r="AO280">
        <v>4633.396623653869</v>
      </c>
      <c r="AP280">
        <v>195.89582261286509</v>
      </c>
      <c r="AQ280">
        <v>10151.53435120271</v>
      </c>
      <c r="AR280">
        <v>158.37299091315421</v>
      </c>
      <c r="AS280">
        <v>5344.4019272408277</v>
      </c>
      <c r="AT280">
        <v>1206.275839687901</v>
      </c>
      <c r="AU280">
        <v>966.23213136408606</v>
      </c>
      <c r="AV280">
        <v>3579.9045520220611</v>
      </c>
      <c r="AW280">
        <v>2874.712015491576</v>
      </c>
      <c r="AX280">
        <v>1610.7948923568149</v>
      </c>
      <c r="AY280">
        <v>101.0853955455003</v>
      </c>
      <c r="AZ280">
        <v>2849.5420662450451</v>
      </c>
      <c r="BA280">
        <v>1387.6087173128631</v>
      </c>
      <c r="BB280">
        <v>4311.0001637544874</v>
      </c>
      <c r="BC280">
        <v>717.51633881477437</v>
      </c>
      <c r="BD280">
        <v>684.39594147029106</v>
      </c>
      <c r="BE280">
        <v>3534.3024745530679</v>
      </c>
      <c r="BF280">
        <v>1040.450859815279</v>
      </c>
      <c r="BG280">
        <v>123.5840420146277</v>
      </c>
      <c r="BH280">
        <v>1376.6379954140459</v>
      </c>
      <c r="BI280">
        <v>2886.573373503255</v>
      </c>
      <c r="BJ280">
        <v>637.13463670739054</v>
      </c>
      <c r="BK280">
        <v>5828.9117372783703</v>
      </c>
      <c r="BL280">
        <v>624.9285277803458</v>
      </c>
      <c r="BM280">
        <v>1355.6757304196419</v>
      </c>
      <c r="BN280">
        <v>1639.271466023959</v>
      </c>
      <c r="BO280">
        <v>1734.15698787223</v>
      </c>
      <c r="BP280">
        <v>5810.3935740881943</v>
      </c>
      <c r="BQ280">
        <v>542.61781971659593</v>
      </c>
      <c r="BR280">
        <v>881.3009594914613</v>
      </c>
      <c r="BS280">
        <v>1448.664991884164</v>
      </c>
      <c r="BT280">
        <v>2690.2335220909572</v>
      </c>
      <c r="BU280">
        <v>475.12812763098441</v>
      </c>
      <c r="BV280">
        <v>4620.5074394484946</v>
      </c>
      <c r="BW280">
        <v>2824.7414864687639</v>
      </c>
      <c r="BX280">
        <v>1279.6285669648721</v>
      </c>
      <c r="BY280">
        <v>53.767815084687641</v>
      </c>
      <c r="BZ280">
        <v>5175.6465453904266</v>
      </c>
      <c r="CA280">
        <v>271.31439019604289</v>
      </c>
      <c r="CB280">
        <v>2669.5525152540981</v>
      </c>
      <c r="CC280">
        <v>215.70318537837019</v>
      </c>
      <c r="CD280">
        <v>186.8583600151326</v>
      </c>
      <c r="CE280">
        <v>8648.4512405207734</v>
      </c>
      <c r="CF280">
        <v>273.06597148641032</v>
      </c>
      <c r="CG280">
        <v>2712.006781437326</v>
      </c>
      <c r="CH280">
        <v>1959.542876405887</v>
      </c>
      <c r="CI280">
        <v>540.87858465375564</v>
      </c>
      <c r="CJ280">
        <v>426.14005415816428</v>
      </c>
      <c r="CK280">
        <v>1466.1605269592931</v>
      </c>
      <c r="CL280">
        <v>2057.9324799299338</v>
      </c>
      <c r="CM280">
        <v>1813.892187135295</v>
      </c>
      <c r="CN280">
        <v>661.78320125145649</v>
      </c>
      <c r="CO280">
        <v>4644.624406617263</v>
      </c>
      <c r="CP280">
        <v>9327.9638510574878</v>
      </c>
      <c r="CQ280">
        <v>86.503418762435345</v>
      </c>
      <c r="CR280">
        <v>2802.5228734774282</v>
      </c>
      <c r="CS280">
        <v>5702.6263960038859</v>
      </c>
      <c r="CT280">
        <v>7714.7557105376691</v>
      </c>
      <c r="CU280">
        <v>1201.254992039645</v>
      </c>
      <c r="CV280">
        <v>7870.1977227358566</v>
      </c>
      <c r="CW280">
        <v>1413.626662071897</v>
      </c>
    </row>
    <row r="281" spans="1:101" x14ac:dyDescent="0.35">
      <c r="A281" s="1">
        <v>279</v>
      </c>
      <c r="B281">
        <v>4106.3186451488</v>
      </c>
      <c r="C281">
        <v>1230.2847295261199</v>
      </c>
      <c r="D281">
        <v>1176.8571998104601</v>
      </c>
      <c r="E281">
        <v>3860.2393995447001</v>
      </c>
      <c r="F281">
        <v>2365.8404882264208</v>
      </c>
      <c r="G281">
        <v>3595.8276220098901</v>
      </c>
      <c r="H281">
        <v>2784.340781888865</v>
      </c>
      <c r="I281">
        <v>5021.3720907242932</v>
      </c>
      <c r="J281">
        <v>4050.7442376704421</v>
      </c>
      <c r="K281">
        <v>2309.4640191882841</v>
      </c>
      <c r="L281">
        <v>3577.4260063698662</v>
      </c>
      <c r="M281">
        <v>2049.071318896511</v>
      </c>
      <c r="N281">
        <v>4122.1835537477564</v>
      </c>
      <c r="O281">
        <v>3795.421724715306</v>
      </c>
      <c r="P281">
        <v>2651.9673121916221</v>
      </c>
      <c r="Q281">
        <v>2732.0364659876732</v>
      </c>
      <c r="R281">
        <v>1257.8339555511559</v>
      </c>
      <c r="S281">
        <v>1637.2667749311929</v>
      </c>
      <c r="T281">
        <v>2422.6650692477801</v>
      </c>
      <c r="U281">
        <v>3564.4624676664321</v>
      </c>
      <c r="V281">
        <v>899.98222397189443</v>
      </c>
      <c r="W281">
        <v>3864.1815073629068</v>
      </c>
      <c r="X281">
        <v>3091.6744460974619</v>
      </c>
      <c r="Y281">
        <v>1243.199562304075</v>
      </c>
      <c r="Z281">
        <v>1699.519714177836</v>
      </c>
      <c r="AA281">
        <v>2655.698538207635</v>
      </c>
      <c r="AB281">
        <v>4286.1060489354377</v>
      </c>
      <c r="AC281">
        <v>4358.2585160300632</v>
      </c>
      <c r="AD281">
        <v>611.29755927569545</v>
      </c>
      <c r="AE281">
        <v>1471.867074763569</v>
      </c>
      <c r="AF281">
        <v>3022.5519544838912</v>
      </c>
      <c r="AG281">
        <v>2031.6681175474521</v>
      </c>
      <c r="AH281">
        <v>4985.0959083758589</v>
      </c>
      <c r="AI281">
        <v>1251.403286888795</v>
      </c>
      <c r="AJ281">
        <v>1299.818359674018</v>
      </c>
      <c r="AK281">
        <v>2547.5863912457639</v>
      </c>
      <c r="AL281">
        <v>2371.1589554681718</v>
      </c>
      <c r="AM281">
        <v>4211.0363172027282</v>
      </c>
      <c r="AN281">
        <v>4322.4629975104644</v>
      </c>
      <c r="AO281">
        <v>4244.3136290741249</v>
      </c>
      <c r="AP281">
        <v>872.7107320868555</v>
      </c>
      <c r="AQ281">
        <v>6282.3709100671658</v>
      </c>
      <c r="AR281">
        <v>784.69030797141306</v>
      </c>
      <c r="AS281">
        <v>4558.3459798944614</v>
      </c>
      <c r="AT281">
        <v>2165.6139681696768</v>
      </c>
      <c r="AU281">
        <v>1938.199454436241</v>
      </c>
      <c r="AV281">
        <v>3730.7268519760692</v>
      </c>
      <c r="AW281">
        <v>3343.1425979158662</v>
      </c>
      <c r="AX281">
        <v>2502.5216947641652</v>
      </c>
      <c r="AY281">
        <v>626.90529299406455</v>
      </c>
      <c r="AZ281">
        <v>3328.474740838737</v>
      </c>
      <c r="BA281">
        <v>2322.6899402753738</v>
      </c>
      <c r="BB281">
        <v>4093.9897301477808</v>
      </c>
      <c r="BC281">
        <v>1670.2197957296471</v>
      </c>
      <c r="BD281">
        <v>1631.2158847866599</v>
      </c>
      <c r="BE281">
        <v>3706.889042717014</v>
      </c>
      <c r="BF281">
        <v>2011.2613870367859</v>
      </c>
      <c r="BG281">
        <v>693.16867284024306</v>
      </c>
      <c r="BH281">
        <v>2313.489885953044</v>
      </c>
      <c r="BI281">
        <v>3350.0325734777298</v>
      </c>
      <c r="BJ281">
        <v>1573.8862342660841</v>
      </c>
      <c r="BK281">
        <v>4760.4879349007169</v>
      </c>
      <c r="BL281">
        <v>1558.737215446132</v>
      </c>
      <c r="BM281">
        <v>2295.8083962826981</v>
      </c>
      <c r="BN281">
        <v>2524.5453052923081</v>
      </c>
      <c r="BO281">
        <v>2596.5813554052379</v>
      </c>
      <c r="BP281">
        <v>4752.9200024747179</v>
      </c>
      <c r="BQ281">
        <v>1452.461920496484</v>
      </c>
      <c r="BR281">
        <v>1851.057248945247</v>
      </c>
      <c r="BS281">
        <v>2373.2402853774088</v>
      </c>
      <c r="BT281">
        <v>3234.09459979334</v>
      </c>
      <c r="BU281">
        <v>1359.136575773784</v>
      </c>
      <c r="BV281">
        <v>4238.406101318833</v>
      </c>
      <c r="BW281">
        <v>3313.9586363740709</v>
      </c>
      <c r="BX281">
        <v>2230.4869809275051</v>
      </c>
      <c r="BY281">
        <v>457.21337200739532</v>
      </c>
      <c r="BZ281">
        <v>4485.8013175633914</v>
      </c>
      <c r="CA281">
        <v>1027.056046313714</v>
      </c>
      <c r="CB281">
        <v>3221.6396640493558</v>
      </c>
      <c r="CC281">
        <v>915.7691486603029</v>
      </c>
      <c r="CD281">
        <v>852.34220881803856</v>
      </c>
      <c r="CE281">
        <v>5798.6500510035239</v>
      </c>
      <c r="CF281">
        <v>1030.366003422359</v>
      </c>
      <c r="CG281">
        <v>3247.1557104676072</v>
      </c>
      <c r="CH281">
        <v>2760.1654448163031</v>
      </c>
      <c r="CI281">
        <v>1450.1322879973729</v>
      </c>
      <c r="CJ281">
        <v>1287.164067791392</v>
      </c>
      <c r="CK281">
        <v>2387.528094345927</v>
      </c>
      <c r="CL281">
        <v>2828.611417348332</v>
      </c>
      <c r="CM281">
        <v>2655.6049183395089</v>
      </c>
      <c r="CN281">
        <v>1604.041494066563</v>
      </c>
      <c r="CO281">
        <v>4249.4529902993208</v>
      </c>
      <c r="CP281">
        <v>6022.1442824100995</v>
      </c>
      <c r="CQ281">
        <v>579.92838370727748</v>
      </c>
      <c r="CR281">
        <v>3300.8995780040268</v>
      </c>
      <c r="CS281">
        <v>4708.6367643861659</v>
      </c>
      <c r="CT281">
        <v>5476.6983164877784</v>
      </c>
      <c r="CU281">
        <v>2161.10233187123</v>
      </c>
      <c r="CV281">
        <v>5531.5972347348143</v>
      </c>
      <c r="CW281">
        <v>2344.3642662425668</v>
      </c>
    </row>
    <row r="282" spans="1:101" x14ac:dyDescent="0.35">
      <c r="A282" s="1">
        <v>280</v>
      </c>
      <c r="B282">
        <v>61.058191989601653</v>
      </c>
      <c r="C282">
        <v>12.240934914075551</v>
      </c>
      <c r="D282">
        <v>11.537333207314299</v>
      </c>
      <c r="E282">
        <v>56.228875219704079</v>
      </c>
      <c r="F282">
        <v>29.272132160491161</v>
      </c>
      <c r="G282">
        <v>51.153131985636968</v>
      </c>
      <c r="H282">
        <v>36.372257921225447</v>
      </c>
      <c r="I282">
        <v>79.843018989781967</v>
      </c>
      <c r="J282">
        <v>59.958879454840449</v>
      </c>
      <c r="K282">
        <v>28.345797354782281</v>
      </c>
      <c r="L282">
        <v>50.804395761993902</v>
      </c>
      <c r="M282">
        <v>24.166653212390301</v>
      </c>
      <c r="N282">
        <v>61.3729283559598</v>
      </c>
      <c r="O282">
        <v>54.973551666958521</v>
      </c>
      <c r="P282">
        <v>34.085104751512212</v>
      </c>
      <c r="Q282">
        <v>35.4641100934655</v>
      </c>
      <c r="R282">
        <v>12.60776668564637</v>
      </c>
      <c r="S282">
        <v>17.918418503459861</v>
      </c>
      <c r="T282">
        <v>30.213305878499689</v>
      </c>
      <c r="U282">
        <v>50.559077232658062</v>
      </c>
      <c r="V282">
        <v>8.0683671555818641</v>
      </c>
      <c r="W282">
        <v>56.305450092914249</v>
      </c>
      <c r="X282">
        <v>41.821417866568012</v>
      </c>
      <c r="Y282">
        <v>12.41256518305714</v>
      </c>
      <c r="Z282">
        <v>18.832530798637531</v>
      </c>
      <c r="AA282">
        <v>34.149061820916351</v>
      </c>
      <c r="AB282">
        <v>64.648377128331589</v>
      </c>
      <c r="AC282">
        <v>66.103490745961935</v>
      </c>
      <c r="AD282">
        <v>4.8173769073732133</v>
      </c>
      <c r="AE282">
        <v>15.5464725571823</v>
      </c>
      <c r="AF282">
        <v>40.579383395105033</v>
      </c>
      <c r="AG282">
        <v>23.893371257227951</v>
      </c>
      <c r="AH282">
        <v>79.074860589901562</v>
      </c>
      <c r="AI282">
        <v>12.521897155865121</v>
      </c>
      <c r="AJ282">
        <v>13.17196698230298</v>
      </c>
      <c r="AK282">
        <v>32.308165914243723</v>
      </c>
      <c r="AL282">
        <v>29.359904308823889</v>
      </c>
      <c r="AM282">
        <v>63.143074839048793</v>
      </c>
      <c r="AN282">
        <v>65.380583117382571</v>
      </c>
      <c r="AO282">
        <v>63.809259044982142</v>
      </c>
      <c r="AP282">
        <v>7.744038433156601</v>
      </c>
      <c r="AQ282">
        <v>107.6395422153297</v>
      </c>
      <c r="AR282">
        <v>6.7205496730748386</v>
      </c>
      <c r="AS282">
        <v>70.180553807980175</v>
      </c>
      <c r="AT282">
        <v>26.016475969096181</v>
      </c>
      <c r="AU282">
        <v>22.439079301501291</v>
      </c>
      <c r="AV282">
        <v>53.727712197364752</v>
      </c>
      <c r="AW282">
        <v>46.417343216752663</v>
      </c>
      <c r="AX282">
        <v>31.5484150383977</v>
      </c>
      <c r="AY282">
        <v>4.9820680995417668</v>
      </c>
      <c r="AZ282">
        <v>46.146003864745133</v>
      </c>
      <c r="BA282">
        <v>28.562445981270031</v>
      </c>
      <c r="BB282">
        <v>60.813884171135889</v>
      </c>
      <c r="BC282">
        <v>18.40087943131957</v>
      </c>
      <c r="BD282">
        <v>17.830177502941101</v>
      </c>
      <c r="BE282">
        <v>53.270469716270917</v>
      </c>
      <c r="BF282">
        <v>23.573917825544871</v>
      </c>
      <c r="BG282">
        <v>5.6962929123607076</v>
      </c>
      <c r="BH282">
        <v>28.411699829355111</v>
      </c>
      <c r="BI282">
        <v>46.544937400232243</v>
      </c>
      <c r="BJ282">
        <v>16.999580065525659</v>
      </c>
      <c r="BK282">
        <v>74.360511617816073</v>
      </c>
      <c r="BL282">
        <v>16.781764284055932</v>
      </c>
      <c r="BM282">
        <v>28.12254350094107</v>
      </c>
      <c r="BN282">
        <v>31.91914889542792</v>
      </c>
      <c r="BO282">
        <v>33.139274000867999</v>
      </c>
      <c r="BP282">
        <v>74.202935006229012</v>
      </c>
      <c r="BQ282">
        <v>15.27378774454626</v>
      </c>
      <c r="BR282">
        <v>21.104102053611751</v>
      </c>
      <c r="BS282">
        <v>29.39427095461938</v>
      </c>
      <c r="BT282">
        <v>44.409651968964397</v>
      </c>
      <c r="BU282">
        <v>13.979486231124801</v>
      </c>
      <c r="BV282">
        <v>63.69086770088736</v>
      </c>
      <c r="BW282">
        <v>45.877863892985992</v>
      </c>
      <c r="BX282">
        <v>27.06076071001214</v>
      </c>
      <c r="BY282">
        <v>3.2706367242306511</v>
      </c>
      <c r="BZ282">
        <v>68.69531557690641</v>
      </c>
      <c r="CA282">
        <v>9.6220129173324533</v>
      </c>
      <c r="CB282">
        <v>44.18176169245492</v>
      </c>
      <c r="CC282">
        <v>8.2576237105669179</v>
      </c>
      <c r="CD282">
        <v>7.5039927359574126</v>
      </c>
      <c r="CE282">
        <v>96.733360910169154</v>
      </c>
      <c r="CF282">
        <v>9.6633810518131291</v>
      </c>
      <c r="CG282">
        <v>44.648947979256128</v>
      </c>
      <c r="CH282">
        <v>35.951793738529382</v>
      </c>
      <c r="CI282">
        <v>15.24113257100322</v>
      </c>
      <c r="CJ282">
        <v>13.001265311819431</v>
      </c>
      <c r="CK282">
        <v>29.63046031123444</v>
      </c>
      <c r="CL282">
        <v>37.145379304441711</v>
      </c>
      <c r="CM282">
        <v>34.147456713090413</v>
      </c>
      <c r="CN282">
        <v>17.435237818394398</v>
      </c>
      <c r="CO282">
        <v>63.912300439539827</v>
      </c>
      <c r="CP282">
        <v>101.73614703763199</v>
      </c>
      <c r="CQ282">
        <v>4.4906192212641756</v>
      </c>
      <c r="CR282">
        <v>45.636972585372547</v>
      </c>
      <c r="CS282">
        <v>73.282565192641101</v>
      </c>
      <c r="CT282">
        <v>89.639378224109763</v>
      </c>
      <c r="CU282">
        <v>25.944234036873031</v>
      </c>
      <c r="CV282">
        <v>90.839446336630601</v>
      </c>
      <c r="CW282">
        <v>28.918373869195079</v>
      </c>
    </row>
    <row r="283" spans="1:101" x14ac:dyDescent="0.35">
      <c r="A283" s="1">
        <v>281</v>
      </c>
      <c r="B283">
        <v>3335.6167675321908</v>
      </c>
      <c r="C283">
        <v>1271.7991707139679</v>
      </c>
      <c r="D283">
        <v>1227.4195760712059</v>
      </c>
      <c r="E283">
        <v>3174.7199556539231</v>
      </c>
      <c r="F283">
        <v>2145.8650112633609</v>
      </c>
      <c r="G283">
        <v>2999.5293928731999</v>
      </c>
      <c r="H283">
        <v>2444.510693636531</v>
      </c>
      <c r="I283">
        <v>3918.0678651352241</v>
      </c>
      <c r="J283">
        <v>3299.452564221227</v>
      </c>
      <c r="K283">
        <v>2104.8589143174891</v>
      </c>
      <c r="L283">
        <v>2987.2430438315978</v>
      </c>
      <c r="M283">
        <v>1912.756516598675</v>
      </c>
      <c r="N283">
        <v>3345.9226099562529</v>
      </c>
      <c r="O283">
        <v>3132.0022253435668</v>
      </c>
      <c r="P283">
        <v>2351.0862631735781</v>
      </c>
      <c r="Q283">
        <v>2407.704719797061</v>
      </c>
      <c r="R283">
        <v>1294.5316775427079</v>
      </c>
      <c r="S283">
        <v>1598.488770501523</v>
      </c>
      <c r="T283">
        <v>2186.9997465023621</v>
      </c>
      <c r="U283">
        <v>2978.579989665925</v>
      </c>
      <c r="V283">
        <v>990.37843649101387</v>
      </c>
      <c r="W283">
        <v>3177.3133307342482</v>
      </c>
      <c r="X283">
        <v>2658.0860471128758</v>
      </c>
      <c r="Y283">
        <v>1282.4685080434051</v>
      </c>
      <c r="Z283">
        <v>1646.929451682272</v>
      </c>
      <c r="AA283">
        <v>2353.7322085089481</v>
      </c>
      <c r="AB283">
        <v>3451.9489191967132</v>
      </c>
      <c r="AC283">
        <v>3498.3593711432509</v>
      </c>
      <c r="AD283">
        <v>726.80207758633776</v>
      </c>
      <c r="AE283">
        <v>1467.94202189306</v>
      </c>
      <c r="AF283">
        <v>2610.436001752128</v>
      </c>
      <c r="AG283">
        <v>1899.7490803937189</v>
      </c>
      <c r="AH283">
        <v>3895.40704314713</v>
      </c>
      <c r="AI283">
        <v>1289.234336676587</v>
      </c>
      <c r="AJ283">
        <v>1328.985260346195</v>
      </c>
      <c r="AK283">
        <v>2276.7595498065189</v>
      </c>
      <c r="AL283">
        <v>2149.7233100870908</v>
      </c>
      <c r="AM283">
        <v>3403.4958092140009</v>
      </c>
      <c r="AN283">
        <v>3475.3540762195062</v>
      </c>
      <c r="AO283">
        <v>3424.9954995832609</v>
      </c>
      <c r="AP283">
        <v>966.29622747739711</v>
      </c>
      <c r="AQ283">
        <v>4687.1935723516854</v>
      </c>
      <c r="AR283">
        <v>887.508786712335</v>
      </c>
      <c r="AS283">
        <v>3626.267676357063</v>
      </c>
      <c r="AT283">
        <v>1999.3041424390181</v>
      </c>
      <c r="AU283">
        <v>1829.5016446772099</v>
      </c>
      <c r="AV283">
        <v>3089.219681330369</v>
      </c>
      <c r="AW283">
        <v>2829.6840817782081</v>
      </c>
      <c r="AX283">
        <v>2244.4829545846242</v>
      </c>
      <c r="AY283">
        <v>741.61000456373449</v>
      </c>
      <c r="AZ283">
        <v>2819.7476479528632</v>
      </c>
      <c r="BA283">
        <v>2114.4967493510972</v>
      </c>
      <c r="BB283">
        <v>3327.60240696338</v>
      </c>
      <c r="BC283">
        <v>1624.1754138554361</v>
      </c>
      <c r="BD283">
        <v>1593.760959493128</v>
      </c>
      <c r="BE283">
        <v>3073.4184916519062</v>
      </c>
      <c r="BF283">
        <v>1884.4683309439699</v>
      </c>
      <c r="BG283">
        <v>803.68372213808857</v>
      </c>
      <c r="BH283">
        <v>2107.793761653812</v>
      </c>
      <c r="BI283">
        <v>2834.3485407608609</v>
      </c>
      <c r="BJ283">
        <v>1548.7905859050161</v>
      </c>
      <c r="BK283">
        <v>3754.3538757581769</v>
      </c>
      <c r="BL283">
        <v>1536.8530885259629</v>
      </c>
      <c r="BM283">
        <v>2094.8963618890298</v>
      </c>
      <c r="BN283">
        <v>2260.2712750793789</v>
      </c>
      <c r="BO283">
        <v>2311.7218512189788</v>
      </c>
      <c r="BP283">
        <v>3749.578362562886</v>
      </c>
      <c r="BQ283">
        <v>1452.438776001128</v>
      </c>
      <c r="BR283">
        <v>1763.396243129476</v>
      </c>
      <c r="BS283">
        <v>2151.23274607345</v>
      </c>
      <c r="BT283">
        <v>2755.6001899609109</v>
      </c>
      <c r="BU283">
        <v>1377.2871977021191</v>
      </c>
      <c r="BV283">
        <v>3421.1812529432709</v>
      </c>
      <c r="BW283">
        <v>2809.9053899980759</v>
      </c>
      <c r="BX283">
        <v>2047.0751428311501</v>
      </c>
      <c r="BY283">
        <v>576.11498232213251</v>
      </c>
      <c r="BZ283">
        <v>3580.024988163987</v>
      </c>
      <c r="CA283">
        <v>1100.7516510951691</v>
      </c>
      <c r="CB283">
        <v>2747.1071641547792</v>
      </c>
      <c r="CC283">
        <v>1004.25230553747</v>
      </c>
      <c r="CD283">
        <v>948.2115196520881</v>
      </c>
      <c r="CE283">
        <v>4396.1808540554248</v>
      </c>
      <c r="CF283">
        <v>1103.588706059981</v>
      </c>
      <c r="CG283">
        <v>2764.4995430462359</v>
      </c>
      <c r="CH283">
        <v>2427.516118566115</v>
      </c>
      <c r="CI283">
        <v>1450.5748005886851</v>
      </c>
      <c r="CJ283">
        <v>1318.6245487594811</v>
      </c>
      <c r="CK283">
        <v>2161.587514663383</v>
      </c>
      <c r="CL283">
        <v>2475.555473497212</v>
      </c>
      <c r="CM283">
        <v>2353.665828421716</v>
      </c>
      <c r="CN283">
        <v>1572.4849933463361</v>
      </c>
      <c r="CO283">
        <v>3428.3129092203558</v>
      </c>
      <c r="CP283">
        <v>4531.2179884340694</v>
      </c>
      <c r="CQ283">
        <v>696.80863318260799</v>
      </c>
      <c r="CR283">
        <v>2801.0436737550258</v>
      </c>
      <c r="CS283">
        <v>3721.6041901402</v>
      </c>
      <c r="CT283">
        <v>4199.8046054601764</v>
      </c>
      <c r="CU283">
        <v>1995.9713180259309</v>
      </c>
      <c r="CV283">
        <v>4233.4503559241439</v>
      </c>
      <c r="CW283">
        <v>2130.267320533635</v>
      </c>
    </row>
    <row r="284" spans="1:101" x14ac:dyDescent="0.35">
      <c r="A284" s="1">
        <v>282</v>
      </c>
      <c r="B284">
        <v>28.48720133081315</v>
      </c>
      <c r="C284">
        <v>10.86155921181984</v>
      </c>
      <c r="D284">
        <v>10.482543714633829</v>
      </c>
      <c r="E284">
        <v>27.113092674783921</v>
      </c>
      <c r="F284">
        <v>18.32635247538731</v>
      </c>
      <c r="G284">
        <v>25.616910954578341</v>
      </c>
      <c r="H284">
        <v>20.87687919151147</v>
      </c>
      <c r="I284">
        <v>33.461514280752652</v>
      </c>
      <c r="J284">
        <v>28.178347822605701</v>
      </c>
      <c r="K284">
        <v>17.97614769441298</v>
      </c>
      <c r="L284">
        <v>25.511981724645331</v>
      </c>
      <c r="M284">
        <v>16.33553366068616</v>
      </c>
      <c r="N284">
        <v>28.575216420218961</v>
      </c>
      <c r="O284">
        <v>26.74827001422188</v>
      </c>
      <c r="P284">
        <v>20.079005591126709</v>
      </c>
      <c r="Q284">
        <v>20.562544764023471</v>
      </c>
      <c r="R284">
        <v>11.055701867861091</v>
      </c>
      <c r="S284">
        <v>13.65158967707503</v>
      </c>
      <c r="T284">
        <v>18.677655867266491</v>
      </c>
      <c r="U284">
        <v>25.437996556277259</v>
      </c>
      <c r="V284">
        <v>8.458138893122463</v>
      </c>
      <c r="W284">
        <v>27.135240901989949</v>
      </c>
      <c r="X284">
        <v>22.70087892463475</v>
      </c>
      <c r="Y284">
        <v>10.95267866041133</v>
      </c>
      <c r="Z284">
        <v>14.065288112347821</v>
      </c>
      <c r="AA284">
        <v>20.101602784609089</v>
      </c>
      <c r="AB284">
        <v>29.480713972304549</v>
      </c>
      <c r="AC284">
        <v>29.87707362048836</v>
      </c>
      <c r="AD284">
        <v>6.2071150719071531</v>
      </c>
      <c r="AE284">
        <v>12.536679970752949</v>
      </c>
      <c r="AF284">
        <v>22.293932764384358</v>
      </c>
      <c r="AG284">
        <v>16.224446122820591</v>
      </c>
      <c r="AH284">
        <v>33.267983835474872</v>
      </c>
      <c r="AI284">
        <v>11.010460934538051</v>
      </c>
      <c r="AJ284">
        <v>11.349946146593661</v>
      </c>
      <c r="AK284">
        <v>19.444232415576462</v>
      </c>
      <c r="AL284">
        <v>18.359303543524359</v>
      </c>
      <c r="AM284">
        <v>29.06690939120973</v>
      </c>
      <c r="AN284">
        <v>29.6806012695437</v>
      </c>
      <c r="AO284">
        <v>29.250523412478831</v>
      </c>
      <c r="AP284">
        <v>8.252469361976301</v>
      </c>
      <c r="AQ284">
        <v>40.030086271230239</v>
      </c>
      <c r="AR284">
        <v>7.5796001914947189</v>
      </c>
      <c r="AS284">
        <v>30.96945020222762</v>
      </c>
      <c r="AT284">
        <v>17.074677217588778</v>
      </c>
      <c r="AU284">
        <v>15.62451124309816</v>
      </c>
      <c r="AV284">
        <v>26.382893824543469</v>
      </c>
      <c r="AW284">
        <v>24.166379340948978</v>
      </c>
      <c r="AX284">
        <v>19.168580285718772</v>
      </c>
      <c r="AY284">
        <v>6.3335793591727354</v>
      </c>
      <c r="AZ284">
        <v>24.081519115503369</v>
      </c>
      <c r="BA284">
        <v>18.058457793603029</v>
      </c>
      <c r="BB284">
        <v>28.418756206875731</v>
      </c>
      <c r="BC284">
        <v>13.870961574907611</v>
      </c>
      <c r="BD284">
        <v>13.61121270530743</v>
      </c>
      <c r="BE284">
        <v>26.247946765871081</v>
      </c>
      <c r="BF284">
        <v>16.093943785052701</v>
      </c>
      <c r="BG284">
        <v>6.8637081518760148</v>
      </c>
      <c r="BH284">
        <v>18.00121220055135</v>
      </c>
      <c r="BI284">
        <v>24.206215266775811</v>
      </c>
      <c r="BJ284">
        <v>13.22715177276984</v>
      </c>
      <c r="BK284">
        <v>32.063346055478682</v>
      </c>
      <c r="BL284">
        <v>13.12520184418895</v>
      </c>
      <c r="BM284">
        <v>17.891064407999281</v>
      </c>
      <c r="BN284">
        <v>19.30341743757247</v>
      </c>
      <c r="BO284">
        <v>19.742821308946901</v>
      </c>
      <c r="BP284">
        <v>32.022561692245958</v>
      </c>
      <c r="BQ284">
        <v>12.40427744438859</v>
      </c>
      <c r="BR284">
        <v>15.059950619325489</v>
      </c>
      <c r="BS284">
        <v>18.372194594815959</v>
      </c>
      <c r="BT284">
        <v>23.533679936715291</v>
      </c>
      <c r="BU284">
        <v>11.76245966658791</v>
      </c>
      <c r="BV284">
        <v>29.217948563648349</v>
      </c>
      <c r="BW284">
        <v>23.997463181189541</v>
      </c>
      <c r="BX284">
        <v>17.482656371306678</v>
      </c>
      <c r="BY284">
        <v>4.9202005610646218</v>
      </c>
      <c r="BZ284">
        <v>30.57452330850991</v>
      </c>
      <c r="CA284">
        <v>9.4007603646783302</v>
      </c>
      <c r="CB284">
        <v>23.461146863251312</v>
      </c>
      <c r="CC284">
        <v>8.5766260360732822</v>
      </c>
      <c r="CD284">
        <v>8.09802035037427</v>
      </c>
      <c r="CE284">
        <v>37.544747434758897</v>
      </c>
      <c r="CF284">
        <v>9.4249896936455677</v>
      </c>
      <c r="CG284">
        <v>23.60968317111659</v>
      </c>
      <c r="CH284">
        <v>20.73174025160839</v>
      </c>
      <c r="CI284">
        <v>12.388358516480929</v>
      </c>
      <c r="CJ284">
        <v>11.26146245752779</v>
      </c>
      <c r="CK284">
        <v>18.46062752884681</v>
      </c>
      <c r="CL284">
        <v>21.142011236286599</v>
      </c>
      <c r="CM284">
        <v>20.101035878084421</v>
      </c>
      <c r="CN284">
        <v>13.42950935825907</v>
      </c>
      <c r="CO284">
        <v>29.278855119270979</v>
      </c>
      <c r="CP284">
        <v>38.698006427705657</v>
      </c>
      <c r="CQ284">
        <v>5.9509617578782938</v>
      </c>
      <c r="CR284">
        <v>23.921781377089761</v>
      </c>
      <c r="CS284">
        <v>31.78365358696697</v>
      </c>
      <c r="CT284">
        <v>35.867633389531967</v>
      </c>
      <c r="CU284">
        <v>17.046213863830641</v>
      </c>
      <c r="CV284">
        <v>36.154978529634043</v>
      </c>
      <c r="CW284">
        <v>18.193143360827609</v>
      </c>
    </row>
    <row r="285" spans="1:101" x14ac:dyDescent="0.35">
      <c r="A285" s="1">
        <v>283</v>
      </c>
      <c r="B285">
        <v>263.04691691277611</v>
      </c>
      <c r="C285">
        <v>78.810884637275251</v>
      </c>
      <c r="D285">
        <v>75.388367247745975</v>
      </c>
      <c r="E285">
        <v>247.28331148754859</v>
      </c>
      <c r="F285">
        <v>151.5535203461605</v>
      </c>
      <c r="G285">
        <v>230.34534127957949</v>
      </c>
      <c r="H285">
        <v>178.3622562208233</v>
      </c>
      <c r="I285">
        <v>321.66438147642151</v>
      </c>
      <c r="J285">
        <v>259.48687254951</v>
      </c>
      <c r="K285">
        <v>147.94209667244479</v>
      </c>
      <c r="L285">
        <v>229.16655105928299</v>
      </c>
      <c r="M285">
        <v>131.26158477908169</v>
      </c>
      <c r="N285">
        <v>264.06320806178098</v>
      </c>
      <c r="O285">
        <v>243.13115209644289</v>
      </c>
      <c r="P285">
        <v>169.88253603981801</v>
      </c>
      <c r="Q285">
        <v>175.0116908536435</v>
      </c>
      <c r="R285">
        <v>80.575662189981799</v>
      </c>
      <c r="S285">
        <v>104.8817723432586</v>
      </c>
      <c r="T285">
        <v>155.19364965278109</v>
      </c>
      <c r="U285">
        <v>228.33611894163761</v>
      </c>
      <c r="V285">
        <v>57.652016258356319</v>
      </c>
      <c r="W285">
        <v>247.5358392130679</v>
      </c>
      <c r="X285">
        <v>198.04976218899409</v>
      </c>
      <c r="Y285">
        <v>79.638196699065361</v>
      </c>
      <c r="Z285">
        <v>108.869637181009</v>
      </c>
      <c r="AA285">
        <v>170.1215548750894</v>
      </c>
      <c r="AB285">
        <v>274.56392919376373</v>
      </c>
      <c r="AC285">
        <v>279.18594849061361</v>
      </c>
      <c r="AD285">
        <v>39.159147689073158</v>
      </c>
      <c r="AE285">
        <v>94.28642284723459</v>
      </c>
      <c r="AF285">
        <v>193.62184027656289</v>
      </c>
      <c r="AG285">
        <v>130.14675204083559</v>
      </c>
      <c r="AH285">
        <v>319.34056329553221</v>
      </c>
      <c r="AI285">
        <v>80.163719593339891</v>
      </c>
      <c r="AJ285">
        <v>83.265143698190158</v>
      </c>
      <c r="AK285">
        <v>163.1959922491256</v>
      </c>
      <c r="AL285">
        <v>151.89421636406379</v>
      </c>
      <c r="AM285">
        <v>269.75503266326979</v>
      </c>
      <c r="AN285">
        <v>276.89292118329558</v>
      </c>
      <c r="AO285">
        <v>271.88674601709278</v>
      </c>
      <c r="AP285">
        <v>55.905030093888477</v>
      </c>
      <c r="AQ285">
        <v>402.44278186935378</v>
      </c>
      <c r="AR285">
        <v>50.266524368991647</v>
      </c>
      <c r="AS285">
        <v>292.00336356009592</v>
      </c>
      <c r="AT285">
        <v>138.72719746755891</v>
      </c>
      <c r="AU285">
        <v>124.1592372413181</v>
      </c>
      <c r="AV285">
        <v>238.98685929193161</v>
      </c>
      <c r="AW285">
        <v>214.15857588657011</v>
      </c>
      <c r="AX285">
        <v>160.3091901045577</v>
      </c>
      <c r="AY285">
        <v>40.158964456693681</v>
      </c>
      <c r="AZ285">
        <v>213.21896673412061</v>
      </c>
      <c r="BA285">
        <v>148.7893367592317</v>
      </c>
      <c r="BB285">
        <v>262.25713819364779</v>
      </c>
      <c r="BC285">
        <v>106.9927119154314</v>
      </c>
      <c r="BD285">
        <v>104.4941580018879</v>
      </c>
      <c r="BE285">
        <v>237.45983161253869</v>
      </c>
      <c r="BF285">
        <v>128.83951604456371</v>
      </c>
      <c r="BG285">
        <v>44.403734353776493</v>
      </c>
      <c r="BH285">
        <v>148.19998991743759</v>
      </c>
      <c r="BI285">
        <v>214.59994125194279</v>
      </c>
      <c r="BJ285">
        <v>100.8216744173662</v>
      </c>
      <c r="BK285">
        <v>304.95238740312732</v>
      </c>
      <c r="BL285">
        <v>99.851242495442719</v>
      </c>
      <c r="BM285">
        <v>147.06733029061971</v>
      </c>
      <c r="BN285">
        <v>161.7200019166317</v>
      </c>
      <c r="BO285">
        <v>166.33456365094011</v>
      </c>
      <c r="BP285">
        <v>304.46759275758387</v>
      </c>
      <c r="BQ285">
        <v>93.043346884728905</v>
      </c>
      <c r="BR285">
        <v>118.5769893769284</v>
      </c>
      <c r="BS285">
        <v>152.02754440385189</v>
      </c>
      <c r="BT285">
        <v>207.17306351394191</v>
      </c>
      <c r="BU285">
        <v>87.065012926615239</v>
      </c>
      <c r="BV285">
        <v>271.50831533577139</v>
      </c>
      <c r="BW285">
        <v>212.2890787115422</v>
      </c>
      <c r="BX285">
        <v>142.8829017544023</v>
      </c>
      <c r="BY285">
        <v>29.288659325044009</v>
      </c>
      <c r="BZ285">
        <v>287.35622060463851</v>
      </c>
      <c r="CA285">
        <v>65.792246005706161</v>
      </c>
      <c r="CB285">
        <v>206.3752120243426</v>
      </c>
      <c r="CC285">
        <v>58.66331183127199</v>
      </c>
      <c r="CD285">
        <v>54.600241617656067</v>
      </c>
      <c r="CE285">
        <v>371.45607781183668</v>
      </c>
      <c r="CF285">
        <v>66.004278750308458</v>
      </c>
      <c r="CG285">
        <v>208.00974600042679</v>
      </c>
      <c r="CH285">
        <v>176.81360682660801</v>
      </c>
      <c r="CI285">
        <v>92.894112814169176</v>
      </c>
      <c r="CJ285">
        <v>82.454521641528345</v>
      </c>
      <c r="CK285">
        <v>152.94280803129769</v>
      </c>
      <c r="CL285">
        <v>181.1981915618714</v>
      </c>
      <c r="CM285">
        <v>170.11555767423869</v>
      </c>
      <c r="CN285">
        <v>102.7533920468763</v>
      </c>
      <c r="CO285">
        <v>272.21596867174128</v>
      </c>
      <c r="CP285">
        <v>385.77290843304149</v>
      </c>
      <c r="CQ285">
        <v>37.149667755236003</v>
      </c>
      <c r="CR285">
        <v>211.4525276937388</v>
      </c>
      <c r="CS285">
        <v>301.63085010394951</v>
      </c>
      <c r="CT285">
        <v>350.83215198495571</v>
      </c>
      <c r="CU285">
        <v>138.43818628233569</v>
      </c>
      <c r="CV285">
        <v>354.3489251422921</v>
      </c>
      <c r="CW285">
        <v>150.17777373028079</v>
      </c>
    </row>
    <row r="286" spans="1:101" x14ac:dyDescent="0.35">
      <c r="A286" s="1">
        <v>284</v>
      </c>
      <c r="B286">
        <v>198.6949929418887</v>
      </c>
      <c r="C286">
        <v>108.7585518947639</v>
      </c>
      <c r="D286">
        <v>106.37081430750909</v>
      </c>
      <c r="E286">
        <v>192.64942590205291</v>
      </c>
      <c r="F286">
        <v>150.81805287864131</v>
      </c>
      <c r="G286">
        <v>185.93452204028119</v>
      </c>
      <c r="H286">
        <v>163.61450164737661</v>
      </c>
      <c r="I286">
        <v>219.72111884109179</v>
      </c>
      <c r="J286">
        <v>197.34585592745941</v>
      </c>
      <c r="K286">
        <v>149.0102693861777</v>
      </c>
      <c r="L286">
        <v>185.458152679215</v>
      </c>
      <c r="M286">
        <v>140.35863527724001</v>
      </c>
      <c r="N286">
        <v>199.07845551594301</v>
      </c>
      <c r="O286">
        <v>191.02518070764279</v>
      </c>
      <c r="P286">
        <v>159.6778524275343</v>
      </c>
      <c r="Q286">
        <v>162.0704528217928</v>
      </c>
      <c r="R286">
        <v>109.96950162081789</v>
      </c>
      <c r="S286">
        <v>125.4643450993045</v>
      </c>
      <c r="T286">
        <v>152.61853781151251</v>
      </c>
      <c r="U286">
        <v>185.12182483989329</v>
      </c>
      <c r="V286">
        <v>93.020263497081643</v>
      </c>
      <c r="W286">
        <v>192.74776838040361</v>
      </c>
      <c r="X286">
        <v>172.4080253710687</v>
      </c>
      <c r="Y286">
        <v>109.327904471803</v>
      </c>
      <c r="Z286">
        <v>127.82732567599609</v>
      </c>
      <c r="AA286">
        <v>159.79014354369721</v>
      </c>
      <c r="AB286">
        <v>202.99813867396711</v>
      </c>
      <c r="AC286">
        <v>204.6996468182559</v>
      </c>
      <c r="AD286">
        <v>76.663197763271796</v>
      </c>
      <c r="AE286">
        <v>118.95833989026229</v>
      </c>
      <c r="AF286">
        <v>170.46981386732111</v>
      </c>
      <c r="AG286">
        <v>139.76131631557701</v>
      </c>
      <c r="AH286">
        <v>218.92600834571181</v>
      </c>
      <c r="AI286">
        <v>109.68803219364609</v>
      </c>
      <c r="AJ286">
        <v>111.7897366665439</v>
      </c>
      <c r="AK286">
        <v>156.50386228855149</v>
      </c>
      <c r="AL286">
        <v>150.98747904808241</v>
      </c>
      <c r="AM286">
        <v>201.21256302056531</v>
      </c>
      <c r="AN286">
        <v>203.8572877204372</v>
      </c>
      <c r="AO286">
        <v>202.00603005142841</v>
      </c>
      <c r="AP286">
        <v>91.600059965187583</v>
      </c>
      <c r="AQ286">
        <v>245.76633119442789</v>
      </c>
      <c r="AR286">
        <v>86.857983767100052</v>
      </c>
      <c r="AS286">
        <v>209.345795148364</v>
      </c>
      <c r="AT286">
        <v>144.29494653835451</v>
      </c>
      <c r="AU286">
        <v>136.50854356712281</v>
      </c>
      <c r="AV286">
        <v>189.39012301098441</v>
      </c>
      <c r="AW286">
        <v>179.28256221463971</v>
      </c>
      <c r="AX286">
        <v>155.11347420024259</v>
      </c>
      <c r="AY286">
        <v>77.635716942502782</v>
      </c>
      <c r="AZ286">
        <v>178.88883360845821</v>
      </c>
      <c r="BA286">
        <v>149.43633891771449</v>
      </c>
      <c r="BB286">
        <v>198.39648527454889</v>
      </c>
      <c r="BC286">
        <v>126.7206561458238</v>
      </c>
      <c r="BD286">
        <v>125.2322895473077</v>
      </c>
      <c r="BE286">
        <v>188.7840909130222</v>
      </c>
      <c r="BF286">
        <v>139.05764097855359</v>
      </c>
      <c r="BG286">
        <v>81.635689106483952</v>
      </c>
      <c r="BH286">
        <v>149.1400904785875</v>
      </c>
      <c r="BI286">
        <v>179.4672113358796</v>
      </c>
      <c r="BJ286">
        <v>123.01194009724649</v>
      </c>
      <c r="BK286">
        <v>213.93721307852721</v>
      </c>
      <c r="BL286">
        <v>122.4184994643162</v>
      </c>
      <c r="BM286">
        <v>148.56907504653111</v>
      </c>
      <c r="BN286">
        <v>155.79452236233391</v>
      </c>
      <c r="BO286">
        <v>158.00162981326261</v>
      </c>
      <c r="BP286">
        <v>213.7670932948316</v>
      </c>
      <c r="BQ286">
        <v>118.1715623085652</v>
      </c>
      <c r="BR286">
        <v>133.40451398368219</v>
      </c>
      <c r="BS286">
        <v>151.05373057981001</v>
      </c>
      <c r="BT286">
        <v>176.33436541078109</v>
      </c>
      <c r="BU286">
        <v>114.3120859060101</v>
      </c>
      <c r="BV286">
        <v>201.86539815288609</v>
      </c>
      <c r="BW286">
        <v>178.49832344406821</v>
      </c>
      <c r="BX286">
        <v>146.4402447153071</v>
      </c>
      <c r="BY286">
        <v>66.300997348524461</v>
      </c>
      <c r="BZ286">
        <v>207.67327736271011</v>
      </c>
      <c r="CA286">
        <v>99.370544935759099</v>
      </c>
      <c r="CB286">
        <v>175.9944941265594</v>
      </c>
      <c r="CC286">
        <v>93.832568358207723</v>
      </c>
      <c r="CD286">
        <v>90.524804892108648</v>
      </c>
      <c r="CE286">
        <v>236.11525637968609</v>
      </c>
      <c r="CF286">
        <v>99.530539936751708</v>
      </c>
      <c r="CG286">
        <v>176.69007578746809</v>
      </c>
      <c r="CH286">
        <v>162.902652885175</v>
      </c>
      <c r="CI286">
        <v>118.0767554206673</v>
      </c>
      <c r="CJ286">
        <v>111.2442451397571</v>
      </c>
      <c r="CK286">
        <v>151.50774871372599</v>
      </c>
      <c r="CL286">
        <v>164.91009604978859</v>
      </c>
      <c r="CM286">
        <v>159.78732702220699</v>
      </c>
      <c r="CN286">
        <v>124.1847876236772</v>
      </c>
      <c r="CO286">
        <v>202.12829574148861</v>
      </c>
      <c r="CP286">
        <v>240.62246850247831</v>
      </c>
      <c r="CQ286">
        <v>74.670280402697628</v>
      </c>
      <c r="CR286">
        <v>178.14627907148011</v>
      </c>
      <c r="CS286">
        <v>212.76892249444819</v>
      </c>
      <c r="CT286">
        <v>229.46687904051581</v>
      </c>
      <c r="CU286">
        <v>144.14456291896869</v>
      </c>
      <c r="CV286">
        <v>230.6141095772991</v>
      </c>
      <c r="CW286">
        <v>150.13195714077941</v>
      </c>
    </row>
    <row r="287" spans="1:101" x14ac:dyDescent="0.35">
      <c r="A287" s="1">
        <v>285</v>
      </c>
      <c r="B287">
        <v>1608.6934547148589</v>
      </c>
      <c r="C287">
        <v>481.97696351754797</v>
      </c>
      <c r="D287">
        <v>461.04616764355859</v>
      </c>
      <c r="E287">
        <v>1512.2893258701181</v>
      </c>
      <c r="F287">
        <v>926.84285784921963</v>
      </c>
      <c r="G287">
        <v>1408.7032351091671</v>
      </c>
      <c r="H287">
        <v>1090.794743075269</v>
      </c>
      <c r="I287">
        <v>1967.175252115225</v>
      </c>
      <c r="J287">
        <v>1586.921596930342</v>
      </c>
      <c r="K287">
        <v>904.75678402522897</v>
      </c>
      <c r="L287">
        <v>1401.4942089243</v>
      </c>
      <c r="M287">
        <v>802.74520898348646</v>
      </c>
      <c r="N287">
        <v>1614.908699275323</v>
      </c>
      <c r="O287">
        <v>1486.8963210259701</v>
      </c>
      <c r="P287">
        <v>1038.936046105556</v>
      </c>
      <c r="Q287">
        <v>1070.30397800934</v>
      </c>
      <c r="R287">
        <v>492.76966214099588</v>
      </c>
      <c r="S287">
        <v>641.41645402154961</v>
      </c>
      <c r="T287">
        <v>949.10448424881008</v>
      </c>
      <c r="U287">
        <v>1396.415606491244</v>
      </c>
      <c r="V287">
        <v>352.5774880558119</v>
      </c>
      <c r="W287">
        <v>1513.8336880088</v>
      </c>
      <c r="X287">
        <v>1211.1959337159401</v>
      </c>
      <c r="Y287">
        <v>487.03648489277748</v>
      </c>
      <c r="Z287">
        <v>665.80469676572829</v>
      </c>
      <c r="AA287">
        <v>1040.3977930834999</v>
      </c>
      <c r="AB287">
        <v>1679.127058315843</v>
      </c>
      <c r="AC287">
        <v>1707.393545061527</v>
      </c>
      <c r="AD287">
        <v>239.48223883009081</v>
      </c>
      <c r="AE287">
        <v>576.6193844161985</v>
      </c>
      <c r="AF287">
        <v>1184.11647168644</v>
      </c>
      <c r="AG287">
        <v>795.92732208267546</v>
      </c>
      <c r="AH287">
        <v>1952.9636766996359</v>
      </c>
      <c r="AI287">
        <v>490.25038015619378</v>
      </c>
      <c r="AJ287">
        <v>509.21749338573937</v>
      </c>
      <c r="AK287">
        <v>998.04372409321388</v>
      </c>
      <c r="AL287">
        <v>928.92642324690962</v>
      </c>
      <c r="AM287">
        <v>1649.717702510424</v>
      </c>
      <c r="AN287">
        <v>1693.370274748924</v>
      </c>
      <c r="AO287">
        <v>1662.754438921824</v>
      </c>
      <c r="AP287">
        <v>341.89359469853412</v>
      </c>
      <c r="AQ287">
        <v>2461.184782884734</v>
      </c>
      <c r="AR287">
        <v>307.41066914110758</v>
      </c>
      <c r="AS287">
        <v>1785.77991039375</v>
      </c>
      <c r="AT287">
        <v>848.40201579324605</v>
      </c>
      <c r="AU287">
        <v>759.30999168003109</v>
      </c>
      <c r="AV287">
        <v>1461.5514251903351</v>
      </c>
      <c r="AW287">
        <v>1309.711223165634</v>
      </c>
      <c r="AX287">
        <v>980.38915596701486</v>
      </c>
      <c r="AY287">
        <v>245.59673243017599</v>
      </c>
      <c r="AZ287">
        <v>1303.9649361105489</v>
      </c>
      <c r="BA287">
        <v>909.93817751268102</v>
      </c>
      <c r="BB287">
        <v>1603.8634727821841</v>
      </c>
      <c r="BC287">
        <v>654.32614599934629</v>
      </c>
      <c r="BD287">
        <v>639.04595425962543</v>
      </c>
      <c r="BE287">
        <v>1452.21271306309</v>
      </c>
      <c r="BF287">
        <v>787.93277108906909</v>
      </c>
      <c r="BG287">
        <v>271.55610739776802</v>
      </c>
      <c r="BH287">
        <v>906.33395961087786</v>
      </c>
      <c r="BI287">
        <v>1312.41044345206</v>
      </c>
      <c r="BJ287">
        <v>616.5864615793638</v>
      </c>
      <c r="BK287">
        <v>1864.971144207522</v>
      </c>
      <c r="BL287">
        <v>610.65167435826027</v>
      </c>
      <c r="BM287">
        <v>899.40705033755648</v>
      </c>
      <c r="BN287">
        <v>989.01713668830382</v>
      </c>
      <c r="BO287">
        <v>1017.238015858771</v>
      </c>
      <c r="BP287">
        <v>1862.0063271995159</v>
      </c>
      <c r="BQ287">
        <v>569.01721143479313</v>
      </c>
      <c r="BR287">
        <v>725.17111749198091</v>
      </c>
      <c r="BS287">
        <v>929.74180609744576</v>
      </c>
      <c r="BT287">
        <v>1266.9905246546421</v>
      </c>
      <c r="BU287">
        <v>532.45602751600939</v>
      </c>
      <c r="BV287">
        <v>1660.440102881508</v>
      </c>
      <c r="BW287">
        <v>1298.2780997351369</v>
      </c>
      <c r="BX287">
        <v>873.8166998520303</v>
      </c>
      <c r="BY287">
        <v>179.11814024110001</v>
      </c>
      <c r="BZ287">
        <v>1757.359777045267</v>
      </c>
      <c r="CA287">
        <v>402.35999251595399</v>
      </c>
      <c r="CB287">
        <v>1262.1111727724131</v>
      </c>
      <c r="CC287">
        <v>358.76218160031368</v>
      </c>
      <c r="CD287">
        <v>333.91401179318308</v>
      </c>
      <c r="CE287">
        <v>2271.6820562017851</v>
      </c>
      <c r="CF287">
        <v>403.65670297517607</v>
      </c>
      <c r="CG287">
        <v>1272.107351931995</v>
      </c>
      <c r="CH287">
        <v>1081.32380088229</v>
      </c>
      <c r="CI287">
        <v>568.10455343694446</v>
      </c>
      <c r="CJ287">
        <v>504.26004164251378</v>
      </c>
      <c r="CK287">
        <v>935.3392053146315</v>
      </c>
      <c r="CL287">
        <v>1108.1382294566399</v>
      </c>
      <c r="CM287">
        <v>1040.361116516945</v>
      </c>
      <c r="CN287">
        <v>628.40010130349208</v>
      </c>
      <c r="CO287">
        <v>1664.7678376565159</v>
      </c>
      <c r="CP287">
        <v>2359.2382685417701</v>
      </c>
      <c r="CQ287">
        <v>227.1930348550577</v>
      </c>
      <c r="CR287">
        <v>1293.1620764695181</v>
      </c>
      <c r="CS287">
        <v>1844.657903605844</v>
      </c>
      <c r="CT287">
        <v>2145.554082996041</v>
      </c>
      <c r="CU287">
        <v>846.63453489111487</v>
      </c>
      <c r="CV287">
        <v>2167.0613107800482</v>
      </c>
      <c r="CW287">
        <v>918.4293223389534</v>
      </c>
    </row>
    <row r="288" spans="1:101" x14ac:dyDescent="0.35">
      <c r="A288" s="1">
        <v>286</v>
      </c>
      <c r="B288">
        <v>278.90287957555671</v>
      </c>
      <c r="C288">
        <v>106.33968938115051</v>
      </c>
      <c r="D288">
        <v>102.6289523262401</v>
      </c>
      <c r="E288">
        <v>265.4497201526367</v>
      </c>
      <c r="F288">
        <v>179.4234687411554</v>
      </c>
      <c r="G288">
        <v>250.80140895885549</v>
      </c>
      <c r="H288">
        <v>204.39430519857839</v>
      </c>
      <c r="I288">
        <v>327.60370453681679</v>
      </c>
      <c r="J288">
        <v>275.87906085058779</v>
      </c>
      <c r="K288">
        <v>175.99480192616639</v>
      </c>
      <c r="L288">
        <v>249.77410325619579</v>
      </c>
      <c r="M288">
        <v>159.93243156676061</v>
      </c>
      <c r="N288">
        <v>279.76458801775561</v>
      </c>
      <c r="O288">
        <v>261.8779375340643</v>
      </c>
      <c r="P288">
        <v>196.58275354418919</v>
      </c>
      <c r="Q288">
        <v>201.31682573830889</v>
      </c>
      <c r="R288">
        <v>108.240435796692</v>
      </c>
      <c r="S288">
        <v>133.65537834009089</v>
      </c>
      <c r="T288">
        <v>182.86289146513431</v>
      </c>
      <c r="U288">
        <v>249.04975423137881</v>
      </c>
      <c r="V288">
        <v>82.809092607853259</v>
      </c>
      <c r="W288">
        <v>265.66656154303939</v>
      </c>
      <c r="X288">
        <v>222.25210639166619</v>
      </c>
      <c r="Y288">
        <v>107.2317909358938</v>
      </c>
      <c r="Z288">
        <v>137.70567740364541</v>
      </c>
      <c r="AA288">
        <v>196.80399052213511</v>
      </c>
      <c r="AB288">
        <v>288.62982794752452</v>
      </c>
      <c r="AC288">
        <v>292.51037226433129</v>
      </c>
      <c r="AD288">
        <v>60.770528045491517</v>
      </c>
      <c r="AE288">
        <v>122.7398965435822</v>
      </c>
      <c r="AF288">
        <v>218.2679152242705</v>
      </c>
      <c r="AG288">
        <v>158.8448331805283</v>
      </c>
      <c r="AH288">
        <v>325.7089519478663</v>
      </c>
      <c r="AI288">
        <v>107.79750613042</v>
      </c>
      <c r="AJ288">
        <v>111.1212234066837</v>
      </c>
      <c r="AK288">
        <v>190.36803050129109</v>
      </c>
      <c r="AL288">
        <v>179.74607494180631</v>
      </c>
      <c r="AM288">
        <v>284.57848966726772</v>
      </c>
      <c r="AN288">
        <v>290.5868170579385</v>
      </c>
      <c r="AO288">
        <v>286.37615587770762</v>
      </c>
      <c r="AP288">
        <v>80.795492752553557</v>
      </c>
      <c r="AQ288">
        <v>391.91306302974732</v>
      </c>
      <c r="AR288">
        <v>74.207792295578798</v>
      </c>
      <c r="AS288">
        <v>303.20524434705987</v>
      </c>
      <c r="AT288">
        <v>167.1689889261836</v>
      </c>
      <c r="AU288">
        <v>152.9711931704297</v>
      </c>
      <c r="AV288">
        <v>258.30073560937302</v>
      </c>
      <c r="AW288">
        <v>236.60003342678391</v>
      </c>
      <c r="AX288">
        <v>187.66926862975239</v>
      </c>
      <c r="AY288">
        <v>62.00867192183258</v>
      </c>
      <c r="AZ288">
        <v>235.76921256223619</v>
      </c>
      <c r="BA288">
        <v>176.80065587495091</v>
      </c>
      <c r="BB288">
        <v>278.23277014861202</v>
      </c>
      <c r="BC288">
        <v>135.80313070414221</v>
      </c>
      <c r="BD288">
        <v>133.26006910757789</v>
      </c>
      <c r="BE288">
        <v>256.97954147671982</v>
      </c>
      <c r="BF288">
        <v>157.5671549217154</v>
      </c>
      <c r="BG288">
        <v>67.198878046817256</v>
      </c>
      <c r="BH288">
        <v>176.24019503642501</v>
      </c>
      <c r="BI288">
        <v>236.99004556924189</v>
      </c>
      <c r="BJ288">
        <v>129.49993490649209</v>
      </c>
      <c r="BK288">
        <v>313.91499080072367</v>
      </c>
      <c r="BL288">
        <v>128.50179794233279</v>
      </c>
      <c r="BM288">
        <v>175.16179719155019</v>
      </c>
      <c r="BN288">
        <v>188.98938672380629</v>
      </c>
      <c r="BO288">
        <v>193.2913538984624</v>
      </c>
      <c r="BP288">
        <v>313.51569301730262</v>
      </c>
      <c r="BQ288">
        <v>121.4436145593581</v>
      </c>
      <c r="BR288">
        <v>147.44388349066631</v>
      </c>
      <c r="BS288">
        <v>179.87228429751781</v>
      </c>
      <c r="BT288">
        <v>230.40561356442819</v>
      </c>
      <c r="BU288">
        <v>115.15992160150429</v>
      </c>
      <c r="BV288">
        <v>286.05723303811192</v>
      </c>
      <c r="BW288">
        <v>234.946266079944</v>
      </c>
      <c r="BX288">
        <v>171.16329357750229</v>
      </c>
      <c r="BY288">
        <v>48.171039641085812</v>
      </c>
      <c r="BZ288">
        <v>299.33872735928679</v>
      </c>
      <c r="CA288">
        <v>92.037792883240257</v>
      </c>
      <c r="CB288">
        <v>229.69548122048019</v>
      </c>
      <c r="CC288">
        <v>83.969136551022913</v>
      </c>
      <c r="CD288">
        <v>79.283365478864098</v>
      </c>
      <c r="CE288">
        <v>367.58044607087959</v>
      </c>
      <c r="CF288">
        <v>92.27500922262972</v>
      </c>
      <c r="CG288">
        <v>231.1497203892938</v>
      </c>
      <c r="CH288">
        <v>202.9733278337809</v>
      </c>
      <c r="CI288">
        <v>121.2877608908406</v>
      </c>
      <c r="CJ288">
        <v>110.2549271570326</v>
      </c>
      <c r="CK288">
        <v>180.73808363189619</v>
      </c>
      <c r="CL288">
        <v>206.9900705704317</v>
      </c>
      <c r="CM288">
        <v>196.79844024500031</v>
      </c>
      <c r="CN288">
        <v>131.4811092816617</v>
      </c>
      <c r="CO288">
        <v>286.65353639381578</v>
      </c>
      <c r="CP288">
        <v>378.87138512431858</v>
      </c>
      <c r="CQ288">
        <v>58.262668601320861</v>
      </c>
      <c r="CR288">
        <v>234.20530620642819</v>
      </c>
      <c r="CS288">
        <v>311.17667214464927</v>
      </c>
      <c r="CT288">
        <v>351.16072371351152</v>
      </c>
      <c r="CU288">
        <v>166.89031952537661</v>
      </c>
      <c r="CV288">
        <v>353.97396556467999</v>
      </c>
      <c r="CW288">
        <v>178.1192898853607</v>
      </c>
    </row>
    <row r="289" spans="1:101" x14ac:dyDescent="0.35">
      <c r="A289" s="1">
        <v>287</v>
      </c>
      <c r="B289">
        <v>198.39227751330611</v>
      </c>
      <c r="C289">
        <v>17.80863923092048</v>
      </c>
      <c r="D289">
        <v>16.295474321637101</v>
      </c>
      <c r="E289">
        <v>175.32665498372609</v>
      </c>
      <c r="F289">
        <v>65.855247880509694</v>
      </c>
      <c r="G289">
        <v>152.13081693222779</v>
      </c>
      <c r="H289">
        <v>91.214576478151528</v>
      </c>
      <c r="I289">
        <v>296.66361039959293</v>
      </c>
      <c r="J289">
        <v>193.05858321571429</v>
      </c>
      <c r="K289">
        <v>62.754065963753291</v>
      </c>
      <c r="L289">
        <v>150.57774485739591</v>
      </c>
      <c r="M289">
        <v>49.400758594839708</v>
      </c>
      <c r="N289">
        <v>199.9282301821865</v>
      </c>
      <c r="O289">
        <v>169.4882311619715</v>
      </c>
      <c r="P289">
        <v>82.747675450659514</v>
      </c>
      <c r="Q289">
        <v>87.819801802192671</v>
      </c>
      <c r="R289">
        <v>18.61513104538562</v>
      </c>
      <c r="S289">
        <v>31.539758712417971</v>
      </c>
      <c r="T289">
        <v>69.056764104970469</v>
      </c>
      <c r="U289">
        <v>149.4884232914533</v>
      </c>
      <c r="V289">
        <v>9.5298778063537668</v>
      </c>
      <c r="W289">
        <v>175.6849278332221</v>
      </c>
      <c r="X289">
        <v>112.46230532678091</v>
      </c>
      <c r="Y289">
        <v>18.184491704624541</v>
      </c>
      <c r="Z289">
        <v>33.983795556396778</v>
      </c>
      <c r="AA289">
        <v>82.980685471900912</v>
      </c>
      <c r="AB289">
        <v>216.14504982328529</v>
      </c>
      <c r="AC289">
        <v>223.48348950380981</v>
      </c>
      <c r="AD289">
        <v>4.3966793389643799</v>
      </c>
      <c r="AE289">
        <v>25.48922610234672</v>
      </c>
      <c r="AF289">
        <v>107.48974146460451</v>
      </c>
      <c r="AG289">
        <v>48.565179667414696</v>
      </c>
      <c r="AH289">
        <v>292.39268627399218</v>
      </c>
      <c r="AI289">
        <v>18.425278105295789</v>
      </c>
      <c r="AJ289">
        <v>19.878554599666419</v>
      </c>
      <c r="AK289">
        <v>76.362002653699363</v>
      </c>
      <c r="AL289">
        <v>66.151669101151626</v>
      </c>
      <c r="AM289">
        <v>208.639936960169</v>
      </c>
      <c r="AN289">
        <v>219.827508330504</v>
      </c>
      <c r="AO289">
        <v>211.9504804126552</v>
      </c>
      <c r="AP289">
        <v>8.9610747980574228</v>
      </c>
      <c r="AQ289">
        <v>464.37263144682601</v>
      </c>
      <c r="AR289">
        <v>7.2446272648166223</v>
      </c>
      <c r="AS289">
        <v>244.47476613900039</v>
      </c>
      <c r="AT289">
        <v>55.179982310775983</v>
      </c>
      <c r="AU289">
        <v>44.199402957923979</v>
      </c>
      <c r="AV289">
        <v>163.75945149158659</v>
      </c>
      <c r="AW289">
        <v>131.50106546479589</v>
      </c>
      <c r="AX289">
        <v>73.684335491237334</v>
      </c>
      <c r="AY289">
        <v>4.6240587389379071</v>
      </c>
      <c r="AZ289">
        <v>130.34968921361769</v>
      </c>
      <c r="BA289">
        <v>63.474888542418952</v>
      </c>
      <c r="BB289">
        <v>197.2027499442182</v>
      </c>
      <c r="BC289">
        <v>32.822127063189583</v>
      </c>
      <c r="BD289">
        <v>31.307064853150369</v>
      </c>
      <c r="BE289">
        <v>161.67342626809821</v>
      </c>
      <c r="BF289">
        <v>47.594470643375317</v>
      </c>
      <c r="BG289">
        <v>5.6532386937516046</v>
      </c>
      <c r="BH289">
        <v>62.973042927679792</v>
      </c>
      <c r="BI289">
        <v>132.0436524119369</v>
      </c>
      <c r="BJ289">
        <v>29.145139798367069</v>
      </c>
      <c r="BK289">
        <v>266.63822317564819</v>
      </c>
      <c r="BL289">
        <v>28.586782536688009</v>
      </c>
      <c r="BM289">
        <v>62.014143334793737</v>
      </c>
      <c r="BN289">
        <v>74.98697024485314</v>
      </c>
      <c r="BO289">
        <v>79.327421445874464</v>
      </c>
      <c r="BP289">
        <v>265.79112677891828</v>
      </c>
      <c r="BQ289">
        <v>24.821554663003429</v>
      </c>
      <c r="BR289">
        <v>40.314304369878442</v>
      </c>
      <c r="BS289">
        <v>66.267851843149529</v>
      </c>
      <c r="BT289">
        <v>123.0622659235579</v>
      </c>
      <c r="BU289">
        <v>21.734300576568859</v>
      </c>
      <c r="BV289">
        <v>211.36087649864751</v>
      </c>
      <c r="BW289">
        <v>129.21520943019911</v>
      </c>
      <c r="BX289">
        <v>58.53543556650699</v>
      </c>
      <c r="BY289">
        <v>2.459559403950065</v>
      </c>
      <c r="BZ289">
        <v>236.75520591986961</v>
      </c>
      <c r="CA289">
        <v>12.4110280245272</v>
      </c>
      <c r="CB289">
        <v>122.1162322272168</v>
      </c>
      <c r="CC289">
        <v>9.8671444473562744</v>
      </c>
      <c r="CD289">
        <v>8.5476643575347939</v>
      </c>
      <c r="CE289">
        <v>395.61547265260322</v>
      </c>
      <c r="CF289">
        <v>12.49115250471522</v>
      </c>
      <c r="CG289">
        <v>124.0582637095133</v>
      </c>
      <c r="CH289">
        <v>89.637492271468929</v>
      </c>
      <c r="CI289">
        <v>24.74199494967398</v>
      </c>
      <c r="CJ289">
        <v>19.493386070340669</v>
      </c>
      <c r="CK289">
        <v>67.068169054354684</v>
      </c>
      <c r="CL289">
        <v>94.13823447602627</v>
      </c>
      <c r="CM289">
        <v>82.97483503083069</v>
      </c>
      <c r="CN289">
        <v>30.27266578436333</v>
      </c>
      <c r="CO289">
        <v>212.4640850501066</v>
      </c>
      <c r="CP289">
        <v>426.69915400948622</v>
      </c>
      <c r="CQ289">
        <v>3.957019580503089</v>
      </c>
      <c r="CR289">
        <v>128.19883935007789</v>
      </c>
      <c r="CS289">
        <v>260.86141602394463</v>
      </c>
      <c r="CT289">
        <v>352.90442669362233</v>
      </c>
      <c r="CU289">
        <v>54.950308238477952</v>
      </c>
      <c r="CV289">
        <v>360.01497902439479</v>
      </c>
      <c r="CW289">
        <v>64.665055570830702</v>
      </c>
    </row>
    <row r="290" spans="1:101" x14ac:dyDescent="0.35">
      <c r="A290" s="1">
        <v>288</v>
      </c>
      <c r="B290">
        <v>23.33434490716585</v>
      </c>
      <c r="C290">
        <v>11.71879706881947</v>
      </c>
      <c r="D290">
        <v>11.42522667719275</v>
      </c>
      <c r="E290">
        <v>22.524718896308251</v>
      </c>
      <c r="F290">
        <v>17.027748235335839</v>
      </c>
      <c r="G290">
        <v>21.629704894008569</v>
      </c>
      <c r="H290">
        <v>18.68866685422039</v>
      </c>
      <c r="I290">
        <v>26.177079295085392</v>
      </c>
      <c r="J290">
        <v>23.153358649251079</v>
      </c>
      <c r="K290">
        <v>16.794687571634341</v>
      </c>
      <c r="L290">
        <v>21.56638403642711</v>
      </c>
      <c r="M290">
        <v>15.684975951994399</v>
      </c>
      <c r="N290">
        <v>23.38581837764497</v>
      </c>
      <c r="O290">
        <v>22.307812207219641</v>
      </c>
      <c r="P290">
        <v>18.175660231923711</v>
      </c>
      <c r="Q290">
        <v>18.487240698725131</v>
      </c>
      <c r="R290">
        <v>11.86803590219392</v>
      </c>
      <c r="S290">
        <v>13.797652851474201</v>
      </c>
      <c r="T290">
        <v>17.260264988091691</v>
      </c>
      <c r="U290">
        <v>21.521692027193382</v>
      </c>
      <c r="V290">
        <v>9.8016503051308597</v>
      </c>
      <c r="W290">
        <v>22.53786026467721</v>
      </c>
      <c r="X290">
        <v>19.84092708584231</v>
      </c>
      <c r="Y290">
        <v>11.78893532727362</v>
      </c>
      <c r="Z290">
        <v>14.095036941404461</v>
      </c>
      <c r="AA290">
        <v>18.190268699751659</v>
      </c>
      <c r="AB290">
        <v>23.912779005430458</v>
      </c>
      <c r="AC290">
        <v>24.14198358505644</v>
      </c>
      <c r="AD290">
        <v>7.8579616882623409</v>
      </c>
      <c r="AE290">
        <v>12.983032730633081</v>
      </c>
      <c r="AF290">
        <v>19.586216149960059</v>
      </c>
      <c r="AG290">
        <v>15.608713498570101</v>
      </c>
      <c r="AH290">
        <v>26.068847108509878</v>
      </c>
      <c r="AI290">
        <v>11.833326246441249</v>
      </c>
      <c r="AJ290">
        <v>12.092805086151371</v>
      </c>
      <c r="AK290">
        <v>17.763351592012011</v>
      </c>
      <c r="AL290">
        <v>17.049611306354901</v>
      </c>
      <c r="AM290">
        <v>23.67254495668065</v>
      </c>
      <c r="AN290">
        <v>24.028477994940669</v>
      </c>
      <c r="AO290">
        <v>23.779261773995881</v>
      </c>
      <c r="AP290">
        <v>9.6308108359708999</v>
      </c>
      <c r="AQ290">
        <v>29.75238989071687</v>
      </c>
      <c r="AR290">
        <v>9.0631430872963499</v>
      </c>
      <c r="AS290">
        <v>24.769232458311059</v>
      </c>
      <c r="AT290">
        <v>16.188694956596301</v>
      </c>
      <c r="AU290">
        <v>15.194238481775651</v>
      </c>
      <c r="AV290">
        <v>22.089727538705269</v>
      </c>
      <c r="AW290">
        <v>20.74762212674402</v>
      </c>
      <c r="AX290">
        <v>17.58311147743062</v>
      </c>
      <c r="AY290">
        <v>7.9719879861391059</v>
      </c>
      <c r="AZ290">
        <v>20.695556509513391</v>
      </c>
      <c r="BA290">
        <v>16.84958054718064</v>
      </c>
      <c r="BB290">
        <v>23.294285040379961</v>
      </c>
      <c r="BC290">
        <v>13.955662513095911</v>
      </c>
      <c r="BD290">
        <v>13.76849124865689</v>
      </c>
      <c r="BE290">
        <v>22.008962902730431</v>
      </c>
      <c r="BF290">
        <v>15.518931769640471</v>
      </c>
      <c r="BG290">
        <v>8.4431024395616028</v>
      </c>
      <c r="BH290">
        <v>16.811410793602821</v>
      </c>
      <c r="BI290">
        <v>20.772045261770788</v>
      </c>
      <c r="BJ290">
        <v>13.48985978843738</v>
      </c>
      <c r="BK290">
        <v>25.391049604849901</v>
      </c>
      <c r="BL290">
        <v>13.415510039236279</v>
      </c>
      <c r="BM290">
        <v>16.73786960692976</v>
      </c>
      <c r="BN290">
        <v>17.67136905175904</v>
      </c>
      <c r="BO290">
        <v>17.95776766932752</v>
      </c>
      <c r="BP290">
        <v>25.36797594877568</v>
      </c>
      <c r="BQ290">
        <v>12.884943896295431</v>
      </c>
      <c r="BR290">
        <v>14.800029683641361</v>
      </c>
      <c r="BS290">
        <v>17.058161481848131</v>
      </c>
      <c r="BT290">
        <v>20.358159438949301</v>
      </c>
      <c r="BU290">
        <v>12.40513760297374</v>
      </c>
      <c r="BV290">
        <v>23.760343207753738</v>
      </c>
      <c r="BW290">
        <v>20.64393265829894</v>
      </c>
      <c r="BX290">
        <v>16.464053999955009</v>
      </c>
      <c r="BY290">
        <v>6.6563091628861901</v>
      </c>
      <c r="BZ290">
        <v>24.543204311357631</v>
      </c>
      <c r="CA290">
        <v>10.570036040583821</v>
      </c>
      <c r="CB290">
        <v>20.31332124163648</v>
      </c>
      <c r="CC290">
        <v>9.8995322913956691</v>
      </c>
      <c r="CD290">
        <v>9.5017171452720461</v>
      </c>
      <c r="CE290">
        <v>28.420914171248558</v>
      </c>
      <c r="CF290">
        <v>10.58948816675111</v>
      </c>
      <c r="CG290">
        <v>20.405100464120949</v>
      </c>
      <c r="CH290">
        <v>18.59576998984015</v>
      </c>
      <c r="CI290">
        <v>12.873130453071671</v>
      </c>
      <c r="CJ290">
        <v>12.025390563006351</v>
      </c>
      <c r="CK290">
        <v>17.11676977333622</v>
      </c>
      <c r="CL290">
        <v>18.85789108867213</v>
      </c>
      <c r="CM290">
        <v>18.189902267579601</v>
      </c>
      <c r="CN290">
        <v>13.6369516133564</v>
      </c>
      <c r="CO290">
        <v>23.79571114729508</v>
      </c>
      <c r="CP290">
        <v>29.04178677879802</v>
      </c>
      <c r="CQ290">
        <v>7.6249428809798294</v>
      </c>
      <c r="CR290">
        <v>20.597407653602058</v>
      </c>
      <c r="CS290">
        <v>25.23264513134994</v>
      </c>
      <c r="CT290">
        <v>27.50818881252696</v>
      </c>
      <c r="CU290">
        <v>16.169414342718071</v>
      </c>
      <c r="CV290">
        <v>27.665420282849119</v>
      </c>
      <c r="CW290">
        <v>16.93924905821266</v>
      </c>
    </row>
    <row r="291" spans="1:101" x14ac:dyDescent="0.35">
      <c r="A291" s="1">
        <v>289</v>
      </c>
      <c r="B291">
        <v>31.600147907514629</v>
      </c>
      <c r="C291">
        <v>15.869985729023931</v>
      </c>
      <c r="D291">
        <v>15.472422916201079</v>
      </c>
      <c r="E291">
        <v>30.503725368349439</v>
      </c>
      <c r="F291">
        <v>23.0595444144349</v>
      </c>
      <c r="G291">
        <v>29.291667564091931</v>
      </c>
      <c r="H291">
        <v>25.308815787936322</v>
      </c>
      <c r="I291">
        <v>35.449873600583011</v>
      </c>
      <c r="J291">
        <v>31.35505028244361</v>
      </c>
      <c r="K291">
        <v>22.7439258927369</v>
      </c>
      <c r="L291">
        <v>29.20591634745546</v>
      </c>
      <c r="M291">
        <v>21.24111741644063</v>
      </c>
      <c r="N291">
        <v>31.669854997511141</v>
      </c>
      <c r="O291">
        <v>30.209983097692231</v>
      </c>
      <c r="P291">
        <v>24.614085114904601</v>
      </c>
      <c r="Q291">
        <v>25.036037772036789</v>
      </c>
      <c r="R291">
        <v>16.072089933231911</v>
      </c>
      <c r="S291">
        <v>18.685241544931049</v>
      </c>
      <c r="T291">
        <v>23.37442635379475</v>
      </c>
      <c r="U291">
        <v>29.145392938390899</v>
      </c>
      <c r="V291">
        <v>13.273721658444909</v>
      </c>
      <c r="W291">
        <v>30.52152184756574</v>
      </c>
      <c r="X291">
        <v>26.86924501327179</v>
      </c>
      <c r="Y291">
        <v>15.96496929723398</v>
      </c>
      <c r="Z291">
        <v>19.087968995156231</v>
      </c>
      <c r="AA291">
        <v>24.633868389125581</v>
      </c>
      <c r="AB291">
        <v>32.383482650042517</v>
      </c>
      <c r="AC291">
        <v>32.693879134112507</v>
      </c>
      <c r="AD291">
        <v>10.641513725307879</v>
      </c>
      <c r="AE291">
        <v>17.58205581550817</v>
      </c>
      <c r="AF291">
        <v>26.524306971104231</v>
      </c>
      <c r="AG291">
        <v>21.13784025920371</v>
      </c>
      <c r="AH291">
        <v>35.303301964749792</v>
      </c>
      <c r="AI291">
        <v>16.025084960091821</v>
      </c>
      <c r="AJ291">
        <v>16.376479856598731</v>
      </c>
      <c r="AK291">
        <v>24.055723007179228</v>
      </c>
      <c r="AL291">
        <v>23.089152114186639</v>
      </c>
      <c r="AM291">
        <v>32.05814969113078</v>
      </c>
      <c r="AN291">
        <v>32.540166079374607</v>
      </c>
      <c r="AO291">
        <v>32.202669163384961</v>
      </c>
      <c r="AP291">
        <v>13.042365153028801</v>
      </c>
      <c r="AQ291">
        <v>40.291678420334478</v>
      </c>
      <c r="AR291">
        <v>12.27361056009687</v>
      </c>
      <c r="AS291">
        <v>33.543320472556971</v>
      </c>
      <c r="AT291">
        <v>21.923270487914159</v>
      </c>
      <c r="AU291">
        <v>20.576544371670479</v>
      </c>
      <c r="AV291">
        <v>29.914645568019431</v>
      </c>
      <c r="AW291">
        <v>28.097121669483609</v>
      </c>
      <c r="AX291">
        <v>23.81163583428885</v>
      </c>
      <c r="AY291">
        <v>10.795931939857599</v>
      </c>
      <c r="AZ291">
        <v>28.026612674612348</v>
      </c>
      <c r="BA291">
        <v>22.81826379051153</v>
      </c>
      <c r="BB291">
        <v>31.5458975002019</v>
      </c>
      <c r="BC291">
        <v>18.89922349719615</v>
      </c>
      <c r="BD291">
        <v>18.645749930064071</v>
      </c>
      <c r="BE291">
        <v>29.80527140505685</v>
      </c>
      <c r="BF291">
        <v>21.016254848305909</v>
      </c>
      <c r="BG291">
        <v>11.4339308409944</v>
      </c>
      <c r="BH291">
        <v>22.766573037526982</v>
      </c>
      <c r="BI291">
        <v>28.130196293274491</v>
      </c>
      <c r="BJ291">
        <v>18.268417916259839</v>
      </c>
      <c r="BK291">
        <v>34.385405985573527</v>
      </c>
      <c r="BL291">
        <v>18.16773100685705</v>
      </c>
      <c r="BM291">
        <v>22.66698111045946</v>
      </c>
      <c r="BN291">
        <v>23.931157184205968</v>
      </c>
      <c r="BO291">
        <v>24.31900774147157</v>
      </c>
      <c r="BP291">
        <v>34.354158871175699</v>
      </c>
      <c r="BQ291">
        <v>17.449220645484019</v>
      </c>
      <c r="BR291">
        <v>20.042693673180899</v>
      </c>
      <c r="BS291">
        <v>23.100731046927031</v>
      </c>
      <c r="BT291">
        <v>27.56969831186488</v>
      </c>
      <c r="BU291">
        <v>16.799450964944789</v>
      </c>
      <c r="BV291">
        <v>32.177049010180397</v>
      </c>
      <c r="BW291">
        <v>27.956701934009931</v>
      </c>
      <c r="BX291">
        <v>22.296170885693702</v>
      </c>
      <c r="BY291">
        <v>9.0141958088891592</v>
      </c>
      <c r="BZ291">
        <v>33.237225619523556</v>
      </c>
      <c r="CA291">
        <v>14.31429524158764</v>
      </c>
      <c r="CB291">
        <v>27.508976930029281</v>
      </c>
      <c r="CC291">
        <v>13.406276707911911</v>
      </c>
      <c r="CD291">
        <v>12.86754217272915</v>
      </c>
      <c r="CE291">
        <v>38.488549605797147</v>
      </c>
      <c r="CF291">
        <v>14.34063795943327</v>
      </c>
      <c r="CG291">
        <v>27.633267413301219</v>
      </c>
      <c r="CH291">
        <v>25.183011756743721</v>
      </c>
      <c r="CI291">
        <v>17.433222486776209</v>
      </c>
      <c r="CJ291">
        <v>16.285184861561468</v>
      </c>
      <c r="CK291">
        <v>23.18010034942936</v>
      </c>
      <c r="CL291">
        <v>25.53798488865398</v>
      </c>
      <c r="CM291">
        <v>24.633372154460279</v>
      </c>
      <c r="CN291">
        <v>18.467614570030051</v>
      </c>
      <c r="CO291">
        <v>32.22494545317619</v>
      </c>
      <c r="CP291">
        <v>39.329355992620648</v>
      </c>
      <c r="CQ291">
        <v>10.325951886968079</v>
      </c>
      <c r="CR291">
        <v>27.89369622137183</v>
      </c>
      <c r="CS291">
        <v>34.170889365898738</v>
      </c>
      <c r="CT291">
        <v>37.252506492125491</v>
      </c>
      <c r="CU291">
        <v>21.897160037729101</v>
      </c>
      <c r="CV291">
        <v>37.465434591785588</v>
      </c>
      <c r="CW291">
        <v>22.939695877957359</v>
      </c>
    </row>
    <row r="292" spans="1:101" x14ac:dyDescent="0.35">
      <c r="A292" s="1">
        <v>290</v>
      </c>
      <c r="B292">
        <v>187.73844175793349</v>
      </c>
      <c r="C292">
        <v>16.85230000355218</v>
      </c>
      <c r="D292">
        <v>15.420393349964851</v>
      </c>
      <c r="E292">
        <v>165.91146297550779</v>
      </c>
      <c r="F292">
        <v>62.318764488401627</v>
      </c>
      <c r="G292">
        <v>143.96126135656829</v>
      </c>
      <c r="H292">
        <v>86.316275352348256</v>
      </c>
      <c r="I292">
        <v>280.73251963633902</v>
      </c>
      <c r="J292">
        <v>182.69117142667821</v>
      </c>
      <c r="K292">
        <v>59.384118705020867</v>
      </c>
      <c r="L292">
        <v>142.49159058650949</v>
      </c>
      <c r="M292">
        <v>46.747895414593508</v>
      </c>
      <c r="N292">
        <v>189.19191244884891</v>
      </c>
      <c r="O292">
        <v>160.38656752918641</v>
      </c>
      <c r="P292">
        <v>78.304054184549088</v>
      </c>
      <c r="Q292">
        <v>83.103802993180622</v>
      </c>
      <c r="R292">
        <v>17.615482514666098</v>
      </c>
      <c r="S292">
        <v>29.846046571512449</v>
      </c>
      <c r="T292">
        <v>65.34835654095869</v>
      </c>
      <c r="U292">
        <v>141.4607665245716</v>
      </c>
      <c r="V292">
        <v>9.0181151803571264</v>
      </c>
      <c r="W292">
        <v>166.25049626516821</v>
      </c>
      <c r="X292">
        <v>106.422982906372</v>
      </c>
      <c r="Y292">
        <v>17.20796887649675</v>
      </c>
      <c r="Z292">
        <v>32.158836537123811</v>
      </c>
      <c r="AA292">
        <v>78.52455136745435</v>
      </c>
      <c r="AB292">
        <v>204.53787494219819</v>
      </c>
      <c r="AC292">
        <v>211.48223410690329</v>
      </c>
      <c r="AD292">
        <v>4.1605738809622386</v>
      </c>
      <c r="AE292">
        <v>24.12043276104469</v>
      </c>
      <c r="AF292">
        <v>101.7174499958775</v>
      </c>
      <c r="AG292">
        <v>45.957187793476471</v>
      </c>
      <c r="AH292">
        <v>276.69094780573772</v>
      </c>
      <c r="AI292">
        <v>17.43582484057524</v>
      </c>
      <c r="AJ292">
        <v>18.81105913858503</v>
      </c>
      <c r="AK292">
        <v>72.261297503171122</v>
      </c>
      <c r="AL292">
        <v>62.599267634818538</v>
      </c>
      <c r="AM292">
        <v>197.4357930880071</v>
      </c>
      <c r="AN292">
        <v>208.02258226371731</v>
      </c>
      <c r="AO292">
        <v>200.5685575127716</v>
      </c>
      <c r="AP292">
        <v>8.4798573823053935</v>
      </c>
      <c r="AQ292">
        <v>439.43542216259442</v>
      </c>
      <c r="AR292">
        <v>6.8555845563217099</v>
      </c>
      <c r="AS292">
        <v>231.34626115168629</v>
      </c>
      <c r="AT292">
        <v>52.216769851642113</v>
      </c>
      <c r="AU292">
        <v>41.82585704423451</v>
      </c>
      <c r="AV292">
        <v>154.96542824910301</v>
      </c>
      <c r="AW292">
        <v>124.43934526742341</v>
      </c>
      <c r="AX292">
        <v>69.727423367907505</v>
      </c>
      <c r="AY292">
        <v>4.3757428117993831</v>
      </c>
      <c r="AZ292">
        <v>123.3497989101627</v>
      </c>
      <c r="BA292">
        <v>60.066232491902262</v>
      </c>
      <c r="BB292">
        <v>186.61279284131331</v>
      </c>
      <c r="BC292">
        <v>31.059550640073819</v>
      </c>
      <c r="BD292">
        <v>29.62584857241135</v>
      </c>
      <c r="BE292">
        <v>152.99142437236841</v>
      </c>
      <c r="BF292">
        <v>45.03860667803314</v>
      </c>
      <c r="BG292">
        <v>5.3496549187979276</v>
      </c>
      <c r="BH292">
        <v>59.591336417845838</v>
      </c>
      <c r="BI292">
        <v>124.9527948293279</v>
      </c>
      <c r="BJ292">
        <v>27.5800207505334</v>
      </c>
      <c r="BK292">
        <v>252.3195215032647</v>
      </c>
      <c r="BL292">
        <v>27.051647753530929</v>
      </c>
      <c r="BM292">
        <v>58.683930556956568</v>
      </c>
      <c r="BN292">
        <v>70.960105516068026</v>
      </c>
      <c r="BO292">
        <v>75.06747075840434</v>
      </c>
      <c r="BP292">
        <v>251.51791491083989</v>
      </c>
      <c r="BQ292">
        <v>23.488615851638119</v>
      </c>
      <c r="BR292">
        <v>38.14939158833139</v>
      </c>
      <c r="BS292">
        <v>62.709211263750312</v>
      </c>
      <c r="BT292">
        <v>116.45371651192249</v>
      </c>
      <c r="BU292">
        <v>20.567149962124532</v>
      </c>
      <c r="BV292">
        <v>200.0106158355168</v>
      </c>
      <c r="BW292">
        <v>122.27624166582591</v>
      </c>
      <c r="BX292">
        <v>55.392032384631953</v>
      </c>
      <c r="BY292">
        <v>2.3274789507756282</v>
      </c>
      <c r="BZ292">
        <v>224.04124794874571</v>
      </c>
      <c r="CA292">
        <v>11.74454515641369</v>
      </c>
      <c r="CB292">
        <v>115.5584856378796</v>
      </c>
      <c r="CC292">
        <v>9.3372703129680534</v>
      </c>
      <c r="CD292">
        <v>8.0886474376291257</v>
      </c>
      <c r="CE292">
        <v>374.37058186978402</v>
      </c>
      <c r="CF292">
        <v>11.82036688317497</v>
      </c>
      <c r="CG292">
        <v>117.3962283610395</v>
      </c>
      <c r="CH292">
        <v>84.82388192254966</v>
      </c>
      <c r="CI292">
        <v>23.413328563269872</v>
      </c>
      <c r="CJ292">
        <v>18.446574490209741</v>
      </c>
      <c r="CK292">
        <v>63.466550753104343</v>
      </c>
      <c r="CL292">
        <v>89.082930403814714</v>
      </c>
      <c r="CM292">
        <v>78.519015100096141</v>
      </c>
      <c r="CN292">
        <v>28.64699762234395</v>
      </c>
      <c r="CO292">
        <v>201.05458113991759</v>
      </c>
      <c r="CP292">
        <v>403.7850428316022</v>
      </c>
      <c r="CQ292">
        <v>3.7445242292732712</v>
      </c>
      <c r="CR292">
        <v>121.314451532243</v>
      </c>
      <c r="CS292">
        <v>246.8529338588732</v>
      </c>
      <c r="CT292">
        <v>333.953155774896</v>
      </c>
      <c r="CU292">
        <v>51.9994294743558</v>
      </c>
      <c r="CV292">
        <v>340.68186533632507</v>
      </c>
      <c r="CW292">
        <v>61.192486528331209</v>
      </c>
    </row>
    <row r="293" spans="1:101" x14ac:dyDescent="0.35">
      <c r="A293" s="1">
        <v>291</v>
      </c>
      <c r="B293">
        <v>1622.0727953612279</v>
      </c>
      <c r="C293">
        <v>145.6050083246883</v>
      </c>
      <c r="D293">
        <v>133.23323828903659</v>
      </c>
      <c r="E293">
        <v>1433.4862269611881</v>
      </c>
      <c r="F293">
        <v>538.43832712480662</v>
      </c>
      <c r="G293">
        <v>1243.835004945166</v>
      </c>
      <c r="H293">
        <v>745.77843906087685</v>
      </c>
      <c r="I293">
        <v>2425.547898509039</v>
      </c>
      <c r="J293">
        <v>1578.4640393786931</v>
      </c>
      <c r="K293">
        <v>513.0827896830865</v>
      </c>
      <c r="L293">
        <v>1231.136950396894</v>
      </c>
      <c r="M293">
        <v>403.90496843569139</v>
      </c>
      <c r="N293">
        <v>1634.6308801333839</v>
      </c>
      <c r="O293">
        <v>1385.750757779824</v>
      </c>
      <c r="P293">
        <v>676.55230793392468</v>
      </c>
      <c r="Q293">
        <v>718.0224612714452</v>
      </c>
      <c r="R293">
        <v>152.1989566795464</v>
      </c>
      <c r="S293">
        <v>257.87185479656182</v>
      </c>
      <c r="T293">
        <v>564.61420673411806</v>
      </c>
      <c r="U293">
        <v>1222.230560996745</v>
      </c>
      <c r="V293">
        <v>77.917123219508412</v>
      </c>
      <c r="W293">
        <v>1436.4154974437299</v>
      </c>
      <c r="X293">
        <v>919.50174805541167</v>
      </c>
      <c r="Y293">
        <v>148.67801136848709</v>
      </c>
      <c r="Z293">
        <v>277.8545160431047</v>
      </c>
      <c r="AA293">
        <v>678.4574184616107</v>
      </c>
      <c r="AB293">
        <v>1767.2210308026399</v>
      </c>
      <c r="AC293">
        <v>1827.220762220511</v>
      </c>
      <c r="AD293">
        <v>35.947638865038897</v>
      </c>
      <c r="AE293">
        <v>208.4021654152082</v>
      </c>
      <c r="AF293">
        <v>878.8456264304574</v>
      </c>
      <c r="AG293">
        <v>397.0732012744806</v>
      </c>
      <c r="AH293">
        <v>2390.6284453830272</v>
      </c>
      <c r="AI293">
        <v>150.64670226168781</v>
      </c>
      <c r="AJ293">
        <v>162.5288193239229</v>
      </c>
      <c r="AK293">
        <v>624.34248276402809</v>
      </c>
      <c r="AL293">
        <v>540.86189322323389</v>
      </c>
      <c r="AM293">
        <v>1705.8585647129</v>
      </c>
      <c r="AN293">
        <v>1797.329137022678</v>
      </c>
      <c r="AO293">
        <v>1732.92586057465</v>
      </c>
      <c r="AP293">
        <v>73.266539551425637</v>
      </c>
      <c r="AQ293">
        <v>3796.7516771396622</v>
      </c>
      <c r="AR293">
        <v>59.232712815664428</v>
      </c>
      <c r="AS293">
        <v>1998.847295252074</v>
      </c>
      <c r="AT293">
        <v>451.15641231962951</v>
      </c>
      <c r="AU293">
        <v>361.37822503927111</v>
      </c>
      <c r="AV293">
        <v>1338.911748870687</v>
      </c>
      <c r="AW293">
        <v>1075.164333637709</v>
      </c>
      <c r="AX293">
        <v>602.44963938472654</v>
      </c>
      <c r="AY293">
        <v>37.806712935590269</v>
      </c>
      <c r="AZ293">
        <v>1065.7505796465241</v>
      </c>
      <c r="BA293">
        <v>518.97629879438375</v>
      </c>
      <c r="BB293">
        <v>1612.347112822903</v>
      </c>
      <c r="BC293">
        <v>268.35661177143618</v>
      </c>
      <c r="BD293">
        <v>255.9693292371166</v>
      </c>
      <c r="BE293">
        <v>1321.8562222752471</v>
      </c>
      <c r="BF293">
        <v>389.13659850021031</v>
      </c>
      <c r="BG293">
        <v>46.22137920768057</v>
      </c>
      <c r="BH293">
        <v>514.87316469388884</v>
      </c>
      <c r="BI293">
        <v>1079.600572472744</v>
      </c>
      <c r="BJ293">
        <v>238.2932389127912</v>
      </c>
      <c r="BK293">
        <v>2180.0576788462258</v>
      </c>
      <c r="BL293">
        <v>233.72806059227301</v>
      </c>
      <c r="BM293">
        <v>507.03311687247538</v>
      </c>
      <c r="BN293">
        <v>613.10009626045121</v>
      </c>
      <c r="BO293">
        <v>648.58800890008229</v>
      </c>
      <c r="BP293">
        <v>2173.1317438380361</v>
      </c>
      <c r="BQ293">
        <v>202.94322471664299</v>
      </c>
      <c r="BR293">
        <v>329.61331560854842</v>
      </c>
      <c r="BS293">
        <v>541.81181359033405</v>
      </c>
      <c r="BT293">
        <v>1006.167962746051</v>
      </c>
      <c r="BU293">
        <v>177.70156244661121</v>
      </c>
      <c r="BV293">
        <v>1728.105206863034</v>
      </c>
      <c r="BW293">
        <v>1056.474972669095</v>
      </c>
      <c r="BX293">
        <v>478.59089470195153</v>
      </c>
      <c r="BY293">
        <v>20.109575068791159</v>
      </c>
      <c r="BZ293">
        <v>1935.7314886261579</v>
      </c>
      <c r="CA293">
        <v>101.47366204665479</v>
      </c>
      <c r="CB293">
        <v>998.43310763190914</v>
      </c>
      <c r="CC293">
        <v>80.674645084825656</v>
      </c>
      <c r="CD293">
        <v>69.886459251449836</v>
      </c>
      <c r="CE293">
        <v>3234.5870699060938</v>
      </c>
      <c r="CF293">
        <v>102.12876687827671</v>
      </c>
      <c r="CG293">
        <v>1014.311328672831</v>
      </c>
      <c r="CH293">
        <v>732.88405920033961</v>
      </c>
      <c r="CI293">
        <v>202.29273746877229</v>
      </c>
      <c r="CJ293">
        <v>159.3796473859845</v>
      </c>
      <c r="CK293">
        <v>548.35527784321152</v>
      </c>
      <c r="CL293">
        <v>769.68252525180651</v>
      </c>
      <c r="CM293">
        <v>678.40958473834382</v>
      </c>
      <c r="CN293">
        <v>247.51199102790179</v>
      </c>
      <c r="CO293">
        <v>1737.125137484132</v>
      </c>
      <c r="CP293">
        <v>3488.7299959345291</v>
      </c>
      <c r="CQ293">
        <v>32.352941821615339</v>
      </c>
      <c r="CR293">
        <v>1048.1650410646589</v>
      </c>
      <c r="CS293">
        <v>2132.8259930050358</v>
      </c>
      <c r="CT293">
        <v>2885.377783234946</v>
      </c>
      <c r="CU293">
        <v>449.27857680534402</v>
      </c>
      <c r="CV293">
        <v>2943.5142875399829</v>
      </c>
      <c r="CW293">
        <v>528.70720960865742</v>
      </c>
    </row>
    <row r="294" spans="1:101" x14ac:dyDescent="0.35">
      <c r="A294" s="1">
        <v>292</v>
      </c>
      <c r="B294">
        <v>25.945753674310922</v>
      </c>
      <c r="C294">
        <v>5.2015998455696906</v>
      </c>
      <c r="D294">
        <v>4.9026149596175976</v>
      </c>
      <c r="E294">
        <v>23.893608675515011</v>
      </c>
      <c r="F294">
        <v>12.438749098357199</v>
      </c>
      <c r="G294">
        <v>21.736748484050729</v>
      </c>
      <c r="H294">
        <v>15.455839975794481</v>
      </c>
      <c r="I294">
        <v>33.928081324042623</v>
      </c>
      <c r="J294">
        <v>25.478617466890071</v>
      </c>
      <c r="K294">
        <v>12.04511715634103</v>
      </c>
      <c r="L294">
        <v>21.588558309053511</v>
      </c>
      <c r="M294">
        <v>10.269253165700629</v>
      </c>
      <c r="N294">
        <v>26.07949612504164</v>
      </c>
      <c r="O294">
        <v>23.360177949517691</v>
      </c>
      <c r="P294">
        <v>14.4839488859485</v>
      </c>
      <c r="Q294">
        <v>15.06993631453093</v>
      </c>
      <c r="R294">
        <v>5.3574794495171592</v>
      </c>
      <c r="S294">
        <v>7.6141604848561357</v>
      </c>
      <c r="T294">
        <v>12.838686611350431</v>
      </c>
      <c r="U294">
        <v>21.484313916507858</v>
      </c>
      <c r="V294">
        <v>3.4285303896368031</v>
      </c>
      <c r="W294">
        <v>23.926148007801348</v>
      </c>
      <c r="X294">
        <v>17.771377941574041</v>
      </c>
      <c r="Y294">
        <v>5.2745315282308898</v>
      </c>
      <c r="Z294">
        <v>8.002598656189118</v>
      </c>
      <c r="AA294">
        <v>14.511126473663079</v>
      </c>
      <c r="AB294">
        <v>27.471348458881721</v>
      </c>
      <c r="AC294">
        <v>28.089676946197589</v>
      </c>
      <c r="AD294">
        <v>2.0470713351011982</v>
      </c>
      <c r="AE294">
        <v>6.6062379891920244</v>
      </c>
      <c r="AF294">
        <v>17.243594209342501</v>
      </c>
      <c r="AG294">
        <v>10.153126138986771</v>
      </c>
      <c r="AH294">
        <v>33.601664049362348</v>
      </c>
      <c r="AI294">
        <v>5.320990493731955</v>
      </c>
      <c r="AJ294">
        <v>5.597227818131131</v>
      </c>
      <c r="AK294">
        <v>13.72886564709439</v>
      </c>
      <c r="AL294">
        <v>12.47604654307181</v>
      </c>
      <c r="AM294">
        <v>26.831693055889119</v>
      </c>
      <c r="AN294">
        <v>27.782488301247291</v>
      </c>
      <c r="AO294">
        <v>27.114777941727318</v>
      </c>
      <c r="AP294">
        <v>3.2907118125164239</v>
      </c>
      <c r="AQ294">
        <v>45.739792760489131</v>
      </c>
      <c r="AR294">
        <v>2.855795769440177</v>
      </c>
      <c r="AS294">
        <v>29.822163128228201</v>
      </c>
      <c r="AT294">
        <v>11.05530732195208</v>
      </c>
      <c r="AU294">
        <v>9.5351468044489582</v>
      </c>
      <c r="AV294">
        <v>22.830777340974961</v>
      </c>
      <c r="AW294">
        <v>19.724346792366731</v>
      </c>
      <c r="AX294">
        <v>13.406021022381299</v>
      </c>
      <c r="AY294">
        <v>2.117054362195443</v>
      </c>
      <c r="AZ294">
        <v>19.609045245433709</v>
      </c>
      <c r="BA294">
        <v>12.137178708011049</v>
      </c>
      <c r="BB294">
        <v>25.841938768037561</v>
      </c>
      <c r="BC294">
        <v>7.8191749470246101</v>
      </c>
      <c r="BD294">
        <v>7.5766638085080347</v>
      </c>
      <c r="BE294">
        <v>22.636479075708412</v>
      </c>
      <c r="BF294">
        <v>10.01737924280822</v>
      </c>
      <c r="BG294">
        <v>2.4205533761301652</v>
      </c>
      <c r="BH294">
        <v>12.07312141450978</v>
      </c>
      <c r="BI294">
        <v>19.778566007626161</v>
      </c>
      <c r="BJ294">
        <v>7.2237140107582887</v>
      </c>
      <c r="BK294">
        <v>31.598372874522099</v>
      </c>
      <c r="BL294">
        <v>7.1311564942606909</v>
      </c>
      <c r="BM294">
        <v>11.95024881337419</v>
      </c>
      <c r="BN294">
        <v>13.563558758429419</v>
      </c>
      <c r="BO294">
        <v>14.082032437489261</v>
      </c>
      <c r="BP294">
        <v>31.531413080662379</v>
      </c>
      <c r="BQ294">
        <v>6.4903647091482046</v>
      </c>
      <c r="BR294">
        <v>8.9678684474276746</v>
      </c>
      <c r="BS294">
        <v>12.490650128559141</v>
      </c>
      <c r="BT294">
        <v>18.871208812485911</v>
      </c>
      <c r="BU294">
        <v>5.9403708892650364</v>
      </c>
      <c r="BV294">
        <v>27.06446933364445</v>
      </c>
      <c r="BW294">
        <v>19.49510322666767</v>
      </c>
      <c r="BX294">
        <v>11.4990603020315</v>
      </c>
      <c r="BY294">
        <v>1.389807526883458</v>
      </c>
      <c r="BZ294">
        <v>29.1910336428076</v>
      </c>
      <c r="CA294">
        <v>4.0887286188667629</v>
      </c>
      <c r="CB294">
        <v>18.774370291946479</v>
      </c>
      <c r="CC294">
        <v>3.5089520955026949</v>
      </c>
      <c r="CD294">
        <v>3.188708030105555</v>
      </c>
      <c r="CE294">
        <v>41.105376239946537</v>
      </c>
      <c r="CF294">
        <v>4.1063073809005974</v>
      </c>
      <c r="CG294">
        <v>18.972894026802969</v>
      </c>
      <c r="CH294">
        <v>15.277170091252859</v>
      </c>
      <c r="CI294">
        <v>6.4764883878663051</v>
      </c>
      <c r="CJ294">
        <v>5.5246907293337131</v>
      </c>
      <c r="CK294">
        <v>12.59101521746109</v>
      </c>
      <c r="CL294">
        <v>15.784366195055741</v>
      </c>
      <c r="CM294">
        <v>14.510444407409301</v>
      </c>
      <c r="CN294">
        <v>7.4088401727671691</v>
      </c>
      <c r="CO294">
        <v>27.158563821301129</v>
      </c>
      <c r="CP294">
        <v>43.231234414235658</v>
      </c>
      <c r="CQ294">
        <v>1.9082206066614049</v>
      </c>
      <c r="CR294">
        <v>19.392740114921999</v>
      </c>
      <c r="CS294">
        <v>31.140315871680329</v>
      </c>
      <c r="CT294">
        <v>38.09089576902678</v>
      </c>
      <c r="CU294">
        <v>11.024609207295541</v>
      </c>
      <c r="CV294">
        <v>38.600846532802478</v>
      </c>
      <c r="CW294">
        <v>12.288424871793531</v>
      </c>
    </row>
    <row r="295" spans="1:101" x14ac:dyDescent="0.35">
      <c r="A295" s="1">
        <v>293</v>
      </c>
      <c r="B295">
        <v>3414.4830396272419</v>
      </c>
      <c r="C295">
        <v>684.53492138139222</v>
      </c>
      <c r="D295">
        <v>645.18825853231544</v>
      </c>
      <c r="E295">
        <v>3144.4190291073951</v>
      </c>
      <c r="F295">
        <v>1636.9498594512229</v>
      </c>
      <c r="G295">
        <v>2860.5744110227911</v>
      </c>
      <c r="H295">
        <v>2034.0015604478131</v>
      </c>
      <c r="I295">
        <v>4464.9640824555472</v>
      </c>
      <c r="J295">
        <v>3353.00752122619</v>
      </c>
      <c r="K295">
        <v>1585.1475642956759</v>
      </c>
      <c r="L295">
        <v>2841.072459161267</v>
      </c>
      <c r="M295">
        <v>1351.442367181666</v>
      </c>
      <c r="N295">
        <v>3432.083658804876</v>
      </c>
      <c r="O295">
        <v>3074.219096216746</v>
      </c>
      <c r="P295">
        <v>1906.0998743260629</v>
      </c>
      <c r="Q295">
        <v>1983.216313549432</v>
      </c>
      <c r="R295">
        <v>705.04880857016258</v>
      </c>
      <c r="S295">
        <v>1002.029933795388</v>
      </c>
      <c r="T295">
        <v>1689.581973059014</v>
      </c>
      <c r="U295">
        <v>2827.3538092892531</v>
      </c>
      <c r="V295">
        <v>451.19748738893998</v>
      </c>
      <c r="W295">
        <v>3148.7012326466388</v>
      </c>
      <c r="X295">
        <v>2338.728307298702</v>
      </c>
      <c r="Y295">
        <v>694.13279225552674</v>
      </c>
      <c r="Z295">
        <v>1053.148724353917</v>
      </c>
      <c r="AA295">
        <v>1909.676467763057</v>
      </c>
      <c r="AB295">
        <v>3615.2525984016461</v>
      </c>
      <c r="AC295">
        <v>3696.625148197676</v>
      </c>
      <c r="AD295">
        <v>269.39631210369038</v>
      </c>
      <c r="AE295">
        <v>869.38648431597051</v>
      </c>
      <c r="AF295">
        <v>2269.2715235445248</v>
      </c>
      <c r="AG295">
        <v>1336.159952643467</v>
      </c>
      <c r="AH295">
        <v>4422.0072941414492</v>
      </c>
      <c r="AI295">
        <v>700.24683125139836</v>
      </c>
      <c r="AJ295">
        <v>736.59989583810443</v>
      </c>
      <c r="AK295">
        <v>1806.7302840286391</v>
      </c>
      <c r="AL295">
        <v>1641.8582345941491</v>
      </c>
      <c r="AM295">
        <v>3531.0734085372701</v>
      </c>
      <c r="AN295">
        <v>3656.1988637537852</v>
      </c>
      <c r="AO295">
        <v>3568.3276179775748</v>
      </c>
      <c r="AP295">
        <v>433.0604465447953</v>
      </c>
      <c r="AQ295">
        <v>6019.3952573976594</v>
      </c>
      <c r="AR295">
        <v>375.82512891299513</v>
      </c>
      <c r="AS295">
        <v>3924.621789158201</v>
      </c>
      <c r="AT295">
        <v>1454.887756297747</v>
      </c>
      <c r="AU295">
        <v>1254.833351647148</v>
      </c>
      <c r="AV295">
        <v>3004.5495301779979</v>
      </c>
      <c r="AW295">
        <v>2595.7406531976899</v>
      </c>
      <c r="AX295">
        <v>1764.2436594597359</v>
      </c>
      <c r="AY295">
        <v>278.60613742133631</v>
      </c>
      <c r="AZ295">
        <v>2580.5668724940151</v>
      </c>
      <c r="BA295">
        <v>1597.26294204592</v>
      </c>
      <c r="BB295">
        <v>3400.820910510452</v>
      </c>
      <c r="BC295">
        <v>1029.010009716083</v>
      </c>
      <c r="BD295">
        <v>997.09533960166652</v>
      </c>
      <c r="BE295">
        <v>2978.9797147966669</v>
      </c>
      <c r="BF295">
        <v>1318.295546756402</v>
      </c>
      <c r="BG295">
        <v>318.54686331552148</v>
      </c>
      <c r="BH295">
        <v>1588.8329482608081</v>
      </c>
      <c r="BI295">
        <v>2602.8759475988131</v>
      </c>
      <c r="BJ295">
        <v>950.64684890125602</v>
      </c>
      <c r="BK295">
        <v>4158.3724880074678</v>
      </c>
      <c r="BL295">
        <v>938.46620176191391</v>
      </c>
      <c r="BM295">
        <v>1572.6628104463971</v>
      </c>
      <c r="BN295">
        <v>1784.9757582297241</v>
      </c>
      <c r="BO295">
        <v>1853.2073311439369</v>
      </c>
      <c r="BP295">
        <v>4149.5605227301867</v>
      </c>
      <c r="BQ295">
        <v>854.13746305329914</v>
      </c>
      <c r="BR295">
        <v>1180.179042001304</v>
      </c>
      <c r="BS295">
        <v>1643.780078745996</v>
      </c>
      <c r="BT295">
        <v>2483.4669763821612</v>
      </c>
      <c r="BU295">
        <v>781.75781305491637</v>
      </c>
      <c r="BV295">
        <v>3561.7069627750898</v>
      </c>
      <c r="BW295">
        <v>2565.5720068423479</v>
      </c>
      <c r="BX295">
        <v>1513.286022283191</v>
      </c>
      <c r="BY295">
        <v>182.8998412787823</v>
      </c>
      <c r="BZ295">
        <v>3841.5646172283309</v>
      </c>
      <c r="CA295">
        <v>538.08013049094291</v>
      </c>
      <c r="CB295">
        <v>2470.7229455046981</v>
      </c>
      <c r="CC295">
        <v>461.78105162623018</v>
      </c>
      <c r="CD295">
        <v>419.63666285395641</v>
      </c>
      <c r="CE295">
        <v>5409.5021393716233</v>
      </c>
      <c r="CF295">
        <v>540.39351038252801</v>
      </c>
      <c r="CG295">
        <v>2496.8488362435</v>
      </c>
      <c r="CH295">
        <v>2010.4884531348589</v>
      </c>
      <c r="CI295">
        <v>852.31132748351706</v>
      </c>
      <c r="CJ295">
        <v>727.05395384884002</v>
      </c>
      <c r="CK295">
        <v>1656.9882089906639</v>
      </c>
      <c r="CL295">
        <v>2077.235887645294</v>
      </c>
      <c r="CM295">
        <v>1909.5867072695039</v>
      </c>
      <c r="CN295">
        <v>975.0096077675156</v>
      </c>
      <c r="CO295">
        <v>3574.0898766136761</v>
      </c>
      <c r="CP295">
        <v>5689.2668658806106</v>
      </c>
      <c r="CQ295">
        <v>251.12343927645111</v>
      </c>
      <c r="CR295">
        <v>2552.100935108358</v>
      </c>
      <c r="CS295">
        <v>4098.09180057713</v>
      </c>
      <c r="CT295">
        <v>5012.7939700716834</v>
      </c>
      <c r="CU295">
        <v>1450.847858549582</v>
      </c>
      <c r="CV295">
        <v>5079.9039201550022</v>
      </c>
      <c r="CW295">
        <v>1617.1670646058781</v>
      </c>
    </row>
    <row r="296" spans="1:101" x14ac:dyDescent="0.35">
      <c r="A296" s="1">
        <v>294</v>
      </c>
      <c r="B296">
        <v>73.835667819327412</v>
      </c>
      <c r="C296">
        <v>37.081187025299521</v>
      </c>
      <c r="D296">
        <v>36.152257329438051</v>
      </c>
      <c r="E296">
        <v>71.273809861309019</v>
      </c>
      <c r="F296">
        <v>53.880028233803081</v>
      </c>
      <c r="G296">
        <v>68.44176307232236</v>
      </c>
      <c r="H296">
        <v>59.135587620912148</v>
      </c>
      <c r="I296">
        <v>82.830786079559715</v>
      </c>
      <c r="J296">
        <v>73.262982309088201</v>
      </c>
      <c r="K296">
        <v>53.142566358816779</v>
      </c>
      <c r="L296">
        <v>68.241400138414434</v>
      </c>
      <c r="M296">
        <v>49.631162938281072</v>
      </c>
      <c r="N296">
        <v>73.998542675378644</v>
      </c>
      <c r="O296">
        <v>70.587463177609379</v>
      </c>
      <c r="P296">
        <v>57.512307142985357</v>
      </c>
      <c r="Q296">
        <v>58.498225193707057</v>
      </c>
      <c r="R296">
        <v>37.553415792407343</v>
      </c>
      <c r="S296">
        <v>43.659203490859063</v>
      </c>
      <c r="T296">
        <v>54.615769039350099</v>
      </c>
      <c r="U296">
        <v>68.099983511502955</v>
      </c>
      <c r="V296">
        <v>31.014858093942181</v>
      </c>
      <c r="W296">
        <v>71.315392417555714</v>
      </c>
      <c r="X296">
        <v>62.781625426641597</v>
      </c>
      <c r="Y296">
        <v>37.303121910262007</v>
      </c>
      <c r="Z296">
        <v>44.600200676175398</v>
      </c>
      <c r="AA296">
        <v>57.558531966617011</v>
      </c>
      <c r="AB296">
        <v>75.665977095407513</v>
      </c>
      <c r="AC296">
        <v>76.391237361820018</v>
      </c>
      <c r="AD296">
        <v>24.864544141256939</v>
      </c>
      <c r="AE296">
        <v>41.081542927399482</v>
      </c>
      <c r="AF296">
        <v>61.975656708575023</v>
      </c>
      <c r="AG296">
        <v>49.38984957805922</v>
      </c>
      <c r="AH296">
        <v>82.488312536499393</v>
      </c>
      <c r="AI296">
        <v>37.443585813358297</v>
      </c>
      <c r="AJ296">
        <v>38.264641364358482</v>
      </c>
      <c r="AK296">
        <v>56.207660113181241</v>
      </c>
      <c r="AL296">
        <v>53.949208425306047</v>
      </c>
      <c r="AM296">
        <v>74.905816846943182</v>
      </c>
      <c r="AN296">
        <v>76.0320774590772</v>
      </c>
      <c r="AO296">
        <v>75.243495384968213</v>
      </c>
      <c r="AP296">
        <v>30.47427954564742</v>
      </c>
      <c r="AQ296">
        <v>94.143957567348053</v>
      </c>
      <c r="AR296">
        <v>28.678037676007111</v>
      </c>
      <c r="AS296">
        <v>78.376008720515969</v>
      </c>
      <c r="AT296">
        <v>51.225055085073087</v>
      </c>
      <c r="AU296">
        <v>48.078347593272539</v>
      </c>
      <c r="AV296">
        <v>69.897389074180381</v>
      </c>
      <c r="AW296">
        <v>65.650633925478488</v>
      </c>
      <c r="AX296">
        <v>55.637335585927758</v>
      </c>
      <c r="AY296">
        <v>25.225351692794892</v>
      </c>
      <c r="AZ296">
        <v>65.485885369907606</v>
      </c>
      <c r="BA296">
        <v>53.316261378933099</v>
      </c>
      <c r="BB296">
        <v>73.708908442595089</v>
      </c>
      <c r="BC296">
        <v>44.159185338824393</v>
      </c>
      <c r="BD296">
        <v>43.566928930451887</v>
      </c>
      <c r="BE296">
        <v>69.641829689200378</v>
      </c>
      <c r="BF296">
        <v>49.105757869469741</v>
      </c>
      <c r="BG296">
        <v>26.71607493470194</v>
      </c>
      <c r="BH296">
        <v>53.19548279024206</v>
      </c>
      <c r="BI296">
        <v>65.727914795891493</v>
      </c>
      <c r="BJ296">
        <v>42.685269727134639</v>
      </c>
      <c r="BK296">
        <v>80.343592745645566</v>
      </c>
      <c r="BL296">
        <v>42.450008638541703</v>
      </c>
      <c r="BM296">
        <v>52.962780194483152</v>
      </c>
      <c r="BN296">
        <v>55.916604490479308</v>
      </c>
      <c r="BO296">
        <v>56.822840910435858</v>
      </c>
      <c r="BP296">
        <v>80.270581962096614</v>
      </c>
      <c r="BQ296">
        <v>40.771165472289702</v>
      </c>
      <c r="BR296">
        <v>46.830972962174101</v>
      </c>
      <c r="BS296">
        <v>53.976263305999147</v>
      </c>
      <c r="BT296">
        <v>64.418277167299181</v>
      </c>
      <c r="BU296">
        <v>39.252939088293672</v>
      </c>
      <c r="BV296">
        <v>75.183632338534736</v>
      </c>
      <c r="BW296">
        <v>65.322534671827611</v>
      </c>
      <c r="BX296">
        <v>52.096359547973947</v>
      </c>
      <c r="BY296">
        <v>21.06221683998</v>
      </c>
      <c r="BZ296">
        <v>77.66079947668814</v>
      </c>
      <c r="CA296">
        <v>33.446221568928422</v>
      </c>
      <c r="CB296">
        <v>64.276397964965525</v>
      </c>
      <c r="CC296">
        <v>31.324581030330471</v>
      </c>
      <c r="CD296">
        <v>30.065795017715189</v>
      </c>
      <c r="CE296">
        <v>89.930837408059944</v>
      </c>
      <c r="CF296">
        <v>33.50777293159927</v>
      </c>
      <c r="CG296">
        <v>64.566810239706442</v>
      </c>
      <c r="CH296">
        <v>58.841638849385667</v>
      </c>
      <c r="CI296">
        <v>40.733784801302697</v>
      </c>
      <c r="CJ296">
        <v>38.051325054989697</v>
      </c>
      <c r="CK296">
        <v>54.16171450932152</v>
      </c>
      <c r="CL296">
        <v>59.671055165069397</v>
      </c>
      <c r="CM296">
        <v>57.557372484135627</v>
      </c>
      <c r="CN296">
        <v>43.150704825778618</v>
      </c>
      <c r="CO296">
        <v>75.295545291129599</v>
      </c>
      <c r="CP296">
        <v>91.895432677030342</v>
      </c>
      <c r="CQ296">
        <v>24.127214710385118</v>
      </c>
      <c r="CR296">
        <v>65.175317991618329</v>
      </c>
      <c r="CS296">
        <v>79.842361614753742</v>
      </c>
      <c r="CT296">
        <v>87.042747484603439</v>
      </c>
      <c r="CU296">
        <v>51.164046429919971</v>
      </c>
      <c r="CV296">
        <v>87.540266941851442</v>
      </c>
      <c r="CW296">
        <v>53.599994837950433</v>
      </c>
    </row>
    <row r="297" spans="1:101" x14ac:dyDescent="0.35">
      <c r="A297" s="1">
        <v>295</v>
      </c>
      <c r="B297">
        <v>295.65210553478988</v>
      </c>
      <c r="C297">
        <v>161.82941696978639</v>
      </c>
      <c r="D297">
        <v>158.27653607085551</v>
      </c>
      <c r="E297">
        <v>286.65648567535072</v>
      </c>
      <c r="F297">
        <v>224.41267505552341</v>
      </c>
      <c r="G297">
        <v>276.66491298495532</v>
      </c>
      <c r="H297">
        <v>243.45340157725889</v>
      </c>
      <c r="I297">
        <v>326.93834129392178</v>
      </c>
      <c r="J297">
        <v>293.64463069576561</v>
      </c>
      <c r="K297">
        <v>221.72274820842759</v>
      </c>
      <c r="L297">
        <v>275.95608986603207</v>
      </c>
      <c r="M297">
        <v>208.8493798222795</v>
      </c>
      <c r="N297">
        <v>296.22268618070541</v>
      </c>
      <c r="O297">
        <v>284.23965823283652</v>
      </c>
      <c r="P297">
        <v>237.5957872842875</v>
      </c>
      <c r="Q297">
        <v>241.15590389212159</v>
      </c>
      <c r="R297">
        <v>163.6312733271298</v>
      </c>
      <c r="S297">
        <v>186.68712909641121</v>
      </c>
      <c r="T297">
        <v>227.09174186795539</v>
      </c>
      <c r="U297">
        <v>275.45564427164061</v>
      </c>
      <c r="V297">
        <v>138.41132256592101</v>
      </c>
      <c r="W297">
        <v>286.80281629172617</v>
      </c>
      <c r="X297">
        <v>256.53789739412161</v>
      </c>
      <c r="Y297">
        <v>162.67659628568629</v>
      </c>
      <c r="Z297">
        <v>190.20317231669009</v>
      </c>
      <c r="AA297">
        <v>237.76287304943361</v>
      </c>
      <c r="AB297">
        <v>302.05505548976998</v>
      </c>
      <c r="AC297">
        <v>304.58684785149649</v>
      </c>
      <c r="AD297">
        <v>114.0725063080488</v>
      </c>
      <c r="AE297">
        <v>177.00639124693649</v>
      </c>
      <c r="AF297">
        <v>253.65389763363279</v>
      </c>
      <c r="AG297">
        <v>207.9605873767488</v>
      </c>
      <c r="AH297">
        <v>325.75524106270132</v>
      </c>
      <c r="AI297">
        <v>163.21245538131799</v>
      </c>
      <c r="AJ297">
        <v>166.33972770672489</v>
      </c>
      <c r="AK297">
        <v>232.87298650484681</v>
      </c>
      <c r="AL297">
        <v>224.66477604199679</v>
      </c>
      <c r="AM297">
        <v>299.39817323167352</v>
      </c>
      <c r="AN297">
        <v>303.33344313706908</v>
      </c>
      <c r="AO297">
        <v>300.57882803768427</v>
      </c>
      <c r="AP297">
        <v>136.2981029106314</v>
      </c>
      <c r="AQ297">
        <v>365.69282502475551</v>
      </c>
      <c r="AR297">
        <v>129.24203777374581</v>
      </c>
      <c r="AS297">
        <v>311.5001752387908</v>
      </c>
      <c r="AT297">
        <v>214.706491242944</v>
      </c>
      <c r="AU297">
        <v>203.1205604708471</v>
      </c>
      <c r="AV297">
        <v>281.8067421158749</v>
      </c>
      <c r="AW297">
        <v>266.7669991056714</v>
      </c>
      <c r="AX297">
        <v>230.80413132267691</v>
      </c>
      <c r="AY297">
        <v>115.51958526436999</v>
      </c>
      <c r="AZ297">
        <v>266.18114291622578</v>
      </c>
      <c r="BA297">
        <v>222.35672671104601</v>
      </c>
      <c r="BB297">
        <v>295.20793520588228</v>
      </c>
      <c r="BC297">
        <v>188.55648171879301</v>
      </c>
      <c r="BD297">
        <v>186.34183749377391</v>
      </c>
      <c r="BE297">
        <v>280.90498478856972</v>
      </c>
      <c r="BF297">
        <v>206.9135398798613</v>
      </c>
      <c r="BG297">
        <v>121.4714221720441</v>
      </c>
      <c r="BH297">
        <v>221.9159180449972</v>
      </c>
      <c r="BI297">
        <v>267.04175138136509</v>
      </c>
      <c r="BJ297">
        <v>183.03802505132549</v>
      </c>
      <c r="BK297">
        <v>318.33206545577252</v>
      </c>
      <c r="BL297">
        <v>182.15500344097691</v>
      </c>
      <c r="BM297">
        <v>221.06626445141259</v>
      </c>
      <c r="BN297">
        <v>231.81751027154539</v>
      </c>
      <c r="BO297">
        <v>235.1016190220837</v>
      </c>
      <c r="BP297">
        <v>318.078932392387</v>
      </c>
      <c r="BQ297">
        <v>175.8356901378032</v>
      </c>
      <c r="BR297">
        <v>198.50185886997241</v>
      </c>
      <c r="BS297">
        <v>224.76335630594889</v>
      </c>
      <c r="BT297">
        <v>262.38017194064719</v>
      </c>
      <c r="BU297">
        <v>170.09290664948969</v>
      </c>
      <c r="BV297">
        <v>300.36957205043592</v>
      </c>
      <c r="BW297">
        <v>265.60007567026651</v>
      </c>
      <c r="BX297">
        <v>217.89862967393859</v>
      </c>
      <c r="BY297">
        <v>98.653867291364946</v>
      </c>
      <c r="BZ297">
        <v>309.01151964887578</v>
      </c>
      <c r="CA297">
        <v>147.86034818194429</v>
      </c>
      <c r="CB297">
        <v>261.87445380803018</v>
      </c>
      <c r="CC297">
        <v>139.6200074903484</v>
      </c>
      <c r="CD297">
        <v>134.69815606931499</v>
      </c>
      <c r="CE297">
        <v>351.3323192696522</v>
      </c>
      <c r="CF297">
        <v>148.0984158766463</v>
      </c>
      <c r="CG297">
        <v>262.90945816105477</v>
      </c>
      <c r="CH297">
        <v>242.3941922723279</v>
      </c>
      <c r="CI297">
        <v>175.6946203724749</v>
      </c>
      <c r="CJ297">
        <v>165.5280529077879</v>
      </c>
      <c r="CK297">
        <v>225.43892147875869</v>
      </c>
      <c r="CL297">
        <v>245.38120663827641</v>
      </c>
      <c r="CM297">
        <v>237.75868215112999</v>
      </c>
      <c r="CN297">
        <v>184.78318649463341</v>
      </c>
      <c r="CO297">
        <v>300.76075566538009</v>
      </c>
      <c r="CP297">
        <v>358.03891380666278</v>
      </c>
      <c r="CQ297">
        <v>111.1071058966609</v>
      </c>
      <c r="CR297">
        <v>265.07624435244469</v>
      </c>
      <c r="CS297">
        <v>316.59368460406972</v>
      </c>
      <c r="CT297">
        <v>341.43973602126431</v>
      </c>
      <c r="CU297">
        <v>214.48272499171119</v>
      </c>
      <c r="CV297">
        <v>343.14678016320198</v>
      </c>
      <c r="CW297">
        <v>223.39178546744691</v>
      </c>
    </row>
    <row r="298" spans="1:101" x14ac:dyDescent="0.35">
      <c r="A298" s="1">
        <v>296</v>
      </c>
      <c r="B298">
        <v>40.404774986497642</v>
      </c>
      <c r="C298">
        <v>12.105582143400779</v>
      </c>
      <c r="D298">
        <v>11.579873472741239</v>
      </c>
      <c r="E298">
        <v>37.983439136385968</v>
      </c>
      <c r="F298">
        <v>23.279063521693729</v>
      </c>
      <c r="G298">
        <v>35.381717424483433</v>
      </c>
      <c r="H298">
        <v>27.396963679586001</v>
      </c>
      <c r="I298">
        <v>49.408588807126598</v>
      </c>
      <c r="J298">
        <v>39.857941770857202</v>
      </c>
      <c r="K298">
        <v>22.724338293852419</v>
      </c>
      <c r="L298">
        <v>35.200651802554262</v>
      </c>
      <c r="M298">
        <v>20.162162931293739</v>
      </c>
      <c r="N298">
        <v>40.56088027630009</v>
      </c>
      <c r="O298">
        <v>37.34565532247673</v>
      </c>
      <c r="P298">
        <v>26.094453884439488</v>
      </c>
      <c r="Q298">
        <v>26.882307049782799</v>
      </c>
      <c r="R298">
        <v>12.376657131677391</v>
      </c>
      <c r="S298">
        <v>16.110146666800219</v>
      </c>
      <c r="T298">
        <v>23.838198018618971</v>
      </c>
      <c r="U298">
        <v>35.073095002996148</v>
      </c>
      <c r="V298">
        <v>8.8555181401696625</v>
      </c>
      <c r="W298">
        <v>38.022228132840333</v>
      </c>
      <c r="X298">
        <v>30.421022117621369</v>
      </c>
      <c r="Y298">
        <v>12.232659693263599</v>
      </c>
      <c r="Z298">
        <v>16.722694357291871</v>
      </c>
      <c r="AA298">
        <v>26.131167875882621</v>
      </c>
      <c r="AB298">
        <v>42.173821722309938</v>
      </c>
      <c r="AC298">
        <v>42.883777390539237</v>
      </c>
      <c r="AD298">
        <v>6.0149594969960374</v>
      </c>
      <c r="AE298">
        <v>14.482670027596329</v>
      </c>
      <c r="AF298">
        <v>29.740880374736442</v>
      </c>
      <c r="AG298">
        <v>19.990921365473181</v>
      </c>
      <c r="AH298">
        <v>49.05164354500252</v>
      </c>
      <c r="AI298">
        <v>12.31338154525343</v>
      </c>
      <c r="AJ298">
        <v>12.78976934924251</v>
      </c>
      <c r="AK298">
        <v>25.067381221999302</v>
      </c>
      <c r="AL298">
        <v>23.331395425461078</v>
      </c>
      <c r="AM298">
        <v>41.435161164990483</v>
      </c>
      <c r="AN298">
        <v>42.53156169655793</v>
      </c>
      <c r="AO298">
        <v>41.762598564401223</v>
      </c>
      <c r="AP298">
        <v>8.5871759611079188</v>
      </c>
      <c r="AQ298">
        <v>61.816387119120883</v>
      </c>
      <c r="AR298">
        <v>7.7210850076447439</v>
      </c>
      <c r="AS298">
        <v>44.852569794073482</v>
      </c>
      <c r="AT298">
        <v>21.308902852652661</v>
      </c>
      <c r="AU298">
        <v>19.07122159844247</v>
      </c>
      <c r="AV298">
        <v>36.709079839252333</v>
      </c>
      <c r="AW298">
        <v>32.895382966966721</v>
      </c>
      <c r="AX298">
        <v>24.623959978174259</v>
      </c>
      <c r="AY298">
        <v>6.1685342736843722</v>
      </c>
      <c r="AZ298">
        <v>32.751056255878268</v>
      </c>
      <c r="BA298">
        <v>22.854476846578809</v>
      </c>
      <c r="BB298">
        <v>40.283462667729488</v>
      </c>
      <c r="BC298">
        <v>16.434393152654369</v>
      </c>
      <c r="BD298">
        <v>16.05060797146621</v>
      </c>
      <c r="BE298">
        <v>36.474523926154568</v>
      </c>
      <c r="BF298">
        <v>19.790126097071958</v>
      </c>
      <c r="BG298">
        <v>6.8205433318934068</v>
      </c>
      <c r="BH298">
        <v>22.763951449774432</v>
      </c>
      <c r="BI298">
        <v>32.963177976632743</v>
      </c>
      <c r="BJ298">
        <v>15.486503762925301</v>
      </c>
      <c r="BK298">
        <v>46.84157768974849</v>
      </c>
      <c r="BL298">
        <v>15.33744258439024</v>
      </c>
      <c r="BM298">
        <v>22.58997162178412</v>
      </c>
      <c r="BN298">
        <v>24.840664794501929</v>
      </c>
      <c r="BO298">
        <v>25.549474959335971</v>
      </c>
      <c r="BP298">
        <v>46.767111815760167</v>
      </c>
      <c r="BQ298">
        <v>14.291729927839061</v>
      </c>
      <c r="BR298">
        <v>18.213772016722739</v>
      </c>
      <c r="BS298">
        <v>23.35187500191936</v>
      </c>
      <c r="BT298">
        <v>31.822387856839551</v>
      </c>
      <c r="BU298">
        <v>13.373440364871801</v>
      </c>
      <c r="BV298">
        <v>41.704470506082828</v>
      </c>
      <c r="BW298">
        <v>32.608222738740423</v>
      </c>
      <c r="BX298">
        <v>21.947231172904399</v>
      </c>
      <c r="BY298">
        <v>4.4988236455057704</v>
      </c>
      <c r="BZ298">
        <v>44.138755058477827</v>
      </c>
      <c r="CA298">
        <v>10.105881212811671</v>
      </c>
      <c r="CB298">
        <v>31.699835536940689</v>
      </c>
      <c r="CC298">
        <v>9.0108560948891547</v>
      </c>
      <c r="CD298">
        <v>8.3867566389357187</v>
      </c>
      <c r="CE298">
        <v>57.056738841500788</v>
      </c>
      <c r="CF298">
        <v>10.13845006188229</v>
      </c>
      <c r="CG298">
        <v>31.95090473131323</v>
      </c>
      <c r="CH298">
        <v>27.159086607919001</v>
      </c>
      <c r="CI298">
        <v>14.268807138581341</v>
      </c>
      <c r="CJ298">
        <v>12.66525543293087</v>
      </c>
      <c r="CK298">
        <v>23.4924621692365</v>
      </c>
      <c r="CL298">
        <v>27.83257163377198</v>
      </c>
      <c r="CM298">
        <v>26.130246688309821</v>
      </c>
      <c r="CN298">
        <v>15.783221234750631</v>
      </c>
      <c r="CO298">
        <v>41.813168126050719</v>
      </c>
      <c r="CP298">
        <v>59.255845854647767</v>
      </c>
      <c r="CQ298">
        <v>5.7062975080266112</v>
      </c>
      <c r="CR298">
        <v>32.479726058240352</v>
      </c>
      <c r="CS298">
        <v>46.331379856002187</v>
      </c>
      <c r="CT298">
        <v>53.888843577213542</v>
      </c>
      <c r="CU298">
        <v>21.264509890193441</v>
      </c>
      <c r="CV298">
        <v>54.429030209196952</v>
      </c>
      <c r="CW298">
        <v>23.06774482195209</v>
      </c>
    </row>
    <row r="299" spans="1:101" x14ac:dyDescent="0.35">
      <c r="A299" s="1">
        <v>297</v>
      </c>
      <c r="B299">
        <v>435.08980107484263</v>
      </c>
      <c r="C299">
        <v>130.35625933884131</v>
      </c>
      <c r="D299">
        <v>124.69528285729881</v>
      </c>
      <c r="E299">
        <v>409.01618641636412</v>
      </c>
      <c r="F299">
        <v>250.67539963400509</v>
      </c>
      <c r="G299">
        <v>381.00012686741093</v>
      </c>
      <c r="H299">
        <v>295.01808836676372</v>
      </c>
      <c r="I299">
        <v>532.04536054625419</v>
      </c>
      <c r="J299">
        <v>429.20134964568308</v>
      </c>
      <c r="K299">
        <v>244.70196483296181</v>
      </c>
      <c r="L299">
        <v>379.05036213160969</v>
      </c>
      <c r="M299">
        <v>217.1117513201516</v>
      </c>
      <c r="N299">
        <v>436.77078604529669</v>
      </c>
      <c r="O299">
        <v>402.14835376996882</v>
      </c>
      <c r="P299">
        <v>280.99230235860722</v>
      </c>
      <c r="Q299">
        <v>289.4761233203613</v>
      </c>
      <c r="R299">
        <v>133.2752698460165</v>
      </c>
      <c r="S299">
        <v>173.4785185881376</v>
      </c>
      <c r="T299">
        <v>256.69631466502773</v>
      </c>
      <c r="U299">
        <v>377.67679520631361</v>
      </c>
      <c r="V299">
        <v>95.358670536060316</v>
      </c>
      <c r="W299">
        <v>409.4338770669583</v>
      </c>
      <c r="X299">
        <v>327.58198668529661</v>
      </c>
      <c r="Y299">
        <v>131.72466557076231</v>
      </c>
      <c r="Z299">
        <v>180.07460167222681</v>
      </c>
      <c r="AA299">
        <v>281.38764878088011</v>
      </c>
      <c r="AB299">
        <v>454.13938599726549</v>
      </c>
      <c r="AC299">
        <v>461.78438514811012</v>
      </c>
      <c r="AD299">
        <v>64.770748801244395</v>
      </c>
      <c r="AE299">
        <v>155.9533996525216</v>
      </c>
      <c r="AF299">
        <v>320.25803213503872</v>
      </c>
      <c r="AG299">
        <v>215.2677747398215</v>
      </c>
      <c r="AH299">
        <v>528.20167516144329</v>
      </c>
      <c r="AI299">
        <v>132.5939008167546</v>
      </c>
      <c r="AJ299">
        <v>137.7237765539999</v>
      </c>
      <c r="AK299">
        <v>269.93249963628432</v>
      </c>
      <c r="AL299">
        <v>251.23892405921521</v>
      </c>
      <c r="AM299">
        <v>446.18528465520012</v>
      </c>
      <c r="AN299">
        <v>457.99162906220261</v>
      </c>
      <c r="AO299">
        <v>449.71122120655292</v>
      </c>
      <c r="AP299">
        <v>92.469087674950956</v>
      </c>
      <c r="AQ299">
        <v>665.65596724178522</v>
      </c>
      <c r="AR299">
        <v>83.142780554544004</v>
      </c>
      <c r="AS299">
        <v>482.98488671005748</v>
      </c>
      <c r="AT299">
        <v>229.46016421034511</v>
      </c>
      <c r="AU299">
        <v>205.36419307602819</v>
      </c>
      <c r="AV299">
        <v>395.29353276285309</v>
      </c>
      <c r="AW299">
        <v>354.22658921281499</v>
      </c>
      <c r="AX299">
        <v>265.15761694401158</v>
      </c>
      <c r="AY299">
        <v>66.424484506040926</v>
      </c>
      <c r="AZ299">
        <v>352.67243923825748</v>
      </c>
      <c r="BA299">
        <v>246.10333279100169</v>
      </c>
      <c r="BB299">
        <v>433.783476447162</v>
      </c>
      <c r="BC299">
        <v>176.97009449907</v>
      </c>
      <c r="BD299">
        <v>172.8373894365017</v>
      </c>
      <c r="BE299">
        <v>392.76776976566453</v>
      </c>
      <c r="BF299">
        <v>213.10555570965369</v>
      </c>
      <c r="BG299">
        <v>73.445498520596502</v>
      </c>
      <c r="BH299">
        <v>245.1285302608305</v>
      </c>
      <c r="BI299">
        <v>354.95662464252121</v>
      </c>
      <c r="BJ299">
        <v>166.7629591751882</v>
      </c>
      <c r="BK299">
        <v>504.40307428701408</v>
      </c>
      <c r="BL299">
        <v>165.15782714466769</v>
      </c>
      <c r="BM299">
        <v>243.25506731550689</v>
      </c>
      <c r="BN299">
        <v>267.49115439000599</v>
      </c>
      <c r="BO299">
        <v>275.12381844321578</v>
      </c>
      <c r="BP299">
        <v>503.60120514379361</v>
      </c>
      <c r="BQ299">
        <v>153.8973038062172</v>
      </c>
      <c r="BR299">
        <v>196.13093863848181</v>
      </c>
      <c r="BS299">
        <v>251.45945380725379</v>
      </c>
      <c r="BT299">
        <v>342.67228086248952</v>
      </c>
      <c r="BU299">
        <v>144.0089076101228</v>
      </c>
      <c r="BV299">
        <v>449.08528218476488</v>
      </c>
      <c r="BW299">
        <v>351.13436838947558</v>
      </c>
      <c r="BX299">
        <v>236.33386025175551</v>
      </c>
      <c r="BY299">
        <v>48.444578286799533</v>
      </c>
      <c r="BZ299">
        <v>475.29833205362428</v>
      </c>
      <c r="CA299">
        <v>108.8229262021032</v>
      </c>
      <c r="CB299">
        <v>341.35260355940147</v>
      </c>
      <c r="CC299">
        <v>97.031392629943099</v>
      </c>
      <c r="CD299">
        <v>90.310916937838883</v>
      </c>
      <c r="CE299">
        <v>614.40275712025903</v>
      </c>
      <c r="CF299">
        <v>109.1736365839358</v>
      </c>
      <c r="CG299">
        <v>344.05618614022461</v>
      </c>
      <c r="CH299">
        <v>292.45656221480652</v>
      </c>
      <c r="CI299">
        <v>153.65046486647421</v>
      </c>
      <c r="CJ299">
        <v>136.38297623777029</v>
      </c>
      <c r="CK299">
        <v>252.97333533937791</v>
      </c>
      <c r="CL299">
        <v>299.70883539348853</v>
      </c>
      <c r="CM299">
        <v>281.37772917811202</v>
      </c>
      <c r="CN299">
        <v>169.95809504304179</v>
      </c>
      <c r="CO299">
        <v>450.25576824402248</v>
      </c>
      <c r="CP299">
        <v>638.08335014947795</v>
      </c>
      <c r="CQ299">
        <v>61.446991066547163</v>
      </c>
      <c r="CR299">
        <v>349.750680566038</v>
      </c>
      <c r="CS299">
        <v>498.90912279074479</v>
      </c>
      <c r="CT299">
        <v>580.28998404268896</v>
      </c>
      <c r="CU299">
        <v>228.9821285026359</v>
      </c>
      <c r="CV299">
        <v>586.1068632192588</v>
      </c>
      <c r="CW299">
        <v>248.39986138228349</v>
      </c>
    </row>
    <row r="300" spans="1:101" x14ac:dyDescent="0.35">
      <c r="A300" s="1">
        <v>298</v>
      </c>
      <c r="B300">
        <v>336.27083093100413</v>
      </c>
      <c r="C300">
        <v>168.8793768807958</v>
      </c>
      <c r="D300">
        <v>164.64873916965351</v>
      </c>
      <c r="E300">
        <v>324.6033248365506</v>
      </c>
      <c r="F300">
        <v>245.3865780573903</v>
      </c>
      <c r="G300">
        <v>311.70529391065247</v>
      </c>
      <c r="H300">
        <v>269.32204683969871</v>
      </c>
      <c r="I300">
        <v>377.23742581699491</v>
      </c>
      <c r="J300">
        <v>333.66264117559331</v>
      </c>
      <c r="K300">
        <v>242.02794496303821</v>
      </c>
      <c r="L300">
        <v>310.79277815420448</v>
      </c>
      <c r="M300">
        <v>226.03591047847399</v>
      </c>
      <c r="N300">
        <v>337.01261420187723</v>
      </c>
      <c r="O300">
        <v>321.47748638406762</v>
      </c>
      <c r="P300">
        <v>261.92911749717251</v>
      </c>
      <c r="Q300">
        <v>266.41929808248688</v>
      </c>
      <c r="R300">
        <v>171.0300550637769</v>
      </c>
      <c r="S300">
        <v>198.83773072360501</v>
      </c>
      <c r="T300">
        <v>248.73737286074379</v>
      </c>
      <c r="U300">
        <v>310.1487224011592</v>
      </c>
      <c r="V300">
        <v>141.25140884453529</v>
      </c>
      <c r="W300">
        <v>324.79270486322719</v>
      </c>
      <c r="X300">
        <v>285.92724861749798</v>
      </c>
      <c r="Y300">
        <v>169.89013808040369</v>
      </c>
      <c r="Z300">
        <v>203.12332757341409</v>
      </c>
      <c r="AA300">
        <v>262.1396398681531</v>
      </c>
      <c r="AB300">
        <v>344.60663447021278</v>
      </c>
      <c r="AC300">
        <v>347.9096976052893</v>
      </c>
      <c r="AD300">
        <v>113.24094663246819</v>
      </c>
      <c r="AE300">
        <v>187.0982545986835</v>
      </c>
      <c r="AF300">
        <v>282.25661383443048</v>
      </c>
      <c r="AG300">
        <v>224.93689361368291</v>
      </c>
      <c r="AH300">
        <v>375.67769369432239</v>
      </c>
      <c r="AI300">
        <v>170.52985482984221</v>
      </c>
      <c r="AJ300">
        <v>174.2691997904775</v>
      </c>
      <c r="AK300">
        <v>255.9873449942487</v>
      </c>
      <c r="AL300">
        <v>245.70164638639349</v>
      </c>
      <c r="AM300">
        <v>341.14462585105451</v>
      </c>
      <c r="AN300">
        <v>346.27397055765209</v>
      </c>
      <c r="AO300">
        <v>342.68252001417221</v>
      </c>
      <c r="AP300">
        <v>138.78944428205091</v>
      </c>
      <c r="AQ300">
        <v>428.76116344976668</v>
      </c>
      <c r="AR300">
        <v>130.60879441598581</v>
      </c>
      <c r="AS300">
        <v>356.94897000179412</v>
      </c>
      <c r="AT300">
        <v>233.29499612699371</v>
      </c>
      <c r="AU300">
        <v>218.96390149189381</v>
      </c>
      <c r="AV300">
        <v>318.33467209095579</v>
      </c>
      <c r="AW300">
        <v>298.99361478368121</v>
      </c>
      <c r="AX300">
        <v>253.38990789719219</v>
      </c>
      <c r="AY300">
        <v>114.8841775904211</v>
      </c>
      <c r="AZ300">
        <v>298.24329809646622</v>
      </c>
      <c r="BA300">
        <v>242.8190066608347</v>
      </c>
      <c r="BB300">
        <v>335.6935289006849</v>
      </c>
      <c r="BC300">
        <v>201.1148051570228</v>
      </c>
      <c r="BD300">
        <v>198.4174833822004</v>
      </c>
      <c r="BE300">
        <v>317.17077435321568</v>
      </c>
      <c r="BF300">
        <v>223.64305070917021</v>
      </c>
      <c r="BG300">
        <v>121.6733996297053</v>
      </c>
      <c r="BH300">
        <v>242.2689430184607</v>
      </c>
      <c r="BI300">
        <v>299.34557614973039</v>
      </c>
      <c r="BJ300">
        <v>194.40213034682279</v>
      </c>
      <c r="BK300">
        <v>365.90996588085761</v>
      </c>
      <c r="BL300">
        <v>193.33067742869579</v>
      </c>
      <c r="BM300">
        <v>241.2091422805961</v>
      </c>
      <c r="BN300">
        <v>254.66178623675751</v>
      </c>
      <c r="BO300">
        <v>258.78907163904319</v>
      </c>
      <c r="BP300">
        <v>365.57745183207828</v>
      </c>
      <c r="BQ300">
        <v>185.6846981453524</v>
      </c>
      <c r="BR300">
        <v>213.28296548806281</v>
      </c>
      <c r="BS300">
        <v>245.824862813902</v>
      </c>
      <c r="BT300">
        <v>293.38107489184421</v>
      </c>
      <c r="BU300">
        <v>178.770218155316</v>
      </c>
      <c r="BV300">
        <v>342.40988489132752</v>
      </c>
      <c r="BW300">
        <v>297.49934769148132</v>
      </c>
      <c r="BX300">
        <v>237.26319042098339</v>
      </c>
      <c r="BY300">
        <v>95.923953384696006</v>
      </c>
      <c r="BZ300">
        <v>353.69168238166958</v>
      </c>
      <c r="CA300">
        <v>152.32460206098381</v>
      </c>
      <c r="CB300">
        <v>292.73491242498181</v>
      </c>
      <c r="CC300">
        <v>142.66198441395429</v>
      </c>
      <c r="CD300">
        <v>136.9290773931599</v>
      </c>
      <c r="CE300">
        <v>409.57329045263077</v>
      </c>
      <c r="CF300">
        <v>152.60492630645419</v>
      </c>
      <c r="CG300">
        <v>294.05754117371418</v>
      </c>
      <c r="CH300">
        <v>267.98331177341299</v>
      </c>
      <c r="CI300">
        <v>185.51445482441011</v>
      </c>
      <c r="CJ300">
        <v>173.29769029213989</v>
      </c>
      <c r="CK300">
        <v>246.66946586389361</v>
      </c>
      <c r="CL300">
        <v>271.76073428342778</v>
      </c>
      <c r="CM300">
        <v>262.13435922061541</v>
      </c>
      <c r="CN300">
        <v>196.52186802900161</v>
      </c>
      <c r="CO300">
        <v>342.91957164127467</v>
      </c>
      <c r="CP300">
        <v>418.52067459705728</v>
      </c>
      <c r="CQ300">
        <v>109.8829167302283</v>
      </c>
      <c r="CR300">
        <v>296.8288766733005</v>
      </c>
      <c r="CS300">
        <v>363.62720182045922</v>
      </c>
      <c r="CT300">
        <v>396.42002148321319</v>
      </c>
      <c r="CU300">
        <v>233.0171435420815</v>
      </c>
      <c r="CV300">
        <v>398.68588141560411</v>
      </c>
      <c r="CW300">
        <v>244.11121798423119</v>
      </c>
    </row>
    <row r="301" spans="1:101" x14ac:dyDescent="0.35">
      <c r="A301" s="1">
        <v>299</v>
      </c>
      <c r="B301">
        <v>779.62730505872798</v>
      </c>
      <c r="C301">
        <v>349.07790865071968</v>
      </c>
      <c r="D301">
        <v>338.89705029210347</v>
      </c>
      <c r="E301">
        <v>748.1604891716695</v>
      </c>
      <c r="F301">
        <v>539.81164574534796</v>
      </c>
      <c r="G301">
        <v>713.59399359605413</v>
      </c>
      <c r="H301">
        <v>601.72797399728154</v>
      </c>
      <c r="I301">
        <v>891.52504086400506</v>
      </c>
      <c r="J301">
        <v>772.57708921084895</v>
      </c>
      <c r="K301">
        <v>531.20164349861739</v>
      </c>
      <c r="L301">
        <v>711.15737182318219</v>
      </c>
      <c r="M301">
        <v>490.48228466360729</v>
      </c>
      <c r="N301">
        <v>781.63409283363353</v>
      </c>
      <c r="O301">
        <v>739.76191550262638</v>
      </c>
      <c r="P301">
        <v>582.501955347783</v>
      </c>
      <c r="Q301">
        <v>594.16847324055482</v>
      </c>
      <c r="R301">
        <v>354.26981676700359</v>
      </c>
      <c r="S301">
        <v>422.34261920370523</v>
      </c>
      <c r="T301">
        <v>548.42114957194246</v>
      </c>
      <c r="U301">
        <v>709.43831591025582</v>
      </c>
      <c r="V301">
        <v>283.40525409076878</v>
      </c>
      <c r="W301">
        <v>748.66975422948656</v>
      </c>
      <c r="X301">
        <v>645.22984487098051</v>
      </c>
      <c r="Y301">
        <v>351.51660256585598</v>
      </c>
      <c r="Z301">
        <v>432.98157333337087</v>
      </c>
      <c r="AA301">
        <v>583.04820066988634</v>
      </c>
      <c r="AB301">
        <v>802.22073804562353</v>
      </c>
      <c r="AC301">
        <v>811.19874114821482</v>
      </c>
      <c r="AD301">
        <v>218.98803380120589</v>
      </c>
      <c r="AE301">
        <v>393.39696340431487</v>
      </c>
      <c r="AF301">
        <v>635.57644402458766</v>
      </c>
      <c r="AG301">
        <v>487.70115785897099</v>
      </c>
      <c r="AH301">
        <v>887.22605769594065</v>
      </c>
      <c r="AI301">
        <v>353.06131733048409</v>
      </c>
      <c r="AJ301">
        <v>362.10989103510991</v>
      </c>
      <c r="AK301">
        <v>567.11511607445982</v>
      </c>
      <c r="AL301">
        <v>540.62034945228254</v>
      </c>
      <c r="AM301">
        <v>792.8260919202379</v>
      </c>
      <c r="AN301">
        <v>806.75091354111294</v>
      </c>
      <c r="AO301">
        <v>796.99743158898684</v>
      </c>
      <c r="AP301">
        <v>277.65073077592177</v>
      </c>
      <c r="AQ301">
        <v>1035.144531271457</v>
      </c>
      <c r="AR301">
        <v>258.65296949163292</v>
      </c>
      <c r="AS301">
        <v>835.84060741098256</v>
      </c>
      <c r="AT301">
        <v>508.90803246687278</v>
      </c>
      <c r="AU301">
        <v>472.62597656261983</v>
      </c>
      <c r="AV301">
        <v>731.33144150138753</v>
      </c>
      <c r="AW301">
        <v>679.75938233057116</v>
      </c>
      <c r="AX301">
        <v>560.40737736540495</v>
      </c>
      <c r="AY301">
        <v>222.69983785132629</v>
      </c>
      <c r="AZ301">
        <v>677.76965393394414</v>
      </c>
      <c r="BA301">
        <v>533.22778237718956</v>
      </c>
      <c r="BB301">
        <v>778.06600796159671</v>
      </c>
      <c r="BC301">
        <v>427.99072832460479</v>
      </c>
      <c r="BD301">
        <v>421.30140200604421</v>
      </c>
      <c r="BE301">
        <v>728.21284319954304</v>
      </c>
      <c r="BF301">
        <v>484.42991434008269</v>
      </c>
      <c r="BG301">
        <v>238.1284185114794</v>
      </c>
      <c r="BH301">
        <v>531.81879281247404</v>
      </c>
      <c r="BI301">
        <v>680.69301849917349</v>
      </c>
      <c r="BJ301">
        <v>411.37146911181702</v>
      </c>
      <c r="BK301">
        <v>860.37197498287003</v>
      </c>
      <c r="BL301">
        <v>408.72751929086672</v>
      </c>
      <c r="BM301">
        <v>529.10561408667081</v>
      </c>
      <c r="BN301">
        <v>563.69050873300125</v>
      </c>
      <c r="BO301">
        <v>574.36314644646086</v>
      </c>
      <c r="BP301">
        <v>859.45988873297597</v>
      </c>
      <c r="BQ301">
        <v>389.93161326762919</v>
      </c>
      <c r="BR301">
        <v>458.35134511030247</v>
      </c>
      <c r="BS301">
        <v>540.93666305696775</v>
      </c>
      <c r="BT301">
        <v>664.89605454159539</v>
      </c>
      <c r="BU301">
        <v>373.04453009622807</v>
      </c>
      <c r="BV301">
        <v>796.25771601424719</v>
      </c>
      <c r="BW301">
        <v>675.7976314961046</v>
      </c>
      <c r="BX301">
        <v>519.02116900011549</v>
      </c>
      <c r="BY301">
        <v>180.4393381670663</v>
      </c>
      <c r="BZ301">
        <v>826.9488213066503</v>
      </c>
      <c r="CA301">
        <v>309.49101038754668</v>
      </c>
      <c r="CB301">
        <v>663.18788720976352</v>
      </c>
      <c r="CC301">
        <v>286.70985124542023</v>
      </c>
      <c r="CD301">
        <v>273.3136194615397</v>
      </c>
      <c r="CE301">
        <v>981.30318770582551</v>
      </c>
      <c r="CF301">
        <v>310.15559763265992</v>
      </c>
      <c r="CG301">
        <v>666.68500367128502</v>
      </c>
      <c r="CH301">
        <v>598.23986907197593</v>
      </c>
      <c r="CI301">
        <v>389.51455569482738</v>
      </c>
      <c r="CJ301">
        <v>359.75586385114582</v>
      </c>
      <c r="CK301">
        <v>543.10558666716213</v>
      </c>
      <c r="CL301">
        <v>608.08945144409506</v>
      </c>
      <c r="CM301">
        <v>583.03449800607734</v>
      </c>
      <c r="CN301">
        <v>416.60934634304749</v>
      </c>
      <c r="CO301">
        <v>797.64068149286652</v>
      </c>
      <c r="CP301">
        <v>1006.358488147551</v>
      </c>
      <c r="CQ301">
        <v>211.43076760028981</v>
      </c>
      <c r="CR301">
        <v>674.02108808435571</v>
      </c>
      <c r="CS301">
        <v>854.11313857711582</v>
      </c>
      <c r="CT301">
        <v>944.63599186950682</v>
      </c>
      <c r="CU301">
        <v>508.20097942814022</v>
      </c>
      <c r="CV301">
        <v>950.93823629319331</v>
      </c>
      <c r="CW301">
        <v>536.53987669254877</v>
      </c>
    </row>
    <row r="302" spans="1:101" x14ac:dyDescent="0.35">
      <c r="A302" s="1">
        <v>300</v>
      </c>
      <c r="B302">
        <v>25.148704882917031</v>
      </c>
      <c r="C302">
        <v>7.534745902236387</v>
      </c>
      <c r="D302">
        <v>7.2075347689674718</v>
      </c>
      <c r="E302">
        <v>23.641619130373311</v>
      </c>
      <c r="F302">
        <v>14.489334457459419</v>
      </c>
      <c r="G302">
        <v>22.022257766723101</v>
      </c>
      <c r="H302">
        <v>17.0523942899361</v>
      </c>
      <c r="I302">
        <v>30.752850845155319</v>
      </c>
      <c r="J302">
        <v>24.808345428745749</v>
      </c>
      <c r="K302">
        <v>14.144062863922469</v>
      </c>
      <c r="L302">
        <v>21.909559059902929</v>
      </c>
      <c r="M302">
        <v>12.549315904613771</v>
      </c>
      <c r="N302">
        <v>25.245867801537809</v>
      </c>
      <c r="O302">
        <v>23.244650283981649</v>
      </c>
      <c r="P302">
        <v>16.241687276812151</v>
      </c>
      <c r="Q302">
        <v>16.73206215831841</v>
      </c>
      <c r="R302">
        <v>7.7034681605236042</v>
      </c>
      <c r="S302">
        <v>10.02726346772776</v>
      </c>
      <c r="T302">
        <v>14.83735046442222</v>
      </c>
      <c r="U302">
        <v>21.830165267734341</v>
      </c>
      <c r="V302">
        <v>5.5118438938681882</v>
      </c>
      <c r="W302">
        <v>23.66576214378847</v>
      </c>
      <c r="X302">
        <v>18.93462611110726</v>
      </c>
      <c r="Y302">
        <v>7.6138414002267174</v>
      </c>
      <c r="Z302">
        <v>10.40852486814479</v>
      </c>
      <c r="AA302">
        <v>16.264538767414091</v>
      </c>
      <c r="AB302">
        <v>26.249793412624189</v>
      </c>
      <c r="AC302">
        <v>26.691683401770749</v>
      </c>
      <c r="AD302">
        <v>3.74382585531544</v>
      </c>
      <c r="AE302">
        <v>9.0142908743434926</v>
      </c>
      <c r="AF302">
        <v>18.511292879426541</v>
      </c>
      <c r="AG302">
        <v>12.44273187824686</v>
      </c>
      <c r="AH302">
        <v>30.53068128575265</v>
      </c>
      <c r="AI302">
        <v>7.6640842250901953</v>
      </c>
      <c r="AJ302">
        <v>7.9605971074499129</v>
      </c>
      <c r="AK302">
        <v>15.60241760411501</v>
      </c>
      <c r="AL302">
        <v>14.521906835457971</v>
      </c>
      <c r="AM302">
        <v>25.790036951391929</v>
      </c>
      <c r="AN302">
        <v>26.47245761605538</v>
      </c>
      <c r="AO302">
        <v>25.993840252565171</v>
      </c>
      <c r="AP302">
        <v>5.344822588314134</v>
      </c>
      <c r="AQ302">
        <v>38.475701872029667</v>
      </c>
      <c r="AR302">
        <v>4.8057510108164649</v>
      </c>
      <c r="AS302">
        <v>27.917097456143221</v>
      </c>
      <c r="AT302">
        <v>13.26306876846099</v>
      </c>
      <c r="AU302">
        <v>11.870293149664111</v>
      </c>
      <c r="AV302">
        <v>22.84843352572323</v>
      </c>
      <c r="AW302">
        <v>20.474715637526479</v>
      </c>
      <c r="AX302">
        <v>15.32642373944187</v>
      </c>
      <c r="AY302">
        <v>3.8394137341660328</v>
      </c>
      <c r="AZ302">
        <v>20.384883931617988</v>
      </c>
      <c r="BA302">
        <v>14.22506358865116</v>
      </c>
      <c r="BB302">
        <v>25.073197775047181</v>
      </c>
      <c r="BC302">
        <v>10.229080683262159</v>
      </c>
      <c r="BD302">
        <v>9.9902054447943467</v>
      </c>
      <c r="BE302">
        <v>22.70244143842638</v>
      </c>
      <c r="BF302">
        <v>12.31775306204022</v>
      </c>
      <c r="BG302">
        <v>4.2452366447345797</v>
      </c>
      <c r="BH302">
        <v>14.16871884995621</v>
      </c>
      <c r="BI302">
        <v>20.51691254844096</v>
      </c>
      <c r="BJ302">
        <v>9.6390961942528577</v>
      </c>
      <c r="BK302">
        <v>29.15509401954046</v>
      </c>
      <c r="BL302">
        <v>9.5463176652366535</v>
      </c>
      <c r="BM302">
        <v>14.06043047683271</v>
      </c>
      <c r="BN302">
        <v>15.46130496262286</v>
      </c>
      <c r="BO302">
        <v>15.90248196854307</v>
      </c>
      <c r="BP302">
        <v>29.108745035060121</v>
      </c>
      <c r="BQ302">
        <v>8.895446103627286</v>
      </c>
      <c r="BR302">
        <v>11.336600127246429</v>
      </c>
      <c r="BS302">
        <v>14.5346537156138</v>
      </c>
      <c r="BT302">
        <v>19.80686295490619</v>
      </c>
      <c r="BU302">
        <v>8.3238851130304052</v>
      </c>
      <c r="BV302">
        <v>25.95766023709535</v>
      </c>
      <c r="BW302">
        <v>20.295981618188719</v>
      </c>
      <c r="BX302">
        <v>13.660376526016471</v>
      </c>
      <c r="BY302">
        <v>2.800153898120266</v>
      </c>
      <c r="BZ302">
        <v>27.472805509645031</v>
      </c>
      <c r="CA302">
        <v>6.2900937893540414</v>
      </c>
      <c r="CB302">
        <v>19.730584046611732</v>
      </c>
      <c r="CC302">
        <v>5.6085292084544456</v>
      </c>
      <c r="CD302">
        <v>5.2200777682321684</v>
      </c>
      <c r="CE302">
        <v>35.513205733383863</v>
      </c>
      <c r="CF302">
        <v>6.310365264047987</v>
      </c>
      <c r="CG302">
        <v>19.88685431606817</v>
      </c>
      <c r="CH302">
        <v>16.904335050012961</v>
      </c>
      <c r="CI302">
        <v>8.8811785210871435</v>
      </c>
      <c r="CJ302">
        <v>7.8830972640233838</v>
      </c>
      <c r="CK302">
        <v>14.622157857942661</v>
      </c>
      <c r="CL302">
        <v>17.323525013671969</v>
      </c>
      <c r="CM302">
        <v>16.263965402646729</v>
      </c>
      <c r="CN302">
        <v>9.8237788248338749</v>
      </c>
      <c r="CO302">
        <v>26.025315715116481</v>
      </c>
      <c r="CP302">
        <v>36.88197200662924</v>
      </c>
      <c r="CQ302">
        <v>3.5517087287688782</v>
      </c>
      <c r="CR302">
        <v>20.216002826142219</v>
      </c>
      <c r="CS302">
        <v>28.83753712788404</v>
      </c>
      <c r="CT302">
        <v>33.541447119997841</v>
      </c>
      <c r="CU302">
        <v>13.23543773940221</v>
      </c>
      <c r="CV302">
        <v>33.877669613353817</v>
      </c>
      <c r="CW302">
        <v>14.35780565627639</v>
      </c>
    </row>
    <row r="303" spans="1:101" x14ac:dyDescent="0.35">
      <c r="A303" s="1">
        <v>301</v>
      </c>
      <c r="B303">
        <v>1029.4633695411319</v>
      </c>
      <c r="C303">
        <v>392.51231508572369</v>
      </c>
      <c r="D303">
        <v>378.81554767391827</v>
      </c>
      <c r="E303">
        <v>979.80617399130517</v>
      </c>
      <c r="F303">
        <v>662.27315037451456</v>
      </c>
      <c r="G303">
        <v>925.73753252519305</v>
      </c>
      <c r="H303">
        <v>754.44344807398716</v>
      </c>
      <c r="I303">
        <v>1209.2238490325949</v>
      </c>
      <c r="J303">
        <v>1018.302098570301</v>
      </c>
      <c r="K303">
        <v>649.61753743224608</v>
      </c>
      <c r="L303">
        <v>921.94562621064233</v>
      </c>
      <c r="M303">
        <v>590.32943707926324</v>
      </c>
      <c r="N303">
        <v>1032.6440368681181</v>
      </c>
      <c r="O303">
        <v>966.62230376601451</v>
      </c>
      <c r="P303">
        <v>725.61009110144482</v>
      </c>
      <c r="Q303">
        <v>743.08410901056823</v>
      </c>
      <c r="R303">
        <v>399.52819391983388</v>
      </c>
      <c r="S303">
        <v>493.33773947647541</v>
      </c>
      <c r="T303">
        <v>674.96846464338182</v>
      </c>
      <c r="U303">
        <v>919.27196866739007</v>
      </c>
      <c r="V303">
        <v>305.6581116496854</v>
      </c>
      <c r="W303">
        <v>980.60656109652132</v>
      </c>
      <c r="X303">
        <v>820.35869504744653</v>
      </c>
      <c r="Y303">
        <v>395.80516696992248</v>
      </c>
      <c r="Z303">
        <v>508.28787024587331</v>
      </c>
      <c r="AA303">
        <v>726.42670283786663</v>
      </c>
      <c r="AB303">
        <v>1065.3666813376881</v>
      </c>
      <c r="AC303">
        <v>1079.6902273480889</v>
      </c>
      <c r="AD303">
        <v>224.31117479214609</v>
      </c>
      <c r="AE303">
        <v>453.04741085921762</v>
      </c>
      <c r="AF303">
        <v>805.65257630702672</v>
      </c>
      <c r="AG303">
        <v>586.31498337013636</v>
      </c>
      <c r="AH303">
        <v>1202.2300941182091</v>
      </c>
      <c r="AI303">
        <v>397.89328836631631</v>
      </c>
      <c r="AJ303">
        <v>410.16152020326138</v>
      </c>
      <c r="AK303">
        <v>702.67081656170808</v>
      </c>
      <c r="AL303">
        <v>663.46392784824457</v>
      </c>
      <c r="AM303">
        <v>1050.4127146970741</v>
      </c>
      <c r="AN303">
        <v>1072.5901585811939</v>
      </c>
      <c r="AO303">
        <v>1057.0481123563809</v>
      </c>
      <c r="AP303">
        <v>298.2256774808485</v>
      </c>
      <c r="AQ303">
        <v>1446.5972637062339</v>
      </c>
      <c r="AR303">
        <v>273.90969938737868</v>
      </c>
      <c r="AS303">
        <v>1119.1662595348209</v>
      </c>
      <c r="AT303">
        <v>617.04042240306671</v>
      </c>
      <c r="AU303">
        <v>564.63468646725107</v>
      </c>
      <c r="AV303">
        <v>953.41843024371155</v>
      </c>
      <c r="AW303">
        <v>873.31858321346738</v>
      </c>
      <c r="AX303">
        <v>692.70936871258061</v>
      </c>
      <c r="AY303">
        <v>228.881309632111</v>
      </c>
      <c r="AZ303">
        <v>870.25192557262847</v>
      </c>
      <c r="BA303">
        <v>652.59203924712949</v>
      </c>
      <c r="BB303">
        <v>1026.989916740381</v>
      </c>
      <c r="BC303">
        <v>501.26534635167542</v>
      </c>
      <c r="BD303">
        <v>491.87860655130532</v>
      </c>
      <c r="BE303">
        <v>948.54174712846725</v>
      </c>
      <c r="BF303">
        <v>581.59892246926427</v>
      </c>
      <c r="BG303">
        <v>248.03897159017711</v>
      </c>
      <c r="BH303">
        <v>650.52331229743709</v>
      </c>
      <c r="BI303">
        <v>874.75816395550817</v>
      </c>
      <c r="BJ303">
        <v>477.9995084564145</v>
      </c>
      <c r="BK303">
        <v>1158.6971947761449</v>
      </c>
      <c r="BL303">
        <v>474.31526739031028</v>
      </c>
      <c r="BM303">
        <v>646.5428188698321</v>
      </c>
      <c r="BN303">
        <v>697.58208004265066</v>
      </c>
      <c r="BO303">
        <v>713.46114744423699</v>
      </c>
      <c r="BP303">
        <v>1157.2233396399181</v>
      </c>
      <c r="BQ303">
        <v>448.26268141724961</v>
      </c>
      <c r="BR303">
        <v>544.23273559429492</v>
      </c>
      <c r="BS303">
        <v>663.92978144142376</v>
      </c>
      <c r="BT303">
        <v>850.4542501038278</v>
      </c>
      <c r="BU303">
        <v>425.06883080015092</v>
      </c>
      <c r="BV303">
        <v>1055.8709306020251</v>
      </c>
      <c r="BW303">
        <v>867.21433320390918</v>
      </c>
      <c r="BX303">
        <v>631.78387120351704</v>
      </c>
      <c r="BY303">
        <v>177.80497949207191</v>
      </c>
      <c r="BZ303">
        <v>1104.894490047614</v>
      </c>
      <c r="CA303">
        <v>339.72233105266679</v>
      </c>
      <c r="CB303">
        <v>847.83306800368814</v>
      </c>
      <c r="CC303">
        <v>309.93997043998769</v>
      </c>
      <c r="CD303">
        <v>292.64423765951568</v>
      </c>
      <c r="CE303">
        <v>1356.782709326764</v>
      </c>
      <c r="CF303">
        <v>340.59792449375908</v>
      </c>
      <c r="CG303">
        <v>853.20083601355543</v>
      </c>
      <c r="CH303">
        <v>749.19845329934628</v>
      </c>
      <c r="CI303">
        <v>447.6874071748627</v>
      </c>
      <c r="CJ303">
        <v>406.96391873875223</v>
      </c>
      <c r="CK303">
        <v>667.12554873314934</v>
      </c>
      <c r="CL303">
        <v>764.02472371485896</v>
      </c>
      <c r="CM303">
        <v>726.40621611141273</v>
      </c>
      <c r="CN303">
        <v>485.31225635996589</v>
      </c>
      <c r="CO303">
        <v>1058.071956503105</v>
      </c>
      <c r="CP303">
        <v>1398.4588948897319</v>
      </c>
      <c r="CQ303">
        <v>215.05437028134119</v>
      </c>
      <c r="CR303">
        <v>864.47936306216923</v>
      </c>
      <c r="CS303">
        <v>1148.589738177455</v>
      </c>
      <c r="CT303">
        <v>1296.1755806708311</v>
      </c>
      <c r="CU303">
        <v>616.01182083115282</v>
      </c>
      <c r="CV303">
        <v>1306.5595876048781</v>
      </c>
      <c r="CW303">
        <v>657.45927264971704</v>
      </c>
    </row>
    <row r="304" spans="1:101" x14ac:dyDescent="0.35">
      <c r="A304" s="1">
        <v>302</v>
      </c>
      <c r="B304">
        <v>1174.9571134157479</v>
      </c>
      <c r="C304">
        <v>447.98596080093728</v>
      </c>
      <c r="D304">
        <v>432.35343343041512</v>
      </c>
      <c r="E304">
        <v>1118.2818815718481</v>
      </c>
      <c r="F304">
        <v>755.87201262308008</v>
      </c>
      <c r="G304">
        <v>1056.5717355064751</v>
      </c>
      <c r="H304">
        <v>861.06871037048415</v>
      </c>
      <c r="I304">
        <v>1380.123086619499</v>
      </c>
      <c r="J304">
        <v>1162.218423424491</v>
      </c>
      <c r="K304">
        <v>741.42778576556429</v>
      </c>
      <c r="L304">
        <v>1052.2439202295959</v>
      </c>
      <c r="M304">
        <v>673.76051628156677</v>
      </c>
      <c r="N304">
        <v>1178.5873034854701</v>
      </c>
      <c r="O304">
        <v>1103.234738990699</v>
      </c>
      <c r="P304">
        <v>828.16034385556407</v>
      </c>
      <c r="Q304">
        <v>848.10395938355532</v>
      </c>
      <c r="R304">
        <v>455.99339164976402</v>
      </c>
      <c r="S304">
        <v>563.06101165377106</v>
      </c>
      <c r="T304">
        <v>770.36155178356807</v>
      </c>
      <c r="U304">
        <v>1049.192395481628</v>
      </c>
      <c r="V304">
        <v>348.85667929700298</v>
      </c>
      <c r="W304">
        <v>1119.195387142405</v>
      </c>
      <c r="X304">
        <v>936.29973908454417</v>
      </c>
      <c r="Y304">
        <v>451.74419043711009</v>
      </c>
      <c r="Z304">
        <v>580.12403984274818</v>
      </c>
      <c r="AA304">
        <v>829.09236707950367</v>
      </c>
      <c r="AB304">
        <v>1215.93462931255</v>
      </c>
      <c r="AC304">
        <v>1232.2825177097441</v>
      </c>
      <c r="AD304">
        <v>256.01300467655432</v>
      </c>
      <c r="AE304">
        <v>517.07646318770378</v>
      </c>
      <c r="AF304">
        <v>919.5152090701398</v>
      </c>
      <c r="AG304">
        <v>669.17870105474697</v>
      </c>
      <c r="AH304">
        <v>1372.140906457221</v>
      </c>
      <c r="AI304">
        <v>454.12742539326217</v>
      </c>
      <c r="AJ304">
        <v>468.12952269204942</v>
      </c>
      <c r="AK304">
        <v>801.97906864508786</v>
      </c>
      <c r="AL304">
        <v>757.23108231380445</v>
      </c>
      <c r="AM304">
        <v>1198.8672231298481</v>
      </c>
      <c r="AN304">
        <v>1224.1789983906231</v>
      </c>
      <c r="AO304">
        <v>1206.440399515541</v>
      </c>
      <c r="AP304">
        <v>340.37382147510522</v>
      </c>
      <c r="AQ304">
        <v>1651.044413554032</v>
      </c>
      <c r="AR304">
        <v>312.6212736177506</v>
      </c>
      <c r="AS304">
        <v>1277.3376854792441</v>
      </c>
      <c r="AT304">
        <v>704.24655701027734</v>
      </c>
      <c r="AU304">
        <v>644.43433440635908</v>
      </c>
      <c r="AV304">
        <v>1088.1647660526751</v>
      </c>
      <c r="AW304">
        <v>996.7444320842618</v>
      </c>
      <c r="AX304">
        <v>790.60977241119724</v>
      </c>
      <c r="AY304">
        <v>261.22903527886638</v>
      </c>
      <c r="AZ304">
        <v>993.24436465483939</v>
      </c>
      <c r="BA304">
        <v>744.82267301427044</v>
      </c>
      <c r="BB304">
        <v>1172.1340882854449</v>
      </c>
      <c r="BC304">
        <v>572.10902478951937</v>
      </c>
      <c r="BD304">
        <v>561.39565991754375</v>
      </c>
      <c r="BE304">
        <v>1082.598862800882</v>
      </c>
      <c r="BF304">
        <v>663.79612070586916</v>
      </c>
      <c r="BG304">
        <v>283.09424375547047</v>
      </c>
      <c r="BH304">
        <v>742.46157351605393</v>
      </c>
      <c r="BI304">
        <v>998.38746833328457</v>
      </c>
      <c r="BJ304">
        <v>545.5550331241343</v>
      </c>
      <c r="BK304">
        <v>1322.455515735287</v>
      </c>
      <c r="BL304">
        <v>541.35009939241036</v>
      </c>
      <c r="BM304">
        <v>737.91851816698033</v>
      </c>
      <c r="BN304">
        <v>796.17114254662931</v>
      </c>
      <c r="BO304">
        <v>814.29439369855538</v>
      </c>
      <c r="BP304">
        <v>1320.7733611024059</v>
      </c>
      <c r="BQ304">
        <v>511.61550939377139</v>
      </c>
      <c r="BR304">
        <v>621.14898204222072</v>
      </c>
      <c r="BS304">
        <v>757.76277485315165</v>
      </c>
      <c r="BT304">
        <v>970.64868975333002</v>
      </c>
      <c r="BU304">
        <v>485.1436789466041</v>
      </c>
      <c r="BV304">
        <v>1205.0968470230609</v>
      </c>
      <c r="BW304">
        <v>989.77747028357589</v>
      </c>
      <c r="BX304">
        <v>721.07369293070496</v>
      </c>
      <c r="BY304">
        <v>202.9341029861713</v>
      </c>
      <c r="BZ304">
        <v>1261.0488911654661</v>
      </c>
      <c r="CA304">
        <v>387.73518443344892</v>
      </c>
      <c r="CB304">
        <v>967.65705678683616</v>
      </c>
      <c r="CC304">
        <v>353.74369188352159</v>
      </c>
      <c r="CD304">
        <v>334.00355846701012</v>
      </c>
      <c r="CE304">
        <v>1548.536395611188</v>
      </c>
      <c r="CF304">
        <v>388.73452522838159</v>
      </c>
      <c r="CG304">
        <v>973.78344981155374</v>
      </c>
      <c r="CH304">
        <v>855.08244208486303</v>
      </c>
      <c r="CI304">
        <v>510.95893181825397</v>
      </c>
      <c r="CJ304">
        <v>464.48000518831498</v>
      </c>
      <c r="CK304">
        <v>761.41019896102262</v>
      </c>
      <c r="CL304">
        <v>872.00410477393655</v>
      </c>
      <c r="CM304">
        <v>829.06898497025156</v>
      </c>
      <c r="CN304">
        <v>553.90128945739616</v>
      </c>
      <c r="CO304">
        <v>1207.608943243094</v>
      </c>
      <c r="CP304">
        <v>1596.1026637622051</v>
      </c>
      <c r="CQ304">
        <v>245.4479388089683</v>
      </c>
      <c r="CR304">
        <v>986.65596764628503</v>
      </c>
      <c r="CS304">
        <v>1310.9195753798119</v>
      </c>
      <c r="CT304">
        <v>1479.363679956688</v>
      </c>
      <c r="CU304">
        <v>703.0725834920845</v>
      </c>
      <c r="CV304">
        <v>1491.215255422024</v>
      </c>
      <c r="CW304">
        <v>750.37779102840057</v>
      </c>
    </row>
    <row r="305" spans="1:101" x14ac:dyDescent="0.35">
      <c r="A305" s="1">
        <v>303</v>
      </c>
      <c r="B305">
        <v>33.320124600804768</v>
      </c>
      <c r="C305">
        <v>12.704249255450661</v>
      </c>
      <c r="D305">
        <v>12.260932853631511</v>
      </c>
      <c r="E305">
        <v>31.712895055780489</v>
      </c>
      <c r="F305">
        <v>21.435462924807499</v>
      </c>
      <c r="G305">
        <v>29.962882453146442</v>
      </c>
      <c r="H305">
        <v>24.418692726571699</v>
      </c>
      <c r="I305">
        <v>39.138341889707178</v>
      </c>
      <c r="J305">
        <v>32.958873340726221</v>
      </c>
      <c r="K305">
        <v>21.025845047559571</v>
      </c>
      <c r="L305">
        <v>29.840151723123739</v>
      </c>
      <c r="M305">
        <v>19.106896836719439</v>
      </c>
      <c r="N305">
        <v>33.423071665056419</v>
      </c>
      <c r="O305">
        <v>31.286179339976702</v>
      </c>
      <c r="P305">
        <v>23.485457921517082</v>
      </c>
      <c r="Q305">
        <v>24.05103069587253</v>
      </c>
      <c r="R305">
        <v>12.93132868717527</v>
      </c>
      <c r="S305">
        <v>15.967615202241291</v>
      </c>
      <c r="T305">
        <v>21.84636579498304</v>
      </c>
      <c r="U305">
        <v>29.753614790274199</v>
      </c>
      <c r="V305">
        <v>9.8930828106626407</v>
      </c>
      <c r="W305">
        <v>31.738800783816799</v>
      </c>
      <c r="X305">
        <v>26.552138468528948</v>
      </c>
      <c r="Y305">
        <v>12.810827341004501</v>
      </c>
      <c r="Z305">
        <v>16.451498587287521</v>
      </c>
      <c r="AA305">
        <v>23.511888784054889</v>
      </c>
      <c r="AB305">
        <v>34.482189088029827</v>
      </c>
      <c r="AC305">
        <v>34.945792118417053</v>
      </c>
      <c r="AD305">
        <v>7.2601673012986021</v>
      </c>
      <c r="AE305">
        <v>14.66355834169191</v>
      </c>
      <c r="AF305">
        <v>26.076152898451369</v>
      </c>
      <c r="AG305">
        <v>18.97696302678515</v>
      </c>
      <c r="AH305">
        <v>38.911978531797047</v>
      </c>
      <c r="AI305">
        <v>12.878412519038051</v>
      </c>
      <c r="AJ305">
        <v>13.27549222632358</v>
      </c>
      <c r="AK305">
        <v>22.742993926652659</v>
      </c>
      <c r="AL305">
        <v>21.47400422211874</v>
      </c>
      <c r="AM305">
        <v>33.998181549263663</v>
      </c>
      <c r="AN305">
        <v>34.71598775335967</v>
      </c>
      <c r="AO305">
        <v>34.212946137616662</v>
      </c>
      <c r="AP305">
        <v>9.6525209413235586</v>
      </c>
      <c r="AQ305">
        <v>46.821288158470132</v>
      </c>
      <c r="AR305">
        <v>8.8654978729593168</v>
      </c>
      <c r="AS305">
        <v>36.223493054773442</v>
      </c>
      <c r="AT305">
        <v>19.97143790299954</v>
      </c>
      <c r="AU305">
        <v>18.27524772970899</v>
      </c>
      <c r="AV305">
        <v>30.85881618749027</v>
      </c>
      <c r="AW305">
        <v>28.266264609144379</v>
      </c>
      <c r="AX305">
        <v>22.420576739836878</v>
      </c>
      <c r="AY305">
        <v>7.4080865637178031</v>
      </c>
      <c r="AZ305">
        <v>28.167007639227801</v>
      </c>
      <c r="BA305">
        <v>21.122119256074061</v>
      </c>
      <c r="BB305">
        <v>33.24006759445205</v>
      </c>
      <c r="BC305">
        <v>16.224204078235591</v>
      </c>
      <c r="BD305">
        <v>15.920388178614919</v>
      </c>
      <c r="BE305">
        <v>30.700975030780629</v>
      </c>
      <c r="BF305">
        <v>18.824320648735231</v>
      </c>
      <c r="BG305">
        <v>8.0281530006492989</v>
      </c>
      <c r="BH305">
        <v>21.055161808370489</v>
      </c>
      <c r="BI305">
        <v>28.31285879706493</v>
      </c>
      <c r="BJ305">
        <v>15.471170371016109</v>
      </c>
      <c r="BK305">
        <v>37.502971010763623</v>
      </c>
      <c r="BL305">
        <v>15.351924388095201</v>
      </c>
      <c r="BM305">
        <v>20.92632717383696</v>
      </c>
      <c r="BN305">
        <v>22.578289343767661</v>
      </c>
      <c r="BO305">
        <v>23.092239154921469</v>
      </c>
      <c r="BP305">
        <v>37.455267480715229</v>
      </c>
      <c r="BQ305">
        <v>14.508693403409961</v>
      </c>
      <c r="BR305">
        <v>17.614908017486488</v>
      </c>
      <c r="BS305">
        <v>21.489082271741221</v>
      </c>
      <c r="BT305">
        <v>27.526226205964409</v>
      </c>
      <c r="BU305">
        <v>13.757989672320759</v>
      </c>
      <c r="BV305">
        <v>34.174844886136057</v>
      </c>
      <c r="BW305">
        <v>28.068691410397541</v>
      </c>
      <c r="BX305">
        <v>20.448631716408919</v>
      </c>
      <c r="BY305">
        <v>5.7549246011153583</v>
      </c>
      <c r="BZ305">
        <v>35.761565849146209</v>
      </c>
      <c r="CA305">
        <v>10.99562231669908</v>
      </c>
      <c r="CB305">
        <v>27.441387719465389</v>
      </c>
      <c r="CC305">
        <v>10.031671586754319</v>
      </c>
      <c r="CD305">
        <v>9.4718692777470324</v>
      </c>
      <c r="CE305">
        <v>43.914305519327158</v>
      </c>
      <c r="CF305">
        <v>11.023962210492339</v>
      </c>
      <c r="CG305">
        <v>27.61512357467771</v>
      </c>
      <c r="CH305">
        <v>24.24893061109255</v>
      </c>
      <c r="CI305">
        <v>14.490073790509591</v>
      </c>
      <c r="CJ305">
        <v>13.17199706333526</v>
      </c>
      <c r="CK305">
        <v>21.592518068978901</v>
      </c>
      <c r="CL305">
        <v>24.728805070181181</v>
      </c>
      <c r="CM305">
        <v>23.511225700453959</v>
      </c>
      <c r="CN305">
        <v>15.70785841502996</v>
      </c>
      <c r="CO305">
        <v>34.246084387650612</v>
      </c>
      <c r="CP305">
        <v>45.263217716624013</v>
      </c>
      <c r="CQ305">
        <v>6.9605569520320802</v>
      </c>
      <c r="CR305">
        <v>27.980170003421328</v>
      </c>
      <c r="CS305">
        <v>37.175828031974874</v>
      </c>
      <c r="CT305">
        <v>41.952664980904864</v>
      </c>
      <c r="CU305">
        <v>19.93814567177035</v>
      </c>
      <c r="CV305">
        <v>42.288758925706667</v>
      </c>
      <c r="CW305">
        <v>21.279654558673229</v>
      </c>
    </row>
    <row r="306" spans="1:101" x14ac:dyDescent="0.35">
      <c r="A306" s="1">
        <v>304</v>
      </c>
      <c r="B306">
        <v>224.82907692078629</v>
      </c>
      <c r="C306">
        <v>45.073691304972193</v>
      </c>
      <c r="D306">
        <v>42.482882158871682</v>
      </c>
      <c r="E306">
        <v>207.04651906648479</v>
      </c>
      <c r="F306">
        <v>107.78613382897559</v>
      </c>
      <c r="G306">
        <v>188.35656725466919</v>
      </c>
      <c r="H306">
        <v>133.93028695226559</v>
      </c>
      <c r="I306">
        <v>293.99875222473992</v>
      </c>
      <c r="J306">
        <v>220.78117745989331</v>
      </c>
      <c r="K306">
        <v>104.3751746685309</v>
      </c>
      <c r="L306">
        <v>187.07244729147311</v>
      </c>
      <c r="M306">
        <v>88.986688877583887</v>
      </c>
      <c r="N306">
        <v>225.9880022740584</v>
      </c>
      <c r="O306">
        <v>202.42415429602499</v>
      </c>
      <c r="P306">
        <v>125.50850898657271</v>
      </c>
      <c r="Q306">
        <v>130.58629606145021</v>
      </c>
      <c r="R306">
        <v>46.424442873271651</v>
      </c>
      <c r="S306">
        <v>65.97937738967596</v>
      </c>
      <c r="T306">
        <v>111.2517329786851</v>
      </c>
      <c r="U306">
        <v>186.16913298253419</v>
      </c>
      <c r="V306">
        <v>29.70942113969555</v>
      </c>
      <c r="W306">
        <v>207.32848382007751</v>
      </c>
      <c r="X306">
        <v>153.99523746232549</v>
      </c>
      <c r="Y306">
        <v>45.705669974654541</v>
      </c>
      <c r="Z306">
        <v>69.345330701260082</v>
      </c>
      <c r="AA306">
        <v>125.7440123385085</v>
      </c>
      <c r="AB306">
        <v>238.04889205800561</v>
      </c>
      <c r="AC306">
        <v>243.40692577643631</v>
      </c>
      <c r="AD306">
        <v>17.738592774720289</v>
      </c>
      <c r="AE306">
        <v>57.245374625584901</v>
      </c>
      <c r="AF306">
        <v>149.42180587806939</v>
      </c>
      <c r="AG306">
        <v>87.980407366190278</v>
      </c>
      <c r="AH306">
        <v>291.17023178634452</v>
      </c>
      <c r="AI306">
        <v>46.108253243555353</v>
      </c>
      <c r="AJ306">
        <v>48.501946771804107</v>
      </c>
      <c r="AK306">
        <v>118.9654472693864</v>
      </c>
      <c r="AL306">
        <v>108.1093292994927</v>
      </c>
      <c r="AM306">
        <v>232.50605311767421</v>
      </c>
      <c r="AN306">
        <v>240.74502817455229</v>
      </c>
      <c r="AO306">
        <v>234.95908317307951</v>
      </c>
      <c r="AP306">
        <v>28.515174718278619</v>
      </c>
      <c r="AQ306">
        <v>396.35138427567591</v>
      </c>
      <c r="AR306">
        <v>24.746474308558479</v>
      </c>
      <c r="AS306">
        <v>258.41952760613827</v>
      </c>
      <c r="AT306">
        <v>95.79812448196725</v>
      </c>
      <c r="AU306">
        <v>82.625399179327573</v>
      </c>
      <c r="AV306">
        <v>197.836711910113</v>
      </c>
      <c r="AW306">
        <v>170.91839912840999</v>
      </c>
      <c r="AX306">
        <v>116.1678850989358</v>
      </c>
      <c r="AY306">
        <v>18.34502030730339</v>
      </c>
      <c r="AZ306">
        <v>169.9192706895181</v>
      </c>
      <c r="BA306">
        <v>105.1729203783563</v>
      </c>
      <c r="BB306">
        <v>223.9294842613846</v>
      </c>
      <c r="BC306">
        <v>67.755899778015248</v>
      </c>
      <c r="BD306">
        <v>65.654455507013992</v>
      </c>
      <c r="BE306">
        <v>196.15304913525051</v>
      </c>
      <c r="BF306">
        <v>86.804112788441941</v>
      </c>
      <c r="BG306">
        <v>20.974945959333031</v>
      </c>
      <c r="BH306">
        <v>104.6178414105715</v>
      </c>
      <c r="BI306">
        <v>171.3882276896137</v>
      </c>
      <c r="BJ306">
        <v>62.596021428607472</v>
      </c>
      <c r="BK306">
        <v>273.8110094913747</v>
      </c>
      <c r="BL306">
        <v>61.793978009192777</v>
      </c>
      <c r="BM306">
        <v>103.55310712538</v>
      </c>
      <c r="BN306">
        <v>117.5330049648104</v>
      </c>
      <c r="BO306">
        <v>122.0257616653476</v>
      </c>
      <c r="BP306">
        <v>273.23077933759839</v>
      </c>
      <c r="BQ306">
        <v>56.241291918292823</v>
      </c>
      <c r="BR306">
        <v>77.709732786775859</v>
      </c>
      <c r="BS306">
        <v>108.235874501689</v>
      </c>
      <c r="BT306">
        <v>163.52565860869319</v>
      </c>
      <c r="BU306">
        <v>51.475402116490628</v>
      </c>
      <c r="BV306">
        <v>234.5231413978502</v>
      </c>
      <c r="BW306">
        <v>168.93192304014059</v>
      </c>
      <c r="BX306">
        <v>99.643400057480221</v>
      </c>
      <c r="BY306">
        <v>12.043170812808061</v>
      </c>
      <c r="BZ306">
        <v>252.95056873888851</v>
      </c>
      <c r="CA306">
        <v>35.430270891286042</v>
      </c>
      <c r="CB306">
        <v>162.68651878425209</v>
      </c>
      <c r="CC306">
        <v>30.40630349359401</v>
      </c>
      <c r="CD306">
        <v>27.631276083853098</v>
      </c>
      <c r="CE306">
        <v>356.19253587761688</v>
      </c>
      <c r="CF306">
        <v>35.582597044192909</v>
      </c>
      <c r="CG306">
        <v>164.40679673859199</v>
      </c>
      <c r="CH306">
        <v>132.382049590604</v>
      </c>
      <c r="CI306">
        <v>56.121048716109229</v>
      </c>
      <c r="CJ306">
        <v>47.873387396672463</v>
      </c>
      <c r="CK306">
        <v>109.1055732807705</v>
      </c>
      <c r="CL306">
        <v>136.77708213686321</v>
      </c>
      <c r="CM306">
        <v>125.73810199463639</v>
      </c>
      <c r="CN306">
        <v>64.200204704252855</v>
      </c>
      <c r="CO306">
        <v>235.3385032126867</v>
      </c>
      <c r="CP306">
        <v>374.61384431172718</v>
      </c>
      <c r="CQ306">
        <v>16.535402399263731</v>
      </c>
      <c r="CR306">
        <v>168.04491069070531</v>
      </c>
      <c r="CS306">
        <v>269.84178452998992</v>
      </c>
      <c r="CT306">
        <v>330.07100284450001</v>
      </c>
      <c r="CU306">
        <v>95.532114526423996</v>
      </c>
      <c r="CV306">
        <v>334.48990548783541</v>
      </c>
      <c r="CW306">
        <v>106.4835215587217</v>
      </c>
    </row>
    <row r="307" spans="1:101" x14ac:dyDescent="0.35">
      <c r="A307" s="1">
        <v>305</v>
      </c>
      <c r="B307">
        <v>3087.5658509624691</v>
      </c>
      <c r="C307">
        <v>925.05853688025161</v>
      </c>
      <c r="D307">
        <v>884.88605381047353</v>
      </c>
      <c r="E307">
        <v>2902.5373763078201</v>
      </c>
      <c r="F307">
        <v>1778.8897870607341</v>
      </c>
      <c r="G307">
        <v>2703.7245599002949</v>
      </c>
      <c r="H307">
        <v>2093.56269167238</v>
      </c>
      <c r="I307">
        <v>3775.6000768748272</v>
      </c>
      <c r="J307">
        <v>3045.7791175046632</v>
      </c>
      <c r="K307">
        <v>1736.4999786600549</v>
      </c>
      <c r="L307">
        <v>2689.8882736881192</v>
      </c>
      <c r="M307">
        <v>1540.7091307650419</v>
      </c>
      <c r="N307">
        <v>3099.4947717919931</v>
      </c>
      <c r="O307">
        <v>2853.8005741654788</v>
      </c>
      <c r="P307">
        <v>1994.0302783528541</v>
      </c>
      <c r="Q307">
        <v>2054.234759870189</v>
      </c>
      <c r="R307">
        <v>945.77296672505634</v>
      </c>
      <c r="S307">
        <v>1231.0708008900331</v>
      </c>
      <c r="T307">
        <v>1821.6165335746889</v>
      </c>
      <c r="U307">
        <v>2680.14091044936</v>
      </c>
      <c r="V307">
        <v>676.70208314001513</v>
      </c>
      <c r="W307">
        <v>2905.5014710437922</v>
      </c>
      <c r="X307">
        <v>2324.648734540162</v>
      </c>
      <c r="Y307">
        <v>934.7692778387534</v>
      </c>
      <c r="Z307">
        <v>1277.879162819532</v>
      </c>
      <c r="AA307">
        <v>1996.8358097849739</v>
      </c>
      <c r="AB307">
        <v>3222.7490883911141</v>
      </c>
      <c r="AC307">
        <v>3277.0009652461281</v>
      </c>
      <c r="AD307">
        <v>459.63833591583068</v>
      </c>
      <c r="AE307">
        <v>1106.7057649227661</v>
      </c>
      <c r="AF307">
        <v>2272.6751145943172</v>
      </c>
      <c r="AG307">
        <v>1527.6235583031339</v>
      </c>
      <c r="AH307">
        <v>3748.323795733168</v>
      </c>
      <c r="AI307">
        <v>940.93770802339236</v>
      </c>
      <c r="AJ307">
        <v>977.34129437929244</v>
      </c>
      <c r="AK307">
        <v>1915.5456319201701</v>
      </c>
      <c r="AL307">
        <v>1782.888774780427</v>
      </c>
      <c r="AM307">
        <v>3166.303702592169</v>
      </c>
      <c r="AN307">
        <v>3250.0860981475448</v>
      </c>
      <c r="AO307">
        <v>3191.325114865504</v>
      </c>
      <c r="AP307">
        <v>656.19648327661366</v>
      </c>
      <c r="AQ307">
        <v>4723.7527238465182</v>
      </c>
      <c r="AR307">
        <v>590.01339346522241</v>
      </c>
      <c r="AS307">
        <v>3427.447940753801</v>
      </c>
      <c r="AT307">
        <v>1628.3382543601219</v>
      </c>
      <c r="AU307">
        <v>1457.343904604503</v>
      </c>
      <c r="AV307">
        <v>2805.1561076582302</v>
      </c>
      <c r="AW307">
        <v>2513.7291604044381</v>
      </c>
      <c r="AX307">
        <v>1881.6612137917921</v>
      </c>
      <c r="AY307">
        <v>471.37388539557782</v>
      </c>
      <c r="AZ307">
        <v>2502.7003098617138</v>
      </c>
      <c r="BA307">
        <v>1746.444628801677</v>
      </c>
      <c r="BB307">
        <v>3078.2956651278801</v>
      </c>
      <c r="BC307">
        <v>1255.848376742204</v>
      </c>
      <c r="BD307">
        <v>1226.5210999552889</v>
      </c>
      <c r="BE307">
        <v>2787.2323145505111</v>
      </c>
      <c r="BF307">
        <v>1512.2796140797691</v>
      </c>
      <c r="BG307">
        <v>521.19772189305013</v>
      </c>
      <c r="BH307">
        <v>1739.5270522550579</v>
      </c>
      <c r="BI307">
        <v>2518.9097747447081</v>
      </c>
      <c r="BJ307">
        <v>1183.4145886269339</v>
      </c>
      <c r="BK307">
        <v>3579.4397005899382</v>
      </c>
      <c r="BL307">
        <v>1172.023949656593</v>
      </c>
      <c r="BM307">
        <v>1726.23223311948</v>
      </c>
      <c r="BN307">
        <v>1898.2208998896861</v>
      </c>
      <c r="BO307">
        <v>1952.385242111317</v>
      </c>
      <c r="BP307">
        <v>3573.7493263788392</v>
      </c>
      <c r="BQ307">
        <v>1092.1149119409861</v>
      </c>
      <c r="BR307">
        <v>1391.8211526940031</v>
      </c>
      <c r="BS307">
        <v>1784.4537393405781</v>
      </c>
      <c r="BT307">
        <v>2431.7353103858331</v>
      </c>
      <c r="BU307">
        <v>1021.943020206396</v>
      </c>
      <c r="BV307">
        <v>3186.8832089792181</v>
      </c>
      <c r="BW307">
        <v>2491.7855630270878</v>
      </c>
      <c r="BX307">
        <v>1677.1166654258971</v>
      </c>
      <c r="BY307">
        <v>343.78150260725278</v>
      </c>
      <c r="BZ307">
        <v>3372.9011699259609</v>
      </c>
      <c r="CA307">
        <v>772.24965952632294</v>
      </c>
      <c r="CB307">
        <v>2422.3703687916168</v>
      </c>
      <c r="CC307">
        <v>688.57236739504526</v>
      </c>
      <c r="CD307">
        <v>640.88126730972056</v>
      </c>
      <c r="CE307">
        <v>4360.0400812322941</v>
      </c>
      <c r="CF307">
        <v>774.73843631642296</v>
      </c>
      <c r="CG307">
        <v>2441.5560385802091</v>
      </c>
      <c r="CH307">
        <v>2075.3851093581252</v>
      </c>
      <c r="CI307">
        <v>1090.363247160162</v>
      </c>
      <c r="CJ307">
        <v>967.82645569743136</v>
      </c>
      <c r="CK307">
        <v>1795.1968294094379</v>
      </c>
      <c r="CL307">
        <v>2126.850050510579</v>
      </c>
      <c r="CM307">
        <v>1996.76541643931</v>
      </c>
      <c r="CN307">
        <v>1206.088511045707</v>
      </c>
      <c r="CO307">
        <v>3195.189431686953</v>
      </c>
      <c r="CP307">
        <v>4528.0867469710283</v>
      </c>
      <c r="CQ307">
        <v>436.05166288150173</v>
      </c>
      <c r="CR307">
        <v>2481.966377972682</v>
      </c>
      <c r="CS307">
        <v>3540.4524915475281</v>
      </c>
      <c r="CT307">
        <v>4117.9626227955714</v>
      </c>
      <c r="CU307">
        <v>1624.9459277116521</v>
      </c>
      <c r="CV307">
        <v>4159.2414518106016</v>
      </c>
      <c r="CW307">
        <v>1762.7416857234521</v>
      </c>
    </row>
    <row r="308" spans="1:101" x14ac:dyDescent="0.35">
      <c r="A308" s="1">
        <v>306</v>
      </c>
      <c r="B308">
        <v>380.4423745361504</v>
      </c>
      <c r="C308">
        <v>170.34296721455809</v>
      </c>
      <c r="D308">
        <v>165.37491401319369</v>
      </c>
      <c r="E308">
        <v>365.08720408805709</v>
      </c>
      <c r="F308">
        <v>263.41717763997178</v>
      </c>
      <c r="G308">
        <v>348.21945257287661</v>
      </c>
      <c r="H308">
        <v>293.63109496929218</v>
      </c>
      <c r="I308">
        <v>435.04620900776592</v>
      </c>
      <c r="J308">
        <v>377.00201163357423</v>
      </c>
      <c r="K308">
        <v>259.21567048616453</v>
      </c>
      <c r="L308">
        <v>347.03043037329098</v>
      </c>
      <c r="M308">
        <v>239.34544600292389</v>
      </c>
      <c r="N308">
        <v>381.42164642840112</v>
      </c>
      <c r="O308">
        <v>360.98886980879928</v>
      </c>
      <c r="P308">
        <v>284.2491862798056</v>
      </c>
      <c r="Q308">
        <v>289.9422113199692</v>
      </c>
      <c r="R308">
        <v>172.8765134863678</v>
      </c>
      <c r="S308">
        <v>206.0946658423812</v>
      </c>
      <c r="T308">
        <v>267.61844157482199</v>
      </c>
      <c r="U308">
        <v>346.19156581681568</v>
      </c>
      <c r="V308">
        <v>138.2960385336828</v>
      </c>
      <c r="W308">
        <v>365.33571514790208</v>
      </c>
      <c r="X308">
        <v>314.85912911402812</v>
      </c>
      <c r="Y308">
        <v>171.5330005777065</v>
      </c>
      <c r="Z308">
        <v>211.28626052538979</v>
      </c>
      <c r="AA308">
        <v>284.51574296153268</v>
      </c>
      <c r="AB308">
        <v>391.46751339247919</v>
      </c>
      <c r="AC308">
        <v>395.8485975294509</v>
      </c>
      <c r="AD308">
        <v>106.8617364139879</v>
      </c>
      <c r="AE308">
        <v>191.9697705836183</v>
      </c>
      <c r="AF308">
        <v>310.14846452272781</v>
      </c>
      <c r="AG308">
        <v>237.98831230766129</v>
      </c>
      <c r="AH308">
        <v>432.94839207147203</v>
      </c>
      <c r="AI308">
        <v>172.28679017591961</v>
      </c>
      <c r="AJ308">
        <v>176.70231134098941</v>
      </c>
      <c r="AK308">
        <v>276.74071956530508</v>
      </c>
      <c r="AL308">
        <v>263.81180871121057</v>
      </c>
      <c r="AM308">
        <v>386.88311587756749</v>
      </c>
      <c r="AN308">
        <v>393.67814751391973</v>
      </c>
      <c r="AO308">
        <v>388.91864536489879</v>
      </c>
      <c r="AP308">
        <v>135.48794741114429</v>
      </c>
      <c r="AQ308">
        <v>505.12961887008089</v>
      </c>
      <c r="AR308">
        <v>126.2174237045364</v>
      </c>
      <c r="AS308">
        <v>407.87333044116372</v>
      </c>
      <c r="AT308">
        <v>248.33683868683011</v>
      </c>
      <c r="AU308">
        <v>230.63192838968811</v>
      </c>
      <c r="AV308">
        <v>356.87496881189293</v>
      </c>
      <c r="AW308">
        <v>331.70884581523057</v>
      </c>
      <c r="AX308">
        <v>273.46747858761938</v>
      </c>
      <c r="AY308">
        <v>108.67302180314491</v>
      </c>
      <c r="AZ308">
        <v>330.7378985549397</v>
      </c>
      <c r="BA308">
        <v>260.20438532606602</v>
      </c>
      <c r="BB308">
        <v>379.68049309467852</v>
      </c>
      <c r="BC308">
        <v>208.85082898809409</v>
      </c>
      <c r="BD308">
        <v>205.58657288499541</v>
      </c>
      <c r="BE308">
        <v>355.35315584372239</v>
      </c>
      <c r="BF308">
        <v>236.39201155737121</v>
      </c>
      <c r="BG308">
        <v>116.2018574711427</v>
      </c>
      <c r="BH308">
        <v>259.5168268834372</v>
      </c>
      <c r="BI308">
        <v>332.16444140382941</v>
      </c>
      <c r="BJ308">
        <v>200.74096624095941</v>
      </c>
      <c r="BK308">
        <v>419.84414222406423</v>
      </c>
      <c r="BL308">
        <v>199.4507721424331</v>
      </c>
      <c r="BM308">
        <v>258.19285047793181</v>
      </c>
      <c r="BN308">
        <v>275.0695803679161</v>
      </c>
      <c r="BO308">
        <v>280.27761195932732</v>
      </c>
      <c r="BP308">
        <v>419.39906256043531</v>
      </c>
      <c r="BQ308">
        <v>190.2787497252601</v>
      </c>
      <c r="BR308">
        <v>223.66619662258569</v>
      </c>
      <c r="BS308">
        <v>263.96616336000722</v>
      </c>
      <c r="BT308">
        <v>324.45584212891009</v>
      </c>
      <c r="BU308">
        <v>182.03819429700539</v>
      </c>
      <c r="BV308">
        <v>388.55767910844622</v>
      </c>
      <c r="BW308">
        <v>329.77559144483439</v>
      </c>
      <c r="BX308">
        <v>253.27184500555481</v>
      </c>
      <c r="BY308">
        <v>88.050751720194171</v>
      </c>
      <c r="BZ308">
        <v>403.53431845755318</v>
      </c>
      <c r="CA308">
        <v>151.0253606119673</v>
      </c>
      <c r="CB308">
        <v>323.62229098003371</v>
      </c>
      <c r="CC308">
        <v>139.90861518440221</v>
      </c>
      <c r="CD308">
        <v>133.37152470972691</v>
      </c>
      <c r="CE308">
        <v>478.85613093371029</v>
      </c>
      <c r="CF308">
        <v>151.34966576133391</v>
      </c>
      <c r="CG308">
        <v>325.3288131631561</v>
      </c>
      <c r="CH308">
        <v>291.92897023378862</v>
      </c>
      <c r="CI308">
        <v>190.07523405529139</v>
      </c>
      <c r="CJ308">
        <v>175.55359363218301</v>
      </c>
      <c r="CK308">
        <v>265.0245542643479</v>
      </c>
      <c r="CL308">
        <v>296.73536744630809</v>
      </c>
      <c r="CM308">
        <v>284.50905633842041</v>
      </c>
      <c r="CN308">
        <v>203.29694451217719</v>
      </c>
      <c r="CO308">
        <v>389.23253832280858</v>
      </c>
      <c r="CP308">
        <v>491.08261137239708</v>
      </c>
      <c r="CQ308">
        <v>103.1739431827571</v>
      </c>
      <c r="CR308">
        <v>328.90867415031852</v>
      </c>
      <c r="CS308">
        <v>416.78995650149119</v>
      </c>
      <c r="CT308">
        <v>460.96328013046622</v>
      </c>
      <c r="CU308">
        <v>247.9918110880877</v>
      </c>
      <c r="CV308">
        <v>464.03864808884458</v>
      </c>
      <c r="CW308">
        <v>261.8206204397502</v>
      </c>
    </row>
    <row r="309" spans="1:101" x14ac:dyDescent="0.35">
      <c r="A309" s="1">
        <v>307</v>
      </c>
      <c r="B309">
        <v>690.18756620794227</v>
      </c>
      <c r="C309">
        <v>138.36867422956831</v>
      </c>
      <c r="D309">
        <v>130.41532458482291</v>
      </c>
      <c r="E309">
        <v>635.59809542193466</v>
      </c>
      <c r="F309">
        <v>330.88535698874421</v>
      </c>
      <c r="G309">
        <v>578.22307734059643</v>
      </c>
      <c r="H309">
        <v>411.14352315596489</v>
      </c>
      <c r="I309">
        <v>902.52687083556157</v>
      </c>
      <c r="J309">
        <v>677.76119362557142</v>
      </c>
      <c r="K309">
        <v>320.4142843249025</v>
      </c>
      <c r="L309">
        <v>574.28104437824231</v>
      </c>
      <c r="M309">
        <v>273.17421332900858</v>
      </c>
      <c r="N309">
        <v>693.74527271079535</v>
      </c>
      <c r="O309">
        <v>621.40821066706803</v>
      </c>
      <c r="P309">
        <v>385.29007698746398</v>
      </c>
      <c r="Q309">
        <v>400.87803185046721</v>
      </c>
      <c r="R309">
        <v>142.51525504662439</v>
      </c>
      <c r="S309">
        <v>202.5456249884447</v>
      </c>
      <c r="T309">
        <v>341.52416525744991</v>
      </c>
      <c r="U309">
        <v>571.50802091995104</v>
      </c>
      <c r="V309">
        <v>91.202941143941899</v>
      </c>
      <c r="W309">
        <v>636.46367993486297</v>
      </c>
      <c r="X309">
        <v>472.73955667746662</v>
      </c>
      <c r="Y309">
        <v>140.3087427736254</v>
      </c>
      <c r="Z309">
        <v>212.8785372429852</v>
      </c>
      <c r="AA309">
        <v>386.01303278807723</v>
      </c>
      <c r="AB309">
        <v>730.77018194536743</v>
      </c>
      <c r="AC309">
        <v>747.21844701157443</v>
      </c>
      <c r="AD309">
        <v>54.454505363874823</v>
      </c>
      <c r="AE309">
        <v>175.73370104354811</v>
      </c>
      <c r="AF309">
        <v>458.6998885989982</v>
      </c>
      <c r="AG309">
        <v>270.08509782499618</v>
      </c>
      <c r="AH309">
        <v>893.84378738353382</v>
      </c>
      <c r="AI309">
        <v>141.54460590291529</v>
      </c>
      <c r="AJ309">
        <v>148.89284365372811</v>
      </c>
      <c r="AK309">
        <v>365.20397467373073</v>
      </c>
      <c r="AL309">
        <v>331.87751288895367</v>
      </c>
      <c r="AM309">
        <v>713.75459583655709</v>
      </c>
      <c r="AN309">
        <v>739.04686772787534</v>
      </c>
      <c r="AO309">
        <v>721.28498677603363</v>
      </c>
      <c r="AP309">
        <v>87.536804884614966</v>
      </c>
      <c r="AQ309">
        <v>1216.7322884697851</v>
      </c>
      <c r="AR309">
        <v>75.967526572503843</v>
      </c>
      <c r="AS309">
        <v>793.30461727567081</v>
      </c>
      <c r="AT309">
        <v>294.08417847478842</v>
      </c>
      <c r="AU309">
        <v>253.64612063337361</v>
      </c>
      <c r="AV309">
        <v>607.32553177688476</v>
      </c>
      <c r="AW309">
        <v>524.69082527149135</v>
      </c>
      <c r="AX309">
        <v>356.6159279131287</v>
      </c>
      <c r="AY309">
        <v>56.316136201519932</v>
      </c>
      <c r="AZ309">
        <v>521.62366850061267</v>
      </c>
      <c r="BA309">
        <v>322.8632298859394</v>
      </c>
      <c r="BB309">
        <v>687.42596758967375</v>
      </c>
      <c r="BC309">
        <v>207.99925082863709</v>
      </c>
      <c r="BD309">
        <v>201.54816929243981</v>
      </c>
      <c r="BE309">
        <v>602.15696937911878</v>
      </c>
      <c r="BF309">
        <v>266.47407071551891</v>
      </c>
      <c r="BG309">
        <v>64.389566960307846</v>
      </c>
      <c r="BH309">
        <v>321.15923053196099</v>
      </c>
      <c r="BI309">
        <v>526.13312017228134</v>
      </c>
      <c r="BJ309">
        <v>192.15928951810989</v>
      </c>
      <c r="BK309">
        <v>840.55388577863982</v>
      </c>
      <c r="BL309">
        <v>189.69715070928521</v>
      </c>
      <c r="BM309">
        <v>317.890674813906</v>
      </c>
      <c r="BN309">
        <v>360.80661699442578</v>
      </c>
      <c r="BO309">
        <v>374.59862670765659</v>
      </c>
      <c r="BP309">
        <v>838.77267650108558</v>
      </c>
      <c r="BQ309">
        <v>172.65133549942601</v>
      </c>
      <c r="BR309">
        <v>238.5558490802826</v>
      </c>
      <c r="BS309">
        <v>332.26598544025961</v>
      </c>
      <c r="BT309">
        <v>501.99635151039553</v>
      </c>
      <c r="BU309">
        <v>158.02085296499811</v>
      </c>
      <c r="BV309">
        <v>719.9467186259584</v>
      </c>
      <c r="BW309">
        <v>518.59267677810919</v>
      </c>
      <c r="BX309">
        <v>305.88852970555558</v>
      </c>
      <c r="BY309">
        <v>36.970514964339287</v>
      </c>
      <c r="BZ309">
        <v>776.51583060281348</v>
      </c>
      <c r="CA309">
        <v>108.76499059399011</v>
      </c>
      <c r="CB309">
        <v>499.42033295856362</v>
      </c>
      <c r="CC309">
        <v>93.342253115319608</v>
      </c>
      <c r="CD309">
        <v>84.823384291407564</v>
      </c>
      <c r="CE309">
        <v>1093.4513578304809</v>
      </c>
      <c r="CF309">
        <v>109.2326063409589</v>
      </c>
      <c r="CG309">
        <v>504.70129781759448</v>
      </c>
      <c r="CH309">
        <v>406.39069406823131</v>
      </c>
      <c r="CI309">
        <v>172.28220903142301</v>
      </c>
      <c r="CJ309">
        <v>146.96327177058529</v>
      </c>
      <c r="CK309">
        <v>334.93581485863041</v>
      </c>
      <c r="CL309">
        <v>419.88270701447527</v>
      </c>
      <c r="CM309">
        <v>385.99488902345217</v>
      </c>
      <c r="CN309">
        <v>197.08386318061389</v>
      </c>
      <c r="CO309">
        <v>722.44974267546399</v>
      </c>
      <c r="CP309">
        <v>1150.0016857891021</v>
      </c>
      <c r="CQ309">
        <v>50.760912665392311</v>
      </c>
      <c r="CR309">
        <v>515.86969760193779</v>
      </c>
      <c r="CS309">
        <v>828.3690307174096</v>
      </c>
      <c r="CT309">
        <v>1013.262631547095</v>
      </c>
      <c r="CU309">
        <v>293.26757251652901</v>
      </c>
      <c r="CV309">
        <v>1026.827921688762</v>
      </c>
      <c r="CW309">
        <v>326.88655574456232</v>
      </c>
    </row>
    <row r="310" spans="1:101" x14ac:dyDescent="0.35">
      <c r="A310" s="1">
        <v>308</v>
      </c>
      <c r="B310">
        <v>1319.1643565696861</v>
      </c>
      <c r="C310">
        <v>502.96909136896551</v>
      </c>
      <c r="D310">
        <v>485.41792062849248</v>
      </c>
      <c r="E310">
        <v>1255.5331440810471</v>
      </c>
      <c r="F310">
        <v>848.64324475827709</v>
      </c>
      <c r="G310">
        <v>1186.249061965495</v>
      </c>
      <c r="H310">
        <v>966.75115909208887</v>
      </c>
      <c r="I310">
        <v>1549.511180246096</v>
      </c>
      <c r="J310">
        <v>1304.86219558527</v>
      </c>
      <c r="K310">
        <v>832.42621946341501</v>
      </c>
      <c r="L310">
        <v>1181.3900763992219</v>
      </c>
      <c r="M310">
        <v>756.45387205561644</v>
      </c>
      <c r="N310">
        <v>1323.240094562904</v>
      </c>
      <c r="O310">
        <v>1238.639204774983</v>
      </c>
      <c r="P310">
        <v>929.80381553057703</v>
      </c>
      <c r="Q310">
        <v>952.1951917308304</v>
      </c>
      <c r="R310">
        <v>511.95930662266142</v>
      </c>
      <c r="S310">
        <v>632.16776907575615</v>
      </c>
      <c r="T310">
        <v>864.91114371849471</v>
      </c>
      <c r="U310">
        <v>1177.964025665329</v>
      </c>
      <c r="V310">
        <v>391.67327183714059</v>
      </c>
      <c r="W310">
        <v>1256.5587678884581</v>
      </c>
      <c r="X310">
        <v>1051.2155965209149</v>
      </c>
      <c r="Y310">
        <v>507.18858374297253</v>
      </c>
      <c r="Z310">
        <v>651.32501179128474</v>
      </c>
      <c r="AA310">
        <v>930.8502297379365</v>
      </c>
      <c r="AB310">
        <v>1365.171208883369</v>
      </c>
      <c r="AC310">
        <v>1383.5255398053409</v>
      </c>
      <c r="AD310">
        <v>287.43451716787769</v>
      </c>
      <c r="AE310">
        <v>580.53935081541852</v>
      </c>
      <c r="AF310">
        <v>1032.371033188379</v>
      </c>
      <c r="AG310">
        <v>751.30971209726897</v>
      </c>
      <c r="AH310">
        <v>1540.5493147979321</v>
      </c>
      <c r="AI310">
        <v>509.86432277343562</v>
      </c>
      <c r="AJ310">
        <v>525.58495415893606</v>
      </c>
      <c r="AK310">
        <v>900.40920642284789</v>
      </c>
      <c r="AL310">
        <v>850.16911857411856</v>
      </c>
      <c r="AM310">
        <v>1346.009050845222</v>
      </c>
      <c r="AN310">
        <v>1374.4274427543919</v>
      </c>
      <c r="AO310">
        <v>1354.511713827515</v>
      </c>
      <c r="AP310">
        <v>382.1492785332793</v>
      </c>
      <c r="AQ310">
        <v>1853.683778416613</v>
      </c>
      <c r="AR310">
        <v>350.99054812567641</v>
      </c>
      <c r="AS310">
        <v>1434.1105107137739</v>
      </c>
      <c r="AT310">
        <v>790.68158798078207</v>
      </c>
      <c r="AU310">
        <v>723.52836915654586</v>
      </c>
      <c r="AV310">
        <v>1221.71963304992</v>
      </c>
      <c r="AW310">
        <v>1119.0789113930821</v>
      </c>
      <c r="AX310">
        <v>887.6445104354093</v>
      </c>
      <c r="AY310">
        <v>293.29073232227051</v>
      </c>
      <c r="AZ310">
        <v>1115.149266518587</v>
      </c>
      <c r="BA310">
        <v>836.23777496780838</v>
      </c>
      <c r="BB310">
        <v>1315.9948501365791</v>
      </c>
      <c r="BC310">
        <v>642.32628149307709</v>
      </c>
      <c r="BD310">
        <v>630.29802197903359</v>
      </c>
      <c r="BE310">
        <v>1215.470603959373</v>
      </c>
      <c r="BF310">
        <v>745.26650587166478</v>
      </c>
      <c r="BG310">
        <v>317.83954635297908</v>
      </c>
      <c r="BH310">
        <v>833.58688816964514</v>
      </c>
      <c r="BI310">
        <v>1120.9236041325139</v>
      </c>
      <c r="BJ310">
        <v>612.51321093104559</v>
      </c>
      <c r="BK310">
        <v>1484.7658349294011</v>
      </c>
      <c r="BL310">
        <v>607.79218865943108</v>
      </c>
      <c r="BM310">
        <v>828.48624524575268</v>
      </c>
      <c r="BN310">
        <v>893.88845004187317</v>
      </c>
      <c r="BO310">
        <v>914.23604117673528</v>
      </c>
      <c r="BP310">
        <v>1482.877222648495</v>
      </c>
      <c r="BQ310">
        <v>574.4081520545659</v>
      </c>
      <c r="BR310">
        <v>697.38511122976229</v>
      </c>
      <c r="BS310">
        <v>850.7660678912913</v>
      </c>
      <c r="BT310">
        <v>1089.780332961469</v>
      </c>
      <c r="BU310">
        <v>544.6873266896805</v>
      </c>
      <c r="BV310">
        <v>1353.003261698477</v>
      </c>
      <c r="BW310">
        <v>1111.2568661659759</v>
      </c>
      <c r="BX310">
        <v>809.57398641467034</v>
      </c>
      <c r="BY310">
        <v>227.84102699165899</v>
      </c>
      <c r="BZ310">
        <v>1415.822526731308</v>
      </c>
      <c r="CA310">
        <v>435.32349330234177</v>
      </c>
      <c r="CB310">
        <v>1086.4215247698539</v>
      </c>
      <c r="CC310">
        <v>397.16008726268518</v>
      </c>
      <c r="CD310">
        <v>374.99716735721802</v>
      </c>
      <c r="CE310">
        <v>1738.5945364444599</v>
      </c>
      <c r="CF310">
        <v>436.44548723870679</v>
      </c>
      <c r="CG310">
        <v>1093.2998348122089</v>
      </c>
      <c r="CH310">
        <v>960.03017186533157</v>
      </c>
      <c r="CI310">
        <v>573.67099005515672</v>
      </c>
      <c r="CJ310">
        <v>521.48751659748518</v>
      </c>
      <c r="CK310">
        <v>854.8611551259296</v>
      </c>
      <c r="CL310">
        <v>979.02869872085807</v>
      </c>
      <c r="CM310">
        <v>930.82397784775719</v>
      </c>
      <c r="CN310">
        <v>621.88383709256175</v>
      </c>
      <c r="CO310">
        <v>1355.8236776574111</v>
      </c>
      <c r="CP310">
        <v>1791.9988052500189</v>
      </c>
      <c r="CQ310">
        <v>275.57275799539718</v>
      </c>
      <c r="CR310">
        <v>1107.7522488731099</v>
      </c>
      <c r="CS310">
        <v>1471.8140419127051</v>
      </c>
      <c r="CT310">
        <v>1660.931973363098</v>
      </c>
      <c r="CU310">
        <v>789.36352794005893</v>
      </c>
      <c r="CV310">
        <v>1674.238140664487</v>
      </c>
      <c r="CW310">
        <v>842.47469510481233</v>
      </c>
    </row>
    <row r="311" spans="1:101" x14ac:dyDescent="0.35">
      <c r="A311" s="1">
        <v>309</v>
      </c>
      <c r="B311">
        <v>3730.5478788165792</v>
      </c>
      <c r="C311">
        <v>334.87181124307762</v>
      </c>
      <c r="D311">
        <v>306.41841470273988</v>
      </c>
      <c r="E311">
        <v>3296.8242970328211</v>
      </c>
      <c r="F311">
        <v>1238.3352737764601</v>
      </c>
      <c r="G311">
        <v>2860.652156035113</v>
      </c>
      <c r="H311">
        <v>1715.1894673667341</v>
      </c>
      <c r="I311">
        <v>5578.4318642344406</v>
      </c>
      <c r="J311">
        <v>3630.2536425814869</v>
      </c>
      <c r="K311">
        <v>1180.020969578788</v>
      </c>
      <c r="L311">
        <v>2831.4483492789509</v>
      </c>
      <c r="M311">
        <v>928.9267581272095</v>
      </c>
      <c r="N311">
        <v>3759.4297740328379</v>
      </c>
      <c r="O311">
        <v>3187.0391789985861</v>
      </c>
      <c r="P311">
        <v>1555.978735657977</v>
      </c>
      <c r="Q311">
        <v>1651.354475273308</v>
      </c>
      <c r="R311">
        <v>350.03699995630291</v>
      </c>
      <c r="S311">
        <v>593.07036260575262</v>
      </c>
      <c r="T311">
        <v>1298.5362539247831</v>
      </c>
      <c r="U311">
        <v>2810.964859154677</v>
      </c>
      <c r="V311">
        <v>179.19883717998951</v>
      </c>
      <c r="W311">
        <v>3303.561222660559</v>
      </c>
      <c r="X311">
        <v>2114.7295642871281</v>
      </c>
      <c r="Y311">
        <v>341.9393023072426</v>
      </c>
      <c r="Z311">
        <v>639.02777878311974</v>
      </c>
      <c r="AA311">
        <v>1560.3602320114669</v>
      </c>
      <c r="AB311">
        <v>4064.3691742531651</v>
      </c>
      <c r="AC311">
        <v>4202.36043544108</v>
      </c>
      <c r="AD311">
        <v>82.674703811040047</v>
      </c>
      <c r="AE311">
        <v>479.29677284141337</v>
      </c>
      <c r="AF311">
        <v>2021.22598743002</v>
      </c>
      <c r="AG311">
        <v>913.21461834858258</v>
      </c>
      <c r="AH311">
        <v>5498.121848456346</v>
      </c>
      <c r="AI311">
        <v>346.46702489569748</v>
      </c>
      <c r="AJ311">
        <v>373.79428587260082</v>
      </c>
      <c r="AK311">
        <v>1435.90320446237</v>
      </c>
      <c r="AL311">
        <v>1243.9091477687471</v>
      </c>
      <c r="AM311">
        <v>3923.2438077685761</v>
      </c>
      <c r="AN311">
        <v>4133.6137433721078</v>
      </c>
      <c r="AO311">
        <v>3985.49492464269</v>
      </c>
      <c r="AP311">
        <v>168.5031242083891</v>
      </c>
      <c r="AQ311">
        <v>8732.0149601500507</v>
      </c>
      <c r="AR311">
        <v>136.2272222202084</v>
      </c>
      <c r="AS311">
        <v>4597.0782314490934</v>
      </c>
      <c r="AT311">
        <v>1037.5986834910709</v>
      </c>
      <c r="AU311">
        <v>831.12100438780192</v>
      </c>
      <c r="AV311">
        <v>3079.3157982529392</v>
      </c>
      <c r="AW311">
        <v>2472.7324419112629</v>
      </c>
      <c r="AX311">
        <v>1385.5526279262981</v>
      </c>
      <c r="AY311">
        <v>86.950322544238659</v>
      </c>
      <c r="AZ311">
        <v>2451.082081900327</v>
      </c>
      <c r="BA311">
        <v>1193.575242837554</v>
      </c>
      <c r="BB311">
        <v>3708.1801253673179</v>
      </c>
      <c r="BC311">
        <v>617.18388451696558</v>
      </c>
      <c r="BD311">
        <v>588.69481132933686</v>
      </c>
      <c r="BE311">
        <v>3040.0903955800918</v>
      </c>
      <c r="BF311">
        <v>894.96150620143612</v>
      </c>
      <c r="BG311">
        <v>106.30291602960391</v>
      </c>
      <c r="BH311">
        <v>1184.138589773107</v>
      </c>
      <c r="BI311">
        <v>2482.9351907788168</v>
      </c>
      <c r="BJ311">
        <v>548.04219607448476</v>
      </c>
      <c r="BK311">
        <v>5013.8375865593916</v>
      </c>
      <c r="BL311">
        <v>537.54290384251306</v>
      </c>
      <c r="BM311">
        <v>1166.107540948643</v>
      </c>
      <c r="BN311">
        <v>1410.047237181682</v>
      </c>
      <c r="BO311">
        <v>1491.664632899068</v>
      </c>
      <c r="BP311">
        <v>4997.9088734785009</v>
      </c>
      <c r="BQ311">
        <v>466.74194811230319</v>
      </c>
      <c r="BR311">
        <v>758.06601213562374</v>
      </c>
      <c r="BS311">
        <v>1246.0938360396219</v>
      </c>
      <c r="BT311">
        <v>2314.0501276452142</v>
      </c>
      <c r="BU311">
        <v>408.68954139630171</v>
      </c>
      <c r="BV311">
        <v>3974.4080735902548</v>
      </c>
      <c r="BW311">
        <v>2429.7494413225781</v>
      </c>
      <c r="BX311">
        <v>1100.694279663134</v>
      </c>
      <c r="BY311">
        <v>46.249300790520358</v>
      </c>
      <c r="BZ311">
        <v>4451.9204190491428</v>
      </c>
      <c r="CA311">
        <v>233.37568806188909</v>
      </c>
      <c r="CB311">
        <v>2296.261007809449</v>
      </c>
      <c r="CC311">
        <v>185.54076423460029</v>
      </c>
      <c r="CD311">
        <v>160.72939701848429</v>
      </c>
      <c r="CE311">
        <v>7439.1124535187691</v>
      </c>
      <c r="CF311">
        <v>234.88234050498451</v>
      </c>
      <c r="CG311">
        <v>2332.778767057363</v>
      </c>
      <c r="CH311">
        <v>1685.534138965354</v>
      </c>
      <c r="CI311">
        <v>465.24591548683708</v>
      </c>
      <c r="CJ311">
        <v>366.55161666151372</v>
      </c>
      <c r="CK311">
        <v>1261.142918151407</v>
      </c>
      <c r="CL311">
        <v>1770.1656301441651</v>
      </c>
      <c r="CM311">
        <v>1560.2502209223351</v>
      </c>
      <c r="CN311">
        <v>569.24407816430971</v>
      </c>
      <c r="CO311">
        <v>3995.1526931547041</v>
      </c>
      <c r="CP311">
        <v>8023.6067846751466</v>
      </c>
      <c r="CQ311">
        <v>74.407387159973467</v>
      </c>
      <c r="CR311">
        <v>2410.6377233967901</v>
      </c>
      <c r="CS311">
        <v>4905.2111020195634</v>
      </c>
      <c r="CT311">
        <v>6635.9783602896259</v>
      </c>
      <c r="CU311">
        <v>1033.2799159766801</v>
      </c>
      <c r="CV311">
        <v>6769.6844513092155</v>
      </c>
      <c r="CW311">
        <v>1215.955020613839</v>
      </c>
    </row>
    <row r="312" spans="1:101" x14ac:dyDescent="0.35">
      <c r="A312" s="1">
        <v>310</v>
      </c>
      <c r="B312">
        <v>21.012909287007801</v>
      </c>
      <c r="C312">
        <v>1.886219188442364</v>
      </c>
      <c r="D312">
        <v>1.7259508686589859</v>
      </c>
      <c r="E312">
        <v>18.569891645709141</v>
      </c>
      <c r="F312">
        <v>6.9751220517832468</v>
      </c>
      <c r="G312">
        <v>16.113082101902339</v>
      </c>
      <c r="H312">
        <v>9.6610797819974739</v>
      </c>
      <c r="I312">
        <v>31.421412225406669</v>
      </c>
      <c r="J312">
        <v>20.447985914764089</v>
      </c>
      <c r="K312">
        <v>6.6466573800928854</v>
      </c>
      <c r="L312">
        <v>15.94858697621661</v>
      </c>
      <c r="M312">
        <v>5.2323289599471217</v>
      </c>
      <c r="N312">
        <v>21.175591194312169</v>
      </c>
      <c r="O312">
        <v>17.951509359445971</v>
      </c>
      <c r="P312">
        <v>8.764299799113159</v>
      </c>
      <c r="Q312">
        <v>9.3015189502459936</v>
      </c>
      <c r="R312">
        <v>1.9716395462833269</v>
      </c>
      <c r="S312">
        <v>3.3405639426348279</v>
      </c>
      <c r="T312">
        <v>7.3142137283781992</v>
      </c>
      <c r="U312">
        <v>15.83321043265132</v>
      </c>
      <c r="V312">
        <v>1.0093661929343489</v>
      </c>
      <c r="W312">
        <v>18.60783845987358</v>
      </c>
      <c r="X312">
        <v>11.91155346195834</v>
      </c>
      <c r="Y312">
        <v>1.9260279654483701</v>
      </c>
      <c r="Z312">
        <v>3.5994264605732451</v>
      </c>
      <c r="AA312">
        <v>8.7889792800923559</v>
      </c>
      <c r="AB312">
        <v>22.893211276673089</v>
      </c>
      <c r="AC312">
        <v>23.670469188361189</v>
      </c>
      <c r="AD312">
        <v>0.46567852978815449</v>
      </c>
      <c r="AE312">
        <v>2.6997159496226879</v>
      </c>
      <c r="AF312">
        <v>11.38487956784591</v>
      </c>
      <c r="AG312">
        <v>5.1438278125023107</v>
      </c>
      <c r="AH312">
        <v>30.969053180247158</v>
      </c>
      <c r="AI312">
        <v>1.9515310891499</v>
      </c>
      <c r="AJ312">
        <v>2.1054562697462189</v>
      </c>
      <c r="AK312">
        <v>8.0879551101923024</v>
      </c>
      <c r="AL312">
        <v>7.0065177910638514</v>
      </c>
      <c r="AM312">
        <v>22.098300014208039</v>
      </c>
      <c r="AN312">
        <v>23.2832424186875</v>
      </c>
      <c r="AO312">
        <v>22.44893941474178</v>
      </c>
      <c r="AP312">
        <v>0.94912087408766854</v>
      </c>
      <c r="AQ312">
        <v>49.184474830714151</v>
      </c>
      <c r="AR312">
        <v>0.76732167926024775</v>
      </c>
      <c r="AS312">
        <v>25.89378048496226</v>
      </c>
      <c r="AT312">
        <v>5.8444410099443722</v>
      </c>
      <c r="AU312">
        <v>4.6814223644993911</v>
      </c>
      <c r="AV312">
        <v>17.344740139152201</v>
      </c>
      <c r="AW312">
        <v>13.928062091889149</v>
      </c>
      <c r="AX312">
        <v>7.8043474118944687</v>
      </c>
      <c r="AY312">
        <v>0.48976163808886719</v>
      </c>
      <c r="AZ312">
        <v>13.80611296652765</v>
      </c>
      <c r="BA312">
        <v>6.7230039982545344</v>
      </c>
      <c r="BB312">
        <v>20.886919328038939</v>
      </c>
      <c r="BC312">
        <v>3.4763872224773942</v>
      </c>
      <c r="BD312">
        <v>3.3159179482558079</v>
      </c>
      <c r="BE312">
        <v>17.123796767056319</v>
      </c>
      <c r="BF312">
        <v>5.0410142306336763</v>
      </c>
      <c r="BG312">
        <v>0.59876822494584081</v>
      </c>
      <c r="BH312">
        <v>6.6698505362812517</v>
      </c>
      <c r="BI312">
        <v>13.98553071135103</v>
      </c>
      <c r="BJ312">
        <v>3.0869355723746499</v>
      </c>
      <c r="BK312">
        <v>28.241244398553039</v>
      </c>
      <c r="BL312">
        <v>3.027796624848746</v>
      </c>
      <c r="BM312">
        <v>6.5682877616953714</v>
      </c>
      <c r="BN312">
        <v>7.9423172273274139</v>
      </c>
      <c r="BO312">
        <v>8.402040299691599</v>
      </c>
      <c r="BP312">
        <v>28.15152336724605</v>
      </c>
      <c r="BQ312">
        <v>2.6289988856104278</v>
      </c>
      <c r="BR312">
        <v>4.2699284030158973</v>
      </c>
      <c r="BS312">
        <v>7.0188233981616577</v>
      </c>
      <c r="BT312">
        <v>13.03425850500617</v>
      </c>
      <c r="BU312">
        <v>2.3020093934925061</v>
      </c>
      <c r="BV312">
        <v>22.386490947918379</v>
      </c>
      <c r="BW312">
        <v>13.68595344683405</v>
      </c>
      <c r="BX312">
        <v>6.1998370755736989</v>
      </c>
      <c r="BY312">
        <v>0.2605066048387058</v>
      </c>
      <c r="BZ312">
        <v>25.07615582409656</v>
      </c>
      <c r="CA312">
        <v>1.314525995198631</v>
      </c>
      <c r="CB312">
        <v>12.934058434253229</v>
      </c>
      <c r="CC312">
        <v>1.045088114280023</v>
      </c>
      <c r="CD312">
        <v>0.90533410882700305</v>
      </c>
      <c r="CE312">
        <v>41.901994087589003</v>
      </c>
      <c r="CF312">
        <v>1.3230124567432171</v>
      </c>
      <c r="CG312">
        <v>13.13975057046691</v>
      </c>
      <c r="CH312">
        <v>9.4940413882234438</v>
      </c>
      <c r="CI312">
        <v>2.6205722418919999</v>
      </c>
      <c r="CJ312">
        <v>2.0646607737300529</v>
      </c>
      <c r="CK312">
        <v>7.1035897669471417</v>
      </c>
      <c r="CL312">
        <v>9.9707418367186129</v>
      </c>
      <c r="CM312">
        <v>8.7883596249876401</v>
      </c>
      <c r="CN312">
        <v>3.2063585739120688</v>
      </c>
      <c r="CO312">
        <v>22.503338344939198</v>
      </c>
      <c r="CP312">
        <v>45.194252157536447</v>
      </c>
      <c r="CQ312">
        <v>0.41911154271843232</v>
      </c>
      <c r="CR312">
        <v>13.57830363020153</v>
      </c>
      <c r="CS312">
        <v>27.629388301285619</v>
      </c>
      <c r="CT312">
        <v>37.37821248913896</v>
      </c>
      <c r="CU312">
        <v>5.8201148592127616</v>
      </c>
      <c r="CV312">
        <v>38.131333492536001</v>
      </c>
      <c r="CW312">
        <v>6.8490616861739966</v>
      </c>
    </row>
    <row r="313" spans="1:101" x14ac:dyDescent="0.35">
      <c r="A313" s="1">
        <v>311</v>
      </c>
      <c r="B313">
        <v>140.05263473983621</v>
      </c>
      <c r="C313">
        <v>76.659816726260871</v>
      </c>
      <c r="D313">
        <v>74.97679021808824</v>
      </c>
      <c r="E313">
        <v>135.79134169017709</v>
      </c>
      <c r="F313">
        <v>106.3059786220341</v>
      </c>
      <c r="G313">
        <v>131.0582582644621</v>
      </c>
      <c r="H313">
        <v>115.3257145441108</v>
      </c>
      <c r="I313">
        <v>154.87316084849431</v>
      </c>
      <c r="J313">
        <v>139.10167875096971</v>
      </c>
      <c r="K313">
        <v>105.0317399640285</v>
      </c>
      <c r="L313">
        <v>130.722483400995</v>
      </c>
      <c r="M313">
        <v>98.933528157975942</v>
      </c>
      <c r="N313">
        <v>140.3229231000272</v>
      </c>
      <c r="O313">
        <v>134.64647228218359</v>
      </c>
      <c r="P313">
        <v>112.5509184250828</v>
      </c>
      <c r="Q313">
        <v>114.2373725431968</v>
      </c>
      <c r="R313">
        <v>77.513369687814105</v>
      </c>
      <c r="S313">
        <v>88.435102651050329</v>
      </c>
      <c r="T313">
        <v>107.5750727996198</v>
      </c>
      <c r="U313">
        <v>130.48541854427199</v>
      </c>
      <c r="V313">
        <v>65.566488586706583</v>
      </c>
      <c r="W313">
        <v>135.8606596080368</v>
      </c>
      <c r="X313">
        <v>121.5239390082296</v>
      </c>
      <c r="Y313">
        <v>77.061131964906863</v>
      </c>
      <c r="Z313">
        <v>90.100678872699305</v>
      </c>
      <c r="AA313">
        <v>112.6300682136288</v>
      </c>
      <c r="AB313">
        <v>143.0857604795639</v>
      </c>
      <c r="AC313">
        <v>144.28508963784131</v>
      </c>
      <c r="AD313">
        <v>54.03700755291549</v>
      </c>
      <c r="AE313">
        <v>83.849264036466082</v>
      </c>
      <c r="AF313">
        <v>120.1577665457846</v>
      </c>
      <c r="AG313">
        <v>98.512500465620178</v>
      </c>
      <c r="AH313">
        <v>154.31271733585959</v>
      </c>
      <c r="AI313">
        <v>77.314972464560228</v>
      </c>
      <c r="AJ313">
        <v>78.796384977858494</v>
      </c>
      <c r="AK313">
        <v>110.31369203592661</v>
      </c>
      <c r="AL313">
        <v>106.4254007628379</v>
      </c>
      <c r="AM313">
        <v>141.82717529287339</v>
      </c>
      <c r="AN313">
        <v>143.6913423606712</v>
      </c>
      <c r="AO313">
        <v>142.38646038912179</v>
      </c>
      <c r="AP313">
        <v>64.565440479939454</v>
      </c>
      <c r="AQ313">
        <v>173.2314524110304</v>
      </c>
      <c r="AR313">
        <v>61.222929147137719</v>
      </c>
      <c r="AS313">
        <v>147.55998502090739</v>
      </c>
      <c r="AT313">
        <v>101.7080860625951</v>
      </c>
      <c r="AU313">
        <v>96.219743175232949</v>
      </c>
      <c r="AV313">
        <v>133.49398154762531</v>
      </c>
      <c r="AW313">
        <v>126.36954172474989</v>
      </c>
      <c r="AX313">
        <v>109.3336597150543</v>
      </c>
      <c r="AY313">
        <v>54.722499780825608</v>
      </c>
      <c r="AZ313">
        <v>126.0920172242493</v>
      </c>
      <c r="BA313">
        <v>105.332060367631</v>
      </c>
      <c r="BB313">
        <v>139.8422279012843</v>
      </c>
      <c r="BC313">
        <v>89.320629102988903</v>
      </c>
      <c r="BD313">
        <v>88.271535411725552</v>
      </c>
      <c r="BE313">
        <v>133.06681229288051</v>
      </c>
      <c r="BF313">
        <v>98.016506160517608</v>
      </c>
      <c r="BG313">
        <v>57.5419298638746</v>
      </c>
      <c r="BH313">
        <v>105.1232459741579</v>
      </c>
      <c r="BI313">
        <v>126.4996939522879</v>
      </c>
      <c r="BJ313">
        <v>86.706494512002607</v>
      </c>
      <c r="BK313">
        <v>150.79630300149759</v>
      </c>
      <c r="BL313">
        <v>86.288200507845801</v>
      </c>
      <c r="BM313">
        <v>104.7207586514904</v>
      </c>
      <c r="BN313">
        <v>109.8137049747429</v>
      </c>
      <c r="BO313">
        <v>111.36941208683351</v>
      </c>
      <c r="BP313">
        <v>150.6763919580678</v>
      </c>
      <c r="BQ313">
        <v>83.294694081584851</v>
      </c>
      <c r="BR313">
        <v>94.031829352973773</v>
      </c>
      <c r="BS313">
        <v>106.47209897821121</v>
      </c>
      <c r="BT313">
        <v>124.29146857354201</v>
      </c>
      <c r="BU313">
        <v>80.574294181763747</v>
      </c>
      <c r="BV313">
        <v>142.2873342479559</v>
      </c>
      <c r="BW313">
        <v>125.8167612824375</v>
      </c>
      <c r="BX313">
        <v>103.2202261398876</v>
      </c>
      <c r="BY313">
        <v>46.73308183088168</v>
      </c>
      <c r="BZ313">
        <v>146.38109007714519</v>
      </c>
      <c r="CA313">
        <v>70.042563366740751</v>
      </c>
      <c r="CB313">
        <v>124.05190607565081</v>
      </c>
      <c r="CC313">
        <v>66.139051761692869</v>
      </c>
      <c r="CD313">
        <v>63.807533580664327</v>
      </c>
      <c r="CE313">
        <v>166.42877240453831</v>
      </c>
      <c r="CF313">
        <v>70.155337831272789</v>
      </c>
      <c r="CG313">
        <v>124.5421954525727</v>
      </c>
      <c r="CH313">
        <v>114.8239590987091</v>
      </c>
      <c r="CI313">
        <v>83.227868268588765</v>
      </c>
      <c r="CJ313">
        <v>78.411888496977923</v>
      </c>
      <c r="CK313">
        <v>106.7921193014873</v>
      </c>
      <c r="CL313">
        <v>116.23893035758149</v>
      </c>
      <c r="CM313">
        <v>112.6280829534586</v>
      </c>
      <c r="CN313">
        <v>87.533190664697131</v>
      </c>
      <c r="CO313">
        <v>142.47264088002231</v>
      </c>
      <c r="CP313">
        <v>169.60573687546989</v>
      </c>
      <c r="CQ313">
        <v>52.632274987516602</v>
      </c>
      <c r="CR313">
        <v>125.5686184319495</v>
      </c>
      <c r="CS313">
        <v>149.97281886624381</v>
      </c>
      <c r="CT313">
        <v>161.74258102493101</v>
      </c>
      <c r="CU313">
        <v>101.60208629981879</v>
      </c>
      <c r="CV313">
        <v>162.5512207241583</v>
      </c>
      <c r="CW313">
        <v>105.82237551584301</v>
      </c>
    </row>
    <row r="314" spans="1:101" x14ac:dyDescent="0.35">
      <c r="A314" s="1">
        <v>312</v>
      </c>
      <c r="B314">
        <v>2353.9731124446839</v>
      </c>
      <c r="C314">
        <v>1053.9908053250099</v>
      </c>
      <c r="D314">
        <v>1023.251160006937</v>
      </c>
      <c r="E314">
        <v>2258.9635635849208</v>
      </c>
      <c r="F314">
        <v>1629.884037698429</v>
      </c>
      <c r="G314">
        <v>2154.594975352486</v>
      </c>
      <c r="H314">
        <v>1816.8315329703801</v>
      </c>
      <c r="I314">
        <v>2691.8323173749409</v>
      </c>
      <c r="J314">
        <v>2332.6859943112458</v>
      </c>
      <c r="K314">
        <v>1603.8873676800979</v>
      </c>
      <c r="L314">
        <v>2147.2379444977169</v>
      </c>
      <c r="M314">
        <v>1480.9410890779391</v>
      </c>
      <c r="N314">
        <v>2360.0323210355818</v>
      </c>
      <c r="O314">
        <v>2233.6052719094851</v>
      </c>
      <c r="P314">
        <v>1758.7813201743179</v>
      </c>
      <c r="Q314">
        <v>1794.0067019140849</v>
      </c>
      <c r="R314">
        <v>1069.6670291164471</v>
      </c>
      <c r="S314">
        <v>1275.203117430701</v>
      </c>
      <c r="T314">
        <v>1655.8792028084631</v>
      </c>
      <c r="U314">
        <v>2142.0475011005192</v>
      </c>
      <c r="V314">
        <v>855.70162015422216</v>
      </c>
      <c r="W314">
        <v>2260.5012165704311</v>
      </c>
      <c r="X314">
        <v>1948.179208601128</v>
      </c>
      <c r="Y314">
        <v>1061.3540927169011</v>
      </c>
      <c r="Z314">
        <v>1307.325917393279</v>
      </c>
      <c r="AA314">
        <v>1760.430629777363</v>
      </c>
      <c r="AB314">
        <v>2422.1907510828878</v>
      </c>
      <c r="AC314">
        <v>2449.298547038486</v>
      </c>
      <c r="AD314">
        <v>661.20303915771035</v>
      </c>
      <c r="AE314">
        <v>1187.8058507729991</v>
      </c>
      <c r="AF314">
        <v>1919.032145781993</v>
      </c>
      <c r="AG314">
        <v>1472.5438745653969</v>
      </c>
      <c r="AH314">
        <v>2678.852152720865</v>
      </c>
      <c r="AI314">
        <v>1066.018137958438</v>
      </c>
      <c r="AJ314">
        <v>1093.339011750895</v>
      </c>
      <c r="AK314">
        <v>1712.322960263255</v>
      </c>
      <c r="AL314">
        <v>1632.3258028466039</v>
      </c>
      <c r="AM314">
        <v>2393.8249611258202</v>
      </c>
      <c r="AN314">
        <v>2435.8689678947462</v>
      </c>
      <c r="AO314">
        <v>2406.4197244946699</v>
      </c>
      <c r="AP314">
        <v>838.32666025967922</v>
      </c>
      <c r="AQ314">
        <v>3125.4708221431688</v>
      </c>
      <c r="AR314">
        <v>780.96563792287202</v>
      </c>
      <c r="AS314">
        <v>2523.7011368998601</v>
      </c>
      <c r="AT314">
        <v>1536.574998542291</v>
      </c>
      <c r="AU314">
        <v>1427.0265213293319</v>
      </c>
      <c r="AV314">
        <v>2208.1506617447139</v>
      </c>
      <c r="AW314">
        <v>2052.436207089534</v>
      </c>
      <c r="AX314">
        <v>1692.0699028549709</v>
      </c>
      <c r="AY314">
        <v>672.4103004682778</v>
      </c>
      <c r="AZ314">
        <v>2046.4285068507961</v>
      </c>
      <c r="BA314">
        <v>1610.005004160106</v>
      </c>
      <c r="BB314">
        <v>2349.2589992224589</v>
      </c>
      <c r="BC314">
        <v>1292.256774890466</v>
      </c>
      <c r="BD314">
        <v>1272.059311061163</v>
      </c>
      <c r="BE314">
        <v>2198.7345003257601</v>
      </c>
      <c r="BF314">
        <v>1462.666822751336</v>
      </c>
      <c r="BG314">
        <v>718.99469252526035</v>
      </c>
      <c r="BH314">
        <v>1605.7507617425631</v>
      </c>
      <c r="BI314">
        <v>2055.2551879326052</v>
      </c>
      <c r="BJ314">
        <v>1242.077299284869</v>
      </c>
      <c r="BK314">
        <v>2597.770091772305</v>
      </c>
      <c r="BL314">
        <v>1234.09427104973</v>
      </c>
      <c r="BM314">
        <v>1597.5587067332581</v>
      </c>
      <c r="BN314">
        <v>1701.9828483275051</v>
      </c>
      <c r="BO314">
        <v>1734.207351052502</v>
      </c>
      <c r="BP314">
        <v>2595.0161778257948</v>
      </c>
      <c r="BQ314">
        <v>1177.342721795814</v>
      </c>
      <c r="BR314">
        <v>1383.9263138189231</v>
      </c>
      <c r="BS314">
        <v>1633.2808665234379</v>
      </c>
      <c r="BT314">
        <v>2007.5585152107651</v>
      </c>
      <c r="BU314">
        <v>1126.3545900626641</v>
      </c>
      <c r="BV314">
        <v>2404.186259142065</v>
      </c>
      <c r="BW314">
        <v>2040.4742672215641</v>
      </c>
      <c r="BX314">
        <v>1567.1101674970801</v>
      </c>
      <c r="BY314">
        <v>544.81076755077515</v>
      </c>
      <c r="BZ314">
        <v>2496.8536608361128</v>
      </c>
      <c r="CA314">
        <v>934.46382940723731</v>
      </c>
      <c r="CB314">
        <v>2002.4009483264369</v>
      </c>
      <c r="CC314">
        <v>865.67937849982638</v>
      </c>
      <c r="CD314">
        <v>825.23137312249264</v>
      </c>
      <c r="CE314">
        <v>2962.9045879066111</v>
      </c>
      <c r="CF314">
        <v>936.47045551655788</v>
      </c>
      <c r="CG314">
        <v>2012.9599911769039</v>
      </c>
      <c r="CH314">
        <v>1806.299699164307</v>
      </c>
      <c r="CI314">
        <v>1176.083476119903</v>
      </c>
      <c r="CJ314">
        <v>1086.231363441171</v>
      </c>
      <c r="CK314">
        <v>1639.8296210734841</v>
      </c>
      <c r="CL314">
        <v>1836.0391040342161</v>
      </c>
      <c r="CM314">
        <v>1760.389256544325</v>
      </c>
      <c r="CN314">
        <v>1257.892320242446</v>
      </c>
      <c r="CO314">
        <v>2408.3619255547028</v>
      </c>
      <c r="CP314">
        <v>3038.5554831245531</v>
      </c>
      <c r="CQ314">
        <v>638.3849550230052</v>
      </c>
      <c r="CR314">
        <v>2035.110248545958</v>
      </c>
      <c r="CS314">
        <v>2578.8724306478971</v>
      </c>
      <c r="CT314">
        <v>2852.193235767737</v>
      </c>
      <c r="CU314">
        <v>1534.4401530443849</v>
      </c>
      <c r="CV314">
        <v>2871.221961192246</v>
      </c>
      <c r="CW314">
        <v>1620.0053991099071</v>
      </c>
    </row>
    <row r="315" spans="1:101" x14ac:dyDescent="0.35">
      <c r="A315" s="1">
        <v>313</v>
      </c>
      <c r="B315">
        <v>3034.9117027191692</v>
      </c>
      <c r="C315">
        <v>1157.146775456454</v>
      </c>
      <c r="D315">
        <v>1116.7679908028149</v>
      </c>
      <c r="E315">
        <v>2888.5197004806059</v>
      </c>
      <c r="F315">
        <v>1952.4157866483461</v>
      </c>
      <c r="G315">
        <v>2729.1225256119442</v>
      </c>
      <c r="H315">
        <v>2224.1386311978549</v>
      </c>
      <c r="I315">
        <v>3564.85497125744</v>
      </c>
      <c r="J315">
        <v>3002.0076938065499</v>
      </c>
      <c r="K315">
        <v>1915.106379669937</v>
      </c>
      <c r="L315">
        <v>2717.9437880384312</v>
      </c>
      <c r="M315">
        <v>1740.3219677938159</v>
      </c>
      <c r="N315">
        <v>3044.2884758795658</v>
      </c>
      <c r="O315">
        <v>2849.6529634817948</v>
      </c>
      <c r="P315">
        <v>2139.1363911048911</v>
      </c>
      <c r="Q315">
        <v>2190.6507072185</v>
      </c>
      <c r="R315">
        <v>1177.829952156555</v>
      </c>
      <c r="S315">
        <v>1454.385384880228</v>
      </c>
      <c r="T315">
        <v>1989.8422352081011</v>
      </c>
      <c r="U315">
        <v>2710.061706162418</v>
      </c>
      <c r="V315">
        <v>901.09605404430931</v>
      </c>
      <c r="W315">
        <v>2890.879283409146</v>
      </c>
      <c r="X315">
        <v>2418.4602169348441</v>
      </c>
      <c r="Y315">
        <v>1166.8542745422451</v>
      </c>
      <c r="Z315">
        <v>1498.459150078354</v>
      </c>
      <c r="AA315">
        <v>2141.5438050923831</v>
      </c>
      <c r="AB315">
        <v>3140.7565383506808</v>
      </c>
      <c r="AC315">
        <v>3182.9830990011851</v>
      </c>
      <c r="AD315">
        <v>661.28104172449571</v>
      </c>
      <c r="AE315">
        <v>1335.60739486644</v>
      </c>
      <c r="AF315">
        <v>2375.1058119240352</v>
      </c>
      <c r="AG315">
        <v>1728.487148894641</v>
      </c>
      <c r="AH315">
        <v>3544.2370170265099</v>
      </c>
      <c r="AI315">
        <v>1173.0101653200179</v>
      </c>
      <c r="AJ315">
        <v>1209.177552596957</v>
      </c>
      <c r="AK315">
        <v>2071.5102134162498</v>
      </c>
      <c r="AL315">
        <v>1955.9262607431831</v>
      </c>
      <c r="AM315">
        <v>3096.6714648041589</v>
      </c>
      <c r="AN315">
        <v>3162.0517259885</v>
      </c>
      <c r="AO315">
        <v>3116.2329631578132</v>
      </c>
      <c r="AP315">
        <v>879.18485049294122</v>
      </c>
      <c r="AQ315">
        <v>4264.6441773838806</v>
      </c>
      <c r="AR315">
        <v>807.5000789290649</v>
      </c>
      <c r="AS315">
        <v>3299.3605006700141</v>
      </c>
      <c r="AT315">
        <v>1819.067345578851</v>
      </c>
      <c r="AU315">
        <v>1664.5725029385439</v>
      </c>
      <c r="AV315">
        <v>2810.727255720165</v>
      </c>
      <c r="AW315">
        <v>2574.5887292503398</v>
      </c>
      <c r="AX315">
        <v>2042.14334564045</v>
      </c>
      <c r="AY315">
        <v>674.75403757766173</v>
      </c>
      <c r="AZ315">
        <v>2565.5480625906189</v>
      </c>
      <c r="BA315">
        <v>1923.875366148565</v>
      </c>
      <c r="BB315">
        <v>3027.6198348652701</v>
      </c>
      <c r="BC315">
        <v>1477.7563833945569</v>
      </c>
      <c r="BD315">
        <v>1450.08378491908</v>
      </c>
      <c r="BE315">
        <v>2796.35053956415</v>
      </c>
      <c r="BF315">
        <v>1714.5839554034801</v>
      </c>
      <c r="BG315">
        <v>731.23182415416591</v>
      </c>
      <c r="BH315">
        <v>1917.77665121114</v>
      </c>
      <c r="BI315">
        <v>2578.8326883559239</v>
      </c>
      <c r="BJ315">
        <v>1409.167479902665</v>
      </c>
      <c r="BK315">
        <v>3415.8997594071188</v>
      </c>
      <c r="BL315">
        <v>1398.306145096607</v>
      </c>
      <c r="BM315">
        <v>1906.041948993013</v>
      </c>
      <c r="BN315">
        <v>2056.508352766632</v>
      </c>
      <c r="BO315">
        <v>2103.3206716030199</v>
      </c>
      <c r="BP315">
        <v>3411.5547575999708</v>
      </c>
      <c r="BQ315">
        <v>1321.5017629348779</v>
      </c>
      <c r="BR315">
        <v>1604.4264877478961</v>
      </c>
      <c r="BS315">
        <v>1957.299621431406</v>
      </c>
      <c r="BT315">
        <v>2507.183482806025</v>
      </c>
      <c r="BU315">
        <v>1253.12508169334</v>
      </c>
      <c r="BV315">
        <v>3112.762569952743</v>
      </c>
      <c r="BW315">
        <v>2556.593081868939</v>
      </c>
      <c r="BX315">
        <v>1862.5318015534931</v>
      </c>
      <c r="BY315">
        <v>524.17835255542843</v>
      </c>
      <c r="BZ315">
        <v>3257.2865799101669</v>
      </c>
      <c r="CA315">
        <v>1001.519149385898</v>
      </c>
      <c r="CB315">
        <v>2499.456101273046</v>
      </c>
      <c r="CC315">
        <v>913.71919706869062</v>
      </c>
      <c r="CD315">
        <v>862.73047481239996</v>
      </c>
      <c r="CE315">
        <v>3999.8661870001529</v>
      </c>
      <c r="CF315">
        <v>1004.1004445148139</v>
      </c>
      <c r="CG315">
        <v>2515.2805613098212</v>
      </c>
      <c r="CH315">
        <v>2208.676113061485</v>
      </c>
      <c r="CI315">
        <v>1319.8058244662061</v>
      </c>
      <c r="CJ315">
        <v>1199.7508567159789</v>
      </c>
      <c r="CK315">
        <v>1966.720910075361</v>
      </c>
      <c r="CL315">
        <v>2252.384731476704</v>
      </c>
      <c r="CM315">
        <v>2141.483409154358</v>
      </c>
      <c r="CN315">
        <v>1430.7258421020069</v>
      </c>
      <c r="CO315">
        <v>3119.251309098609</v>
      </c>
      <c r="CP315">
        <v>4122.7297555660989</v>
      </c>
      <c r="CQ315">
        <v>633.99149925913571</v>
      </c>
      <c r="CR315">
        <v>2548.5302472549652</v>
      </c>
      <c r="CS315">
        <v>3386.1024502228552</v>
      </c>
      <c r="CT315">
        <v>3821.193210896025</v>
      </c>
      <c r="CU315">
        <v>1816.0349745004819</v>
      </c>
      <c r="CV315">
        <v>3851.805804891771</v>
      </c>
      <c r="CW315">
        <v>1938.22422405884</v>
      </c>
    </row>
    <row r="316" spans="1:101" x14ac:dyDescent="0.35">
      <c r="A316" s="1">
        <v>314</v>
      </c>
      <c r="B316">
        <v>15.48429615179352</v>
      </c>
      <c r="C316">
        <v>6.9330892883354078</v>
      </c>
      <c r="D316">
        <v>6.7308857163448126</v>
      </c>
      <c r="E316">
        <v>14.859328948890751</v>
      </c>
      <c r="F316">
        <v>10.721280969345189</v>
      </c>
      <c r="G316">
        <v>14.17279853756534</v>
      </c>
      <c r="H316">
        <v>11.951010555602281</v>
      </c>
      <c r="I316">
        <v>17.70671405414436</v>
      </c>
      <c r="J316">
        <v>15.34427074553302</v>
      </c>
      <c r="K316">
        <v>10.5502764088444</v>
      </c>
      <c r="L316">
        <v>14.12440442297207</v>
      </c>
      <c r="M316">
        <v>9.7415430471197855</v>
      </c>
      <c r="N316">
        <v>15.524153268160291</v>
      </c>
      <c r="O316">
        <v>14.692523603438771</v>
      </c>
      <c r="P316">
        <v>11.569159683195601</v>
      </c>
      <c r="Q316">
        <v>11.80087016452395</v>
      </c>
      <c r="R316">
        <v>7.0362065628892854</v>
      </c>
      <c r="S316">
        <v>8.3882108166820863</v>
      </c>
      <c r="T316">
        <v>10.89227563064806</v>
      </c>
      <c r="U316">
        <v>14.090261992756339</v>
      </c>
      <c r="V316">
        <v>5.628754735553021</v>
      </c>
      <c r="W316">
        <v>14.86944353944425</v>
      </c>
      <c r="X316">
        <v>12.815007810950711</v>
      </c>
      <c r="Y316">
        <v>6.9815245580604746</v>
      </c>
      <c r="Z316">
        <v>8.5995126982608507</v>
      </c>
      <c r="AA316">
        <v>11.580008744386889</v>
      </c>
      <c r="AB316">
        <v>15.93302775109075</v>
      </c>
      <c r="AC316">
        <v>16.111341232404449</v>
      </c>
      <c r="AD316">
        <v>4.349354553226445</v>
      </c>
      <c r="AE316">
        <v>7.8133167566646842</v>
      </c>
      <c r="AF316">
        <v>12.62328015260983</v>
      </c>
      <c r="AG316">
        <v>9.6863066658395844</v>
      </c>
      <c r="AH316">
        <v>17.62133129741694</v>
      </c>
      <c r="AI316">
        <v>7.0122043722875418</v>
      </c>
      <c r="AJ316">
        <v>7.1919194670316919</v>
      </c>
      <c r="AK316">
        <v>11.26355933466723</v>
      </c>
      <c r="AL316">
        <v>10.737342756324651</v>
      </c>
      <c r="AM316">
        <v>15.746439259509099</v>
      </c>
      <c r="AN316">
        <v>16.023002253698081</v>
      </c>
      <c r="AO316">
        <v>15.82928686933694</v>
      </c>
      <c r="AP316">
        <v>5.514463275208672</v>
      </c>
      <c r="AQ316">
        <v>20.559162535885442</v>
      </c>
      <c r="AR316">
        <v>5.1371458569522046</v>
      </c>
      <c r="AS316">
        <v>16.600757075679521</v>
      </c>
      <c r="AT316">
        <v>10.107499618872399</v>
      </c>
      <c r="AU316">
        <v>9.3868962036609958</v>
      </c>
      <c r="AV316">
        <v>14.52508468065073</v>
      </c>
      <c r="AW316">
        <v>13.500804191528321</v>
      </c>
      <c r="AX316">
        <v>11.1303359188044</v>
      </c>
      <c r="AY316">
        <v>4.423075256434962</v>
      </c>
      <c r="AZ316">
        <v>13.46128589406093</v>
      </c>
      <c r="BA316">
        <v>10.590517860416069</v>
      </c>
      <c r="BB316">
        <v>15.453286993345561</v>
      </c>
      <c r="BC316">
        <v>8.5003887685806134</v>
      </c>
      <c r="BD316">
        <v>8.3675310439979977</v>
      </c>
      <c r="BE316">
        <v>14.463145726780191</v>
      </c>
      <c r="BF316">
        <v>9.6213360021616534</v>
      </c>
      <c r="BG316">
        <v>4.7295046369780778</v>
      </c>
      <c r="BH316">
        <v>10.5625337049699</v>
      </c>
      <c r="BI316">
        <v>13.51934728107746</v>
      </c>
      <c r="BJ316">
        <v>8.1703111407134816</v>
      </c>
      <c r="BK316">
        <v>17.08797828769568</v>
      </c>
      <c r="BL316">
        <v>8.117799252311892</v>
      </c>
      <c r="BM316">
        <v>10.508646850789081</v>
      </c>
      <c r="BN316">
        <v>11.195542688848549</v>
      </c>
      <c r="BO316">
        <v>11.407513565193829</v>
      </c>
      <c r="BP316">
        <v>17.069863204350479</v>
      </c>
      <c r="BQ316">
        <v>7.7444909120105407</v>
      </c>
      <c r="BR316">
        <v>9.1033855833541075</v>
      </c>
      <c r="BS316">
        <v>10.74362510880257</v>
      </c>
      <c r="BT316">
        <v>13.205601383991519</v>
      </c>
      <c r="BU316">
        <v>7.4090939918805514</v>
      </c>
      <c r="BV316">
        <v>15.81459526611442</v>
      </c>
      <c r="BW316">
        <v>13.422119257326489</v>
      </c>
      <c r="BX316">
        <v>10.30835815741789</v>
      </c>
      <c r="BY316">
        <v>3.583733062558665</v>
      </c>
      <c r="BZ316">
        <v>16.424155963244761</v>
      </c>
      <c r="CA316">
        <v>6.1468478977882706</v>
      </c>
      <c r="CB316">
        <v>13.17167521353638</v>
      </c>
      <c r="CC316">
        <v>5.6943878408495863</v>
      </c>
      <c r="CD316">
        <v>5.4283232495843414</v>
      </c>
      <c r="CE316">
        <v>19.489811445215391</v>
      </c>
      <c r="CF316">
        <v>6.1600473658613666</v>
      </c>
      <c r="CG316">
        <v>13.24113197398608</v>
      </c>
      <c r="CH316">
        <v>11.88173277464014</v>
      </c>
      <c r="CI316">
        <v>7.7362076683020309</v>
      </c>
      <c r="CJ316">
        <v>7.1451657760958316</v>
      </c>
      <c r="CK316">
        <v>10.786702429585141</v>
      </c>
      <c r="CL316">
        <v>12.07735682401831</v>
      </c>
      <c r="CM316">
        <v>11.5797365937027</v>
      </c>
      <c r="CN316">
        <v>8.2743414148314471</v>
      </c>
      <c r="CO316">
        <v>15.842062553239559</v>
      </c>
      <c r="CP316">
        <v>19.98743856742426</v>
      </c>
      <c r="CQ316">
        <v>4.1992585429999822</v>
      </c>
      <c r="CR316">
        <v>13.386835059177519</v>
      </c>
      <c r="CS316">
        <v>16.963670588563691</v>
      </c>
      <c r="CT316">
        <v>18.761558707399079</v>
      </c>
      <c r="CU316">
        <v>10.09345673123144</v>
      </c>
      <c r="CV316">
        <v>18.88672853975892</v>
      </c>
      <c r="CW316">
        <v>10.65629986795855</v>
      </c>
    </row>
    <row r="317" spans="1:101" x14ac:dyDescent="0.35">
      <c r="A317" s="1">
        <v>315</v>
      </c>
      <c r="B317">
        <v>352.89399993870148</v>
      </c>
      <c r="C317">
        <v>70.748123127410807</v>
      </c>
      <c r="D317">
        <v>66.681562808936931</v>
      </c>
      <c r="E317">
        <v>324.98231673343338</v>
      </c>
      <c r="F317">
        <v>169.18220910650689</v>
      </c>
      <c r="G317">
        <v>295.64637876729131</v>
      </c>
      <c r="H317">
        <v>210.21833707112211</v>
      </c>
      <c r="I317">
        <v>461.46342399533091</v>
      </c>
      <c r="J317">
        <v>346.5403758805129</v>
      </c>
      <c r="K317">
        <v>163.82833300541441</v>
      </c>
      <c r="L317">
        <v>293.63081104615941</v>
      </c>
      <c r="M317">
        <v>139.6744095977206</v>
      </c>
      <c r="N317">
        <v>354.71306093004591</v>
      </c>
      <c r="O317">
        <v>317.7270060976208</v>
      </c>
      <c r="P317">
        <v>196.99942894049749</v>
      </c>
      <c r="Q317">
        <v>204.96957504540691</v>
      </c>
      <c r="R317">
        <v>72.868276491864705</v>
      </c>
      <c r="S317">
        <v>103.56190008604349</v>
      </c>
      <c r="T317">
        <v>174.62184868905089</v>
      </c>
      <c r="U317">
        <v>292.21295974307537</v>
      </c>
      <c r="V317">
        <v>46.63220881142739</v>
      </c>
      <c r="W317">
        <v>325.42489147109569</v>
      </c>
      <c r="X317">
        <v>241.71248694285731</v>
      </c>
      <c r="Y317">
        <v>71.740083258522859</v>
      </c>
      <c r="Z317">
        <v>108.8451345501976</v>
      </c>
      <c r="AA317">
        <v>197.3690773907862</v>
      </c>
      <c r="AB317">
        <v>373.64395588798112</v>
      </c>
      <c r="AC317">
        <v>382.05397996760502</v>
      </c>
      <c r="AD317">
        <v>27.842675170348681</v>
      </c>
      <c r="AE317">
        <v>89.852920744453712</v>
      </c>
      <c r="AF317">
        <v>234.53398233251821</v>
      </c>
      <c r="AG317">
        <v>138.09493992910129</v>
      </c>
      <c r="AH317">
        <v>457.02374962098202</v>
      </c>
      <c r="AI317">
        <v>72.371982041440774</v>
      </c>
      <c r="AJ317">
        <v>76.129147686473004</v>
      </c>
      <c r="AK317">
        <v>186.72937289237711</v>
      </c>
      <c r="AL317">
        <v>169.68949999572331</v>
      </c>
      <c r="AM317">
        <v>364.94385965728429</v>
      </c>
      <c r="AN317">
        <v>377.87583848776848</v>
      </c>
      <c r="AO317">
        <v>368.79416051728759</v>
      </c>
      <c r="AP317">
        <v>44.757707513204352</v>
      </c>
      <c r="AQ317">
        <v>622.11715359025732</v>
      </c>
      <c r="AR317">
        <v>38.842317118102812</v>
      </c>
      <c r="AS317">
        <v>405.6179120965316</v>
      </c>
      <c r="AT317">
        <v>150.3657080217346</v>
      </c>
      <c r="AU317">
        <v>129.6896647545193</v>
      </c>
      <c r="AV317">
        <v>310.52650999086859</v>
      </c>
      <c r="AW317">
        <v>268.2752531728587</v>
      </c>
      <c r="AX317">
        <v>182.3382909294541</v>
      </c>
      <c r="AY317">
        <v>28.79452997746338</v>
      </c>
      <c r="AZ317">
        <v>266.7070110394032</v>
      </c>
      <c r="BA317">
        <v>165.08048276437719</v>
      </c>
      <c r="BB317">
        <v>351.4819901744857</v>
      </c>
      <c r="BC317">
        <v>106.35034764891191</v>
      </c>
      <c r="BD317">
        <v>103.0518994028108</v>
      </c>
      <c r="BE317">
        <v>307.88381581933828</v>
      </c>
      <c r="BF317">
        <v>136.248616026815</v>
      </c>
      <c r="BG317">
        <v>32.922487960465403</v>
      </c>
      <c r="BH317">
        <v>164.2092251854813</v>
      </c>
      <c r="BI317">
        <v>269.01270084875267</v>
      </c>
      <c r="BJ317">
        <v>98.251350246715702</v>
      </c>
      <c r="BK317">
        <v>429.77653820421608</v>
      </c>
      <c r="BL317">
        <v>96.992454759182806</v>
      </c>
      <c r="BM317">
        <v>162.53800745012811</v>
      </c>
      <c r="BN317">
        <v>184.4809969195426</v>
      </c>
      <c r="BO317">
        <v>191.53287341398101</v>
      </c>
      <c r="BP317">
        <v>428.86580306863902</v>
      </c>
      <c r="BQ317">
        <v>88.276902341058204</v>
      </c>
      <c r="BR317">
        <v>121.97398491724</v>
      </c>
      <c r="BS317">
        <v>169.8881266288426</v>
      </c>
      <c r="BT317">
        <v>256.67153265662432</v>
      </c>
      <c r="BU317">
        <v>80.796313360044834</v>
      </c>
      <c r="BV317">
        <v>368.10990188442742</v>
      </c>
      <c r="BW317">
        <v>265.15726015268109</v>
      </c>
      <c r="BX317">
        <v>156.40129157388989</v>
      </c>
      <c r="BY317">
        <v>18.90308308108316</v>
      </c>
      <c r="BZ317">
        <v>397.03377877802848</v>
      </c>
      <c r="CA317">
        <v>55.611712617326987</v>
      </c>
      <c r="CB317">
        <v>255.35441027543331</v>
      </c>
      <c r="CC317">
        <v>47.72604242370776</v>
      </c>
      <c r="CD317">
        <v>43.370331249801033</v>
      </c>
      <c r="CE317">
        <v>559.08341774871371</v>
      </c>
      <c r="CF317">
        <v>55.850805292219391</v>
      </c>
      <c r="CG317">
        <v>258.05457600411819</v>
      </c>
      <c r="CH317">
        <v>207.7882080019902</v>
      </c>
      <c r="CI317">
        <v>88.088167391090167</v>
      </c>
      <c r="CJ317">
        <v>75.142554514775156</v>
      </c>
      <c r="CK317">
        <v>171.2532146552459</v>
      </c>
      <c r="CL317">
        <v>214.68669567250021</v>
      </c>
      <c r="CM317">
        <v>197.35980045508651</v>
      </c>
      <c r="CN317">
        <v>100.76929258998619</v>
      </c>
      <c r="CO317">
        <v>369.38970206052431</v>
      </c>
      <c r="CP317">
        <v>587.99769034392671</v>
      </c>
      <c r="CQ317">
        <v>25.954135351132109</v>
      </c>
      <c r="CR317">
        <v>263.76499657061089</v>
      </c>
      <c r="CS317">
        <v>423.54640243857801</v>
      </c>
      <c r="CT317">
        <v>518.0827945071062</v>
      </c>
      <c r="CU317">
        <v>149.94817609694601</v>
      </c>
      <c r="CV317">
        <v>525.01874892413991</v>
      </c>
      <c r="CW317">
        <v>167.13761567261989</v>
      </c>
    </row>
    <row r="318" spans="1:101" x14ac:dyDescent="0.35">
      <c r="A318" s="1">
        <v>316</v>
      </c>
      <c r="B318">
        <v>65.533893067212801</v>
      </c>
      <c r="C318">
        <v>19.63445968866548</v>
      </c>
      <c r="D318">
        <v>18.781794729659481</v>
      </c>
      <c r="E318">
        <v>61.60664524231948</v>
      </c>
      <c r="F318">
        <v>37.757113114609382</v>
      </c>
      <c r="G318">
        <v>57.386823389198291</v>
      </c>
      <c r="H318">
        <v>44.436076892998273</v>
      </c>
      <c r="I318">
        <v>80.137488120405749</v>
      </c>
      <c r="J318">
        <v>64.646965482753885</v>
      </c>
      <c r="K318">
        <v>36.857385204351587</v>
      </c>
      <c r="L318">
        <v>57.09314683464207</v>
      </c>
      <c r="M318">
        <v>32.701704934247893</v>
      </c>
      <c r="N318">
        <v>65.787085601326879</v>
      </c>
      <c r="O318">
        <v>60.572201756996407</v>
      </c>
      <c r="P318">
        <v>42.323491495290853</v>
      </c>
      <c r="Q318">
        <v>43.601337618862317</v>
      </c>
      <c r="R318">
        <v>20.074125527687041</v>
      </c>
      <c r="S318">
        <v>26.129600506673079</v>
      </c>
      <c r="T318">
        <v>38.663992569919643</v>
      </c>
      <c r="U318">
        <v>56.886258077928758</v>
      </c>
      <c r="V318">
        <v>14.36306919285102</v>
      </c>
      <c r="W318">
        <v>61.66955844865894</v>
      </c>
      <c r="X318">
        <v>49.340901195904031</v>
      </c>
      <c r="Y318">
        <v>19.840571133828501</v>
      </c>
      <c r="Z318">
        <v>27.123112656181711</v>
      </c>
      <c r="AA318">
        <v>42.383039179694698</v>
      </c>
      <c r="AB318">
        <v>68.40317076160332</v>
      </c>
      <c r="AC318">
        <v>69.554672257645507</v>
      </c>
      <c r="AD318">
        <v>9.755869513231584</v>
      </c>
      <c r="AE318">
        <v>23.489940217050961</v>
      </c>
      <c r="AF318">
        <v>48.23775592993821</v>
      </c>
      <c r="AG318">
        <v>32.423962353899483</v>
      </c>
      <c r="AH318">
        <v>79.558546333285179</v>
      </c>
      <c r="AI318">
        <v>19.971496679590281</v>
      </c>
      <c r="AJ318">
        <v>20.74416643002392</v>
      </c>
      <c r="AK318">
        <v>40.657647048561323</v>
      </c>
      <c r="AL318">
        <v>37.841992027723983</v>
      </c>
      <c r="AM318">
        <v>67.205111819497645</v>
      </c>
      <c r="AN318">
        <v>68.983401519628075</v>
      </c>
      <c r="AO318">
        <v>67.736193790040971</v>
      </c>
      <c r="AP318">
        <v>13.9278357910085</v>
      </c>
      <c r="AQ318">
        <v>100.26212259862049</v>
      </c>
      <c r="AR318">
        <v>12.5230931102312</v>
      </c>
      <c r="AS318">
        <v>72.74792431480634</v>
      </c>
      <c r="AT318">
        <v>34.561641820602368</v>
      </c>
      <c r="AU318">
        <v>30.93226969612148</v>
      </c>
      <c r="AV318">
        <v>59.539718104735542</v>
      </c>
      <c r="AW318">
        <v>53.354152089267117</v>
      </c>
      <c r="AX318">
        <v>39.938446894958894</v>
      </c>
      <c r="AY318">
        <v>10.004957721164381</v>
      </c>
      <c r="AZ318">
        <v>53.120063636742032</v>
      </c>
      <c r="BA318">
        <v>37.068461395250893</v>
      </c>
      <c r="BB318">
        <v>65.337132448485349</v>
      </c>
      <c r="BC318">
        <v>26.655507024862739</v>
      </c>
      <c r="BD318">
        <v>26.033032650653968</v>
      </c>
      <c r="BE318">
        <v>59.159283808730507</v>
      </c>
      <c r="BF318">
        <v>32.098285607717763</v>
      </c>
      <c r="BG318">
        <v>11.06247361907011</v>
      </c>
      <c r="BH318">
        <v>36.921635143254001</v>
      </c>
      <c r="BI318">
        <v>53.464111145230873</v>
      </c>
      <c r="BJ318">
        <v>25.11809264928932</v>
      </c>
      <c r="BK318">
        <v>75.973964573378922</v>
      </c>
      <c r="BL318">
        <v>24.876325201311861</v>
      </c>
      <c r="BM318">
        <v>36.639451281391651</v>
      </c>
      <c r="BN318">
        <v>40.289927883656738</v>
      </c>
      <c r="BO318">
        <v>41.439571448376753</v>
      </c>
      <c r="BP318">
        <v>75.853185813325496</v>
      </c>
      <c r="BQ318">
        <v>23.18024790756732</v>
      </c>
      <c r="BR318">
        <v>29.541542753137009</v>
      </c>
      <c r="BS318">
        <v>37.875208556565603</v>
      </c>
      <c r="BT318">
        <v>51.613824446501752</v>
      </c>
      <c r="BU318">
        <v>21.690842508221689</v>
      </c>
      <c r="BV318">
        <v>67.641913894674275</v>
      </c>
      <c r="BW318">
        <v>52.888397046799312</v>
      </c>
      <c r="BX318">
        <v>35.59696845947439</v>
      </c>
      <c r="BY318">
        <v>7.2967966734463348</v>
      </c>
      <c r="BZ318">
        <v>71.59016366478518</v>
      </c>
      <c r="CA318">
        <v>16.391076029297849</v>
      </c>
      <c r="CB318">
        <v>51.41505262732754</v>
      </c>
      <c r="CC318">
        <v>14.61501715982445</v>
      </c>
      <c r="CD318">
        <v>13.60276880493506</v>
      </c>
      <c r="CE318">
        <v>92.542285491067318</v>
      </c>
      <c r="CF318">
        <v>16.44390056483925</v>
      </c>
      <c r="CG318">
        <v>51.822270381713743</v>
      </c>
      <c r="CH318">
        <v>44.05025589577761</v>
      </c>
      <c r="CI318">
        <v>23.14306864792486</v>
      </c>
      <c r="CJ318">
        <v>20.542213030217251</v>
      </c>
      <c r="CK318">
        <v>38.103231714537962</v>
      </c>
      <c r="CL318">
        <v>45.142604403630152</v>
      </c>
      <c r="CM318">
        <v>42.381545073913621</v>
      </c>
      <c r="CN318">
        <v>25.599348913586621</v>
      </c>
      <c r="CO318">
        <v>67.818214299911446</v>
      </c>
      <c r="CP318">
        <v>96.10909272835778</v>
      </c>
      <c r="CQ318">
        <v>9.2552400261030137</v>
      </c>
      <c r="CR318">
        <v>52.679983864887078</v>
      </c>
      <c r="CS318">
        <v>75.146457173794914</v>
      </c>
      <c r="CT318">
        <v>87.404167296687888</v>
      </c>
      <c r="CU318">
        <v>34.48963934921845</v>
      </c>
      <c r="CV318">
        <v>88.280314558702557</v>
      </c>
      <c r="CW318">
        <v>37.414368053497213</v>
      </c>
    </row>
    <row r="319" spans="1:101" x14ac:dyDescent="0.35">
      <c r="A319" s="1">
        <v>317</v>
      </c>
      <c r="B319">
        <v>13.636232257758939</v>
      </c>
      <c r="C319">
        <v>6.8482847599845504</v>
      </c>
      <c r="D319">
        <v>6.6767267385294957</v>
      </c>
      <c r="E319">
        <v>13.16309926988634</v>
      </c>
      <c r="F319">
        <v>9.9507541646210402</v>
      </c>
      <c r="G319">
        <v>12.640066853169261</v>
      </c>
      <c r="H319">
        <v>10.92136945887731</v>
      </c>
      <c r="I319">
        <v>15.297482509909139</v>
      </c>
      <c r="J319">
        <v>13.53046667238651</v>
      </c>
      <c r="K319">
        <v>9.8145570974642471</v>
      </c>
      <c r="L319">
        <v>12.603063117937941</v>
      </c>
      <c r="M319">
        <v>9.166058695441528</v>
      </c>
      <c r="N319">
        <v>13.666312562192539</v>
      </c>
      <c r="O319">
        <v>13.03634233702874</v>
      </c>
      <c r="P319">
        <v>10.62157627937143</v>
      </c>
      <c r="Q319">
        <v>10.80365911174529</v>
      </c>
      <c r="R319">
        <v>6.93549763876333</v>
      </c>
      <c r="S319">
        <v>8.0631361044488905</v>
      </c>
      <c r="T319">
        <v>10.086633378587109</v>
      </c>
      <c r="U319">
        <v>12.57694579515036</v>
      </c>
      <c r="V319">
        <v>5.7279336789546056</v>
      </c>
      <c r="W319">
        <v>13.170778883433529</v>
      </c>
      <c r="X319">
        <v>11.594732615301311</v>
      </c>
      <c r="Y319">
        <v>6.8892724794273104</v>
      </c>
      <c r="Z319">
        <v>8.2369227925339707</v>
      </c>
      <c r="AA319">
        <v>10.63011324327698</v>
      </c>
      <c r="AB319">
        <v>13.974260247879259</v>
      </c>
      <c r="AC319">
        <v>14.108203878812819</v>
      </c>
      <c r="AD319">
        <v>4.5920719471670584</v>
      </c>
      <c r="AE319">
        <v>7.5870846355164234</v>
      </c>
      <c r="AF319">
        <v>11.44588346208532</v>
      </c>
      <c r="AG319">
        <v>9.1214920906545665</v>
      </c>
      <c r="AH319">
        <v>15.234233284795669</v>
      </c>
      <c r="AI319">
        <v>6.9152138498113276</v>
      </c>
      <c r="AJ319">
        <v>7.0668492926891107</v>
      </c>
      <c r="AK319">
        <v>10.380629451933819</v>
      </c>
      <c r="AL319">
        <v>9.9635306070482859</v>
      </c>
      <c r="AM319">
        <v>13.833871164834189</v>
      </c>
      <c r="AN319">
        <v>14.04187295778074</v>
      </c>
      <c r="AO319">
        <v>13.896234831459889</v>
      </c>
      <c r="AP319">
        <v>5.6280977208625469</v>
      </c>
      <c r="AQ319">
        <v>17.386839030078061</v>
      </c>
      <c r="AR319">
        <v>5.2963614198452387</v>
      </c>
      <c r="AS319">
        <v>14.474758472616349</v>
      </c>
      <c r="AT319">
        <v>9.4604243340195886</v>
      </c>
      <c r="AU319">
        <v>8.8792792658877584</v>
      </c>
      <c r="AV319">
        <v>12.90889701111324</v>
      </c>
      <c r="AW319">
        <v>12.12459125131115</v>
      </c>
      <c r="AX319">
        <v>10.27529990124898</v>
      </c>
      <c r="AY319">
        <v>4.6587071618056521</v>
      </c>
      <c r="AZ319">
        <v>12.09416490542379</v>
      </c>
      <c r="BA319">
        <v>9.8466357080636389</v>
      </c>
      <c r="BB319">
        <v>13.612821887770821</v>
      </c>
      <c r="BC319">
        <v>8.1554745203511043</v>
      </c>
      <c r="BD319">
        <v>8.0460945122976071</v>
      </c>
      <c r="BE319">
        <v>12.861699400091901</v>
      </c>
      <c r="BF319">
        <v>9.0690250292025176</v>
      </c>
      <c r="BG319">
        <v>4.9340192021656746</v>
      </c>
      <c r="BH319">
        <v>9.8243298911624439</v>
      </c>
      <c r="BI319">
        <v>12.138863755768099</v>
      </c>
      <c r="BJ319">
        <v>7.8832665725809461</v>
      </c>
      <c r="BK319">
        <v>14.83813884887266</v>
      </c>
      <c r="BL319">
        <v>7.8398177227226844</v>
      </c>
      <c r="BM319">
        <v>9.7813535528090547</v>
      </c>
      <c r="BN319">
        <v>10.326876270195131</v>
      </c>
      <c r="BO319">
        <v>10.49424321719974</v>
      </c>
      <c r="BP319">
        <v>14.82465495915922</v>
      </c>
      <c r="BQ319">
        <v>7.5297630294356646</v>
      </c>
      <c r="BR319">
        <v>8.6489097075908639</v>
      </c>
      <c r="BS319">
        <v>9.968527198096119</v>
      </c>
      <c r="BT319">
        <v>11.89699524689669</v>
      </c>
      <c r="BU319">
        <v>7.2493716115279083</v>
      </c>
      <c r="BV319">
        <v>13.8851791123348</v>
      </c>
      <c r="BW319">
        <v>12.06399672080147</v>
      </c>
      <c r="BX319">
        <v>9.6213399236559045</v>
      </c>
      <c r="BY319">
        <v>3.8898446939768609</v>
      </c>
      <c r="BZ319">
        <v>14.342671100079849</v>
      </c>
      <c r="CA319">
        <v>6.1769664841981671</v>
      </c>
      <c r="CB319">
        <v>11.87079249404422</v>
      </c>
      <c r="CC319">
        <v>5.7851344062031274</v>
      </c>
      <c r="CD319">
        <v>5.5526573536105719</v>
      </c>
      <c r="CE319">
        <v>16.608745099073339</v>
      </c>
      <c r="CF319">
        <v>6.1883340075368194</v>
      </c>
      <c r="CG319">
        <v>11.92442686000623</v>
      </c>
      <c r="CH319">
        <v>10.86708196018188</v>
      </c>
      <c r="CI319">
        <v>7.5228594349184892</v>
      </c>
      <c r="CJ319">
        <v>7.0274532822671789</v>
      </c>
      <c r="CK319">
        <v>10.00277698218655</v>
      </c>
      <c r="CL319">
        <v>11.020261498649839</v>
      </c>
      <c r="CM319">
        <v>10.629899105951729</v>
      </c>
      <c r="CN319">
        <v>7.9692247726415522</v>
      </c>
      <c r="CO319">
        <v>13.90584759220782</v>
      </c>
      <c r="CP319">
        <v>16.971573501272228</v>
      </c>
      <c r="CQ319">
        <v>4.4558993402577256</v>
      </c>
      <c r="CR319">
        <v>12.03680822365857</v>
      </c>
      <c r="CS319">
        <v>14.74556971098141</v>
      </c>
      <c r="CT319">
        <v>16.075362438081989</v>
      </c>
      <c r="CU319">
        <v>9.4491570398246338</v>
      </c>
      <c r="CV319">
        <v>16.16724609095812</v>
      </c>
      <c r="CW319">
        <v>9.8990366067177291</v>
      </c>
    </row>
    <row r="320" spans="1:101" x14ac:dyDescent="0.35">
      <c r="A320" s="1">
        <v>318</v>
      </c>
      <c r="B320">
        <v>1744.288412142851</v>
      </c>
      <c r="C320">
        <v>781.00465061141529</v>
      </c>
      <c r="D320">
        <v>758.22664739709205</v>
      </c>
      <c r="E320">
        <v>1673.886565051703</v>
      </c>
      <c r="F320">
        <v>1207.7401500739441</v>
      </c>
      <c r="G320">
        <v>1596.549692305319</v>
      </c>
      <c r="H320">
        <v>1346.2677942335399</v>
      </c>
      <c r="I320">
        <v>1994.641270032384</v>
      </c>
      <c r="J320">
        <v>1728.5147088274771</v>
      </c>
      <c r="K320">
        <v>1188.476680144084</v>
      </c>
      <c r="L320">
        <v>1591.098150144574</v>
      </c>
      <c r="M320">
        <v>1097.373783535756</v>
      </c>
      <c r="N320">
        <v>1748.778271128914</v>
      </c>
      <c r="O320">
        <v>1655.0961319378489</v>
      </c>
      <c r="P320">
        <v>1303.2527262332781</v>
      </c>
      <c r="Q320">
        <v>1329.3546493424051</v>
      </c>
      <c r="R320">
        <v>792.62069472041719</v>
      </c>
      <c r="S320">
        <v>944.92244159610379</v>
      </c>
      <c r="T320">
        <v>1227.0025048703769</v>
      </c>
      <c r="U320">
        <v>1587.252044076602</v>
      </c>
      <c r="V320">
        <v>634.07284152738919</v>
      </c>
      <c r="W320">
        <v>1675.0259622140341</v>
      </c>
      <c r="X320">
        <v>1443.5961058244379</v>
      </c>
      <c r="Y320">
        <v>786.46082885111298</v>
      </c>
      <c r="Z320">
        <v>968.72535907383042</v>
      </c>
      <c r="AA320">
        <v>1304.474860680531</v>
      </c>
      <c r="AB320">
        <v>1794.8375182270711</v>
      </c>
      <c r="AC320">
        <v>1814.9243298028309</v>
      </c>
      <c r="AD320">
        <v>489.94986101547158</v>
      </c>
      <c r="AE320">
        <v>880.1612772998526</v>
      </c>
      <c r="AF320">
        <v>1421.998202409723</v>
      </c>
      <c r="AG320">
        <v>1091.151467787513</v>
      </c>
      <c r="AH320">
        <v>1985.0229992568529</v>
      </c>
      <c r="AI320">
        <v>789.91687515236947</v>
      </c>
      <c r="AJ320">
        <v>810.16157689252998</v>
      </c>
      <c r="AK320">
        <v>1268.827193328244</v>
      </c>
      <c r="AL320">
        <v>1209.5494921733159</v>
      </c>
      <c r="AM320">
        <v>1773.8185361232329</v>
      </c>
      <c r="AN320">
        <v>1804.9730439718501</v>
      </c>
      <c r="AO320">
        <v>1783.1512254737711</v>
      </c>
      <c r="AP320">
        <v>621.19803805351989</v>
      </c>
      <c r="AQ320">
        <v>2315.966358635726</v>
      </c>
      <c r="AR320">
        <v>578.69365852522083</v>
      </c>
      <c r="AS320">
        <v>1870.0564698610631</v>
      </c>
      <c r="AT320">
        <v>1138.5983765813801</v>
      </c>
      <c r="AU320">
        <v>1057.423218564383</v>
      </c>
      <c r="AV320">
        <v>1636.2343270551621</v>
      </c>
      <c r="AW320">
        <v>1520.850290839006</v>
      </c>
      <c r="AX320">
        <v>1253.8197265220299</v>
      </c>
      <c r="AY320">
        <v>498.2544146794587</v>
      </c>
      <c r="AZ320">
        <v>1516.3985994179541</v>
      </c>
      <c r="BA320">
        <v>1193.009834055387</v>
      </c>
      <c r="BB320">
        <v>1740.7952655883789</v>
      </c>
      <c r="BC320">
        <v>957.5591607389274</v>
      </c>
      <c r="BD320">
        <v>942.59288864096845</v>
      </c>
      <c r="BE320">
        <v>1629.2569741010791</v>
      </c>
      <c r="BF320">
        <v>1083.8325961596599</v>
      </c>
      <c r="BG320">
        <v>532.7733371013577</v>
      </c>
      <c r="BH320">
        <v>1189.857450660634</v>
      </c>
      <c r="BI320">
        <v>1522.939148860632</v>
      </c>
      <c r="BJ320">
        <v>920.37629005806991</v>
      </c>
      <c r="BK320">
        <v>1924.9413871952979</v>
      </c>
      <c r="BL320">
        <v>914.46088534475825</v>
      </c>
      <c r="BM320">
        <v>1183.7871576106299</v>
      </c>
      <c r="BN320">
        <v>1261.165195264444</v>
      </c>
      <c r="BO320">
        <v>1285.0434742444029</v>
      </c>
      <c r="BP320">
        <v>1922.900743587458</v>
      </c>
      <c r="BQ320">
        <v>872.40812390435508</v>
      </c>
      <c r="BR320">
        <v>1025.486068507779</v>
      </c>
      <c r="BS320">
        <v>1210.2571920597561</v>
      </c>
      <c r="BT320">
        <v>1487.596029142466</v>
      </c>
      <c r="BU320">
        <v>834.62604097878534</v>
      </c>
      <c r="BV320">
        <v>1781.4962330217011</v>
      </c>
      <c r="BW320">
        <v>1511.986522179908</v>
      </c>
      <c r="BX320">
        <v>1161.224863302526</v>
      </c>
      <c r="BY320">
        <v>403.70346782021738</v>
      </c>
      <c r="BZ320">
        <v>1850.162554698778</v>
      </c>
      <c r="CA320">
        <v>692.43544906462091</v>
      </c>
      <c r="CB320">
        <v>1483.774284491423</v>
      </c>
      <c r="CC320">
        <v>641.46633645279394</v>
      </c>
      <c r="CD320">
        <v>611.49446179501456</v>
      </c>
      <c r="CE320">
        <v>2195.5051702366618</v>
      </c>
      <c r="CF320">
        <v>693.92235418324231</v>
      </c>
      <c r="CG320">
        <v>1491.598509836233</v>
      </c>
      <c r="CH320">
        <v>1338.463730725156</v>
      </c>
      <c r="CI320">
        <v>871.47502588852853</v>
      </c>
      <c r="CJ320">
        <v>804.89482659759449</v>
      </c>
      <c r="CK320">
        <v>1215.109803423592</v>
      </c>
      <c r="CL320">
        <v>1360.5005581741891</v>
      </c>
      <c r="CM320">
        <v>1304.4442032144029</v>
      </c>
      <c r="CN320">
        <v>932.09518253320471</v>
      </c>
      <c r="CO320">
        <v>1784.5903917858909</v>
      </c>
      <c r="CP320">
        <v>2251.5623015604128</v>
      </c>
      <c r="CQ320">
        <v>473.04171557699982</v>
      </c>
      <c r="CR320">
        <v>1508.011797248296</v>
      </c>
      <c r="CS320">
        <v>1910.938265774053</v>
      </c>
      <c r="CT320">
        <v>2113.4683246976961</v>
      </c>
      <c r="CU320">
        <v>1137.016461204342</v>
      </c>
      <c r="CV320">
        <v>2127.5685644499449</v>
      </c>
      <c r="CW320">
        <v>1200.420102650033</v>
      </c>
    </row>
    <row r="321" spans="1:101" x14ac:dyDescent="0.35">
      <c r="A321" s="1">
        <v>319</v>
      </c>
      <c r="B321">
        <v>390.59428590086958</v>
      </c>
      <c r="C321">
        <v>35.06161031293702</v>
      </c>
      <c r="D321">
        <v>32.082494519721948</v>
      </c>
      <c r="E321">
        <v>345.1827382654227</v>
      </c>
      <c r="F321">
        <v>129.6556692686147</v>
      </c>
      <c r="G321">
        <v>299.51482259269932</v>
      </c>
      <c r="H321">
        <v>179.5830604386519</v>
      </c>
      <c r="I321">
        <v>584.07067305848659</v>
      </c>
      <c r="J321">
        <v>380.09332012995299</v>
      </c>
      <c r="K321">
        <v>123.55006903353041</v>
      </c>
      <c r="L321">
        <v>296.45713765846148</v>
      </c>
      <c r="M321">
        <v>97.260106432411447</v>
      </c>
      <c r="N321">
        <v>393.61826618578078</v>
      </c>
      <c r="O321">
        <v>333.68806210146812</v>
      </c>
      <c r="P321">
        <v>162.91344404995559</v>
      </c>
      <c r="Q321">
        <v>172.89943541568911</v>
      </c>
      <c r="R321">
        <v>36.649429648973317</v>
      </c>
      <c r="S321">
        <v>62.095408582304223</v>
      </c>
      <c r="T321">
        <v>135.95880747120651</v>
      </c>
      <c r="U321">
        <v>294.31248372082422</v>
      </c>
      <c r="V321">
        <v>18.762402766638139</v>
      </c>
      <c r="W321">
        <v>345.88810507485999</v>
      </c>
      <c r="X321">
        <v>221.41554293580481</v>
      </c>
      <c r="Y321">
        <v>35.801587848406697</v>
      </c>
      <c r="Z321">
        <v>66.907223022638419</v>
      </c>
      <c r="AA321">
        <v>163.37219367466531</v>
      </c>
      <c r="AB321">
        <v>425.54590554096359</v>
      </c>
      <c r="AC321">
        <v>439.99380967598631</v>
      </c>
      <c r="AD321">
        <v>8.6561727515967402</v>
      </c>
      <c r="AE321">
        <v>50.183133095713274</v>
      </c>
      <c r="AF321">
        <v>211.62556998328921</v>
      </c>
      <c r="AG321">
        <v>95.615020451433708</v>
      </c>
      <c r="AH321">
        <v>575.66208689835298</v>
      </c>
      <c r="AI321">
        <v>36.275647592080539</v>
      </c>
      <c r="AJ321">
        <v>39.136855203839232</v>
      </c>
      <c r="AK321">
        <v>150.34134528992209</v>
      </c>
      <c r="AL321">
        <v>130.23926272524369</v>
      </c>
      <c r="AM321">
        <v>410.76985560536201</v>
      </c>
      <c r="AN321">
        <v>432.79592186728053</v>
      </c>
      <c r="AO321">
        <v>417.28764637814498</v>
      </c>
      <c r="AP321">
        <v>17.64254463693409</v>
      </c>
      <c r="AQ321">
        <v>914.25583014296274</v>
      </c>
      <c r="AR321">
        <v>14.263206454340089</v>
      </c>
      <c r="AS321">
        <v>481.32138961124849</v>
      </c>
      <c r="AT321">
        <v>108.6382295563627</v>
      </c>
      <c r="AU321">
        <v>87.019688729755146</v>
      </c>
      <c r="AV321">
        <v>322.40925310504758</v>
      </c>
      <c r="AW321">
        <v>258.89901262401969</v>
      </c>
      <c r="AX321">
        <v>145.0695599850132</v>
      </c>
      <c r="AY321">
        <v>9.1038368213600993</v>
      </c>
      <c r="AZ321">
        <v>256.63218555661018</v>
      </c>
      <c r="BA321">
        <v>124.96922296383519</v>
      </c>
      <c r="BB321">
        <v>388.25234660146248</v>
      </c>
      <c r="BC321">
        <v>64.620132611433419</v>
      </c>
      <c r="BD321">
        <v>61.637281416603173</v>
      </c>
      <c r="BE321">
        <v>318.30229116705073</v>
      </c>
      <c r="BF321">
        <v>93.703890629171553</v>
      </c>
      <c r="BG321">
        <v>11.130084085379661</v>
      </c>
      <c r="BH321">
        <v>123.9811904054188</v>
      </c>
      <c r="BI321">
        <v>259.96725662935131</v>
      </c>
      <c r="BJ321">
        <v>57.38088805528573</v>
      </c>
      <c r="BK321">
        <v>524.95675577989107</v>
      </c>
      <c r="BL321">
        <v>56.281595488877912</v>
      </c>
      <c r="BM321">
        <v>122.09331096561129</v>
      </c>
      <c r="BN321">
        <v>147.63418446412931</v>
      </c>
      <c r="BO321">
        <v>156.179655379633</v>
      </c>
      <c r="BP321">
        <v>523.28899423031294</v>
      </c>
      <c r="BQ321">
        <v>48.868623013287262</v>
      </c>
      <c r="BR321">
        <v>79.370715051581882</v>
      </c>
      <c r="BS321">
        <v>130.46800305583261</v>
      </c>
      <c r="BT321">
        <v>242.284722380543</v>
      </c>
      <c r="BU321">
        <v>42.790443860348333</v>
      </c>
      <c r="BV321">
        <v>416.12683547036789</v>
      </c>
      <c r="BW321">
        <v>254.39862421829849</v>
      </c>
      <c r="BX321">
        <v>115.2444386524204</v>
      </c>
      <c r="BY321">
        <v>4.8423752227563943</v>
      </c>
      <c r="BZ321">
        <v>466.12313618599637</v>
      </c>
      <c r="CA321">
        <v>24.43480507052876</v>
      </c>
      <c r="CB321">
        <v>240.4221732899629</v>
      </c>
      <c r="CC321">
        <v>19.426412598329911</v>
      </c>
      <c r="CD321">
        <v>16.828623057808759</v>
      </c>
      <c r="CE321">
        <v>778.88688495808321</v>
      </c>
      <c r="CF321">
        <v>24.5925539734321</v>
      </c>
      <c r="CG321">
        <v>244.24564066244531</v>
      </c>
      <c r="CH321">
        <v>176.47810047127911</v>
      </c>
      <c r="CI321">
        <v>48.711986022150803</v>
      </c>
      <c r="CJ321">
        <v>38.378536238256572</v>
      </c>
      <c r="CK321">
        <v>132.04366584635571</v>
      </c>
      <c r="CL321">
        <v>185.3391519670717</v>
      </c>
      <c r="CM321">
        <v>163.36067533896869</v>
      </c>
      <c r="CN321">
        <v>59.600758772306698</v>
      </c>
      <c r="CO321">
        <v>418.29883007498648</v>
      </c>
      <c r="CP321">
        <v>840.08436943147751</v>
      </c>
      <c r="CQ321">
        <v>7.7905715722160629</v>
      </c>
      <c r="CR321">
        <v>252.39759700780459</v>
      </c>
      <c r="CS321">
        <v>513.5833903823625</v>
      </c>
      <c r="CT321">
        <v>694.79747026144275</v>
      </c>
      <c r="CU321">
        <v>108.1860477407012</v>
      </c>
      <c r="CV321">
        <v>708.79671027627944</v>
      </c>
      <c r="CW321">
        <v>127.3124212293729</v>
      </c>
    </row>
    <row r="322" spans="1:101" x14ac:dyDescent="0.35">
      <c r="A322" s="1">
        <v>320</v>
      </c>
      <c r="B322">
        <v>109.33876816233401</v>
      </c>
      <c r="C322">
        <v>54.911283815626042</v>
      </c>
      <c r="D322">
        <v>53.535688095364691</v>
      </c>
      <c r="E322">
        <v>105.5450678869872</v>
      </c>
      <c r="F322">
        <v>79.78767023616895</v>
      </c>
      <c r="G322">
        <v>101.35126133750759</v>
      </c>
      <c r="H322">
        <v>87.570309797263008</v>
      </c>
      <c r="I322">
        <v>122.65909394925499</v>
      </c>
      <c r="J322">
        <v>108.4907128784407</v>
      </c>
      <c r="K322">
        <v>78.695607614415565</v>
      </c>
      <c r="L322">
        <v>101.0545560048966</v>
      </c>
      <c r="M322">
        <v>73.495782978687373</v>
      </c>
      <c r="N322">
        <v>109.579959671143</v>
      </c>
      <c r="O322">
        <v>104.52869865590429</v>
      </c>
      <c r="P322">
        <v>85.166492061466471</v>
      </c>
      <c r="Q322">
        <v>86.626478384590143</v>
      </c>
      <c r="R322">
        <v>55.610578793396527</v>
      </c>
      <c r="S322">
        <v>64.652269961451367</v>
      </c>
      <c r="T322">
        <v>80.877184230436868</v>
      </c>
      <c r="U322">
        <v>100.84514068787109</v>
      </c>
      <c r="V322">
        <v>45.928024745698359</v>
      </c>
      <c r="W322">
        <v>105.6066449758296</v>
      </c>
      <c r="X322">
        <v>92.969506339065049</v>
      </c>
      <c r="Y322">
        <v>55.239933743915778</v>
      </c>
      <c r="Z322">
        <v>66.04573569590471</v>
      </c>
      <c r="AA322">
        <v>85.234943602891875</v>
      </c>
      <c r="AB322">
        <v>112.0491623053434</v>
      </c>
      <c r="AC322">
        <v>113.1231563040254</v>
      </c>
      <c r="AD322">
        <v>36.820397344755527</v>
      </c>
      <c r="AE322">
        <v>60.835168564888633</v>
      </c>
      <c r="AF322">
        <v>91.775996082932352</v>
      </c>
      <c r="AG322">
        <v>73.138436640162581</v>
      </c>
      <c r="AH322">
        <v>122.1519456233533</v>
      </c>
      <c r="AI322">
        <v>55.44793822995095</v>
      </c>
      <c r="AJ322">
        <v>56.663789663148187</v>
      </c>
      <c r="AK322">
        <v>83.234519299000439</v>
      </c>
      <c r="AL322">
        <v>79.890114991441948</v>
      </c>
      <c r="AM322">
        <v>110.923487037173</v>
      </c>
      <c r="AN322">
        <v>112.5912981587818</v>
      </c>
      <c r="AO322">
        <v>111.4235347305569</v>
      </c>
      <c r="AP322">
        <v>45.127514716992962</v>
      </c>
      <c r="AQ322">
        <v>139.41208435371399</v>
      </c>
      <c r="AR322">
        <v>42.467568932678283</v>
      </c>
      <c r="AS322">
        <v>116.0622839892346</v>
      </c>
      <c r="AT322">
        <v>75.856081314991428</v>
      </c>
      <c r="AU322">
        <v>71.196312790075368</v>
      </c>
      <c r="AV322">
        <v>103.5068097147183</v>
      </c>
      <c r="AW322">
        <v>97.218047245848581</v>
      </c>
      <c r="AX322">
        <v>82.389960251803231</v>
      </c>
      <c r="AY322">
        <v>37.354695393299757</v>
      </c>
      <c r="AZ322">
        <v>96.974081088913124</v>
      </c>
      <c r="BA322">
        <v>78.952822048798708</v>
      </c>
      <c r="BB322">
        <v>109.1510578792924</v>
      </c>
      <c r="BC322">
        <v>65.392662795627743</v>
      </c>
      <c r="BD322">
        <v>64.515626154120639</v>
      </c>
      <c r="BE322">
        <v>103.1283673010272</v>
      </c>
      <c r="BF322">
        <v>72.717742436673888</v>
      </c>
      <c r="BG322">
        <v>39.56221714741887</v>
      </c>
      <c r="BH322">
        <v>78.773968352504141</v>
      </c>
      <c r="BI322">
        <v>97.332487805852026</v>
      </c>
      <c r="BJ322">
        <v>63.210030443039933</v>
      </c>
      <c r="BK322">
        <v>118.97595999322191</v>
      </c>
      <c r="BL322">
        <v>62.861646546977333</v>
      </c>
      <c r="BM322">
        <v>78.429373173508608</v>
      </c>
      <c r="BN322">
        <v>82.803512656914933</v>
      </c>
      <c r="BO322">
        <v>84.145503279446487</v>
      </c>
      <c r="BP322">
        <v>118.86784274621139</v>
      </c>
      <c r="BQ322">
        <v>60.375549391535927</v>
      </c>
      <c r="BR322">
        <v>69.34915125379753</v>
      </c>
      <c r="BS322">
        <v>79.930178925515108</v>
      </c>
      <c r="BT322">
        <v>95.393124767926849</v>
      </c>
      <c r="BU322">
        <v>58.127299900194181</v>
      </c>
      <c r="BV322">
        <v>111.33488717106709</v>
      </c>
      <c r="BW322">
        <v>96.732184934466105</v>
      </c>
      <c r="BX322">
        <v>77.146343318188045</v>
      </c>
      <c r="BY322">
        <v>31.189761155631661</v>
      </c>
      <c r="BZ322">
        <v>115.00317394109631</v>
      </c>
      <c r="CA322">
        <v>49.528483645323838</v>
      </c>
      <c r="CB322">
        <v>95.183024450977371</v>
      </c>
      <c r="CC322">
        <v>46.386674681921349</v>
      </c>
      <c r="CD322">
        <v>44.522614721955712</v>
      </c>
      <c r="CE322">
        <v>133.17312990335719</v>
      </c>
      <c r="CF322">
        <v>49.619631330066269</v>
      </c>
      <c r="CG322">
        <v>95.613078398035768</v>
      </c>
      <c r="CH322">
        <v>87.135018866324558</v>
      </c>
      <c r="CI322">
        <v>60.320194620061507</v>
      </c>
      <c r="CJ322">
        <v>56.347902461418151</v>
      </c>
      <c r="CK322">
        <v>80.204802379522576</v>
      </c>
      <c r="CL322">
        <v>88.363251249520573</v>
      </c>
      <c r="CM322">
        <v>85.233226595516385</v>
      </c>
      <c r="CN322">
        <v>63.89926508868264</v>
      </c>
      <c r="CO322">
        <v>111.50061228386861</v>
      </c>
      <c r="CP322">
        <v>136.08238003938089</v>
      </c>
      <c r="CQ322">
        <v>35.728530851468967</v>
      </c>
      <c r="CR322">
        <v>96.51418066982778</v>
      </c>
      <c r="CS322">
        <v>118.2337171716302</v>
      </c>
      <c r="CT322">
        <v>128.89633247063841</v>
      </c>
      <c r="CU322">
        <v>75.765737292939576</v>
      </c>
      <c r="CV322">
        <v>129.63307889955129</v>
      </c>
      <c r="CW322">
        <v>79.372985742195567</v>
      </c>
    </row>
    <row r="323" spans="1:101" x14ac:dyDescent="0.35">
      <c r="A323" s="1">
        <v>321</v>
      </c>
      <c r="B323">
        <v>428.21666413814341</v>
      </c>
      <c r="C323">
        <v>163.2698347237627</v>
      </c>
      <c r="D323">
        <v>157.57251296944551</v>
      </c>
      <c r="E323">
        <v>407.56120493683107</v>
      </c>
      <c r="F323">
        <v>275.47983502127181</v>
      </c>
      <c r="G323">
        <v>385.07075606013137</v>
      </c>
      <c r="H323">
        <v>313.81908883180847</v>
      </c>
      <c r="I323">
        <v>502.99002193718621</v>
      </c>
      <c r="J323">
        <v>423.57401014570303</v>
      </c>
      <c r="K323">
        <v>270.21559297332283</v>
      </c>
      <c r="L323">
        <v>383.49347072800248</v>
      </c>
      <c r="M323">
        <v>245.5540524975716</v>
      </c>
      <c r="N323">
        <v>429.53969785919952</v>
      </c>
      <c r="O323">
        <v>402.07722843476228</v>
      </c>
      <c r="P323">
        <v>301.82553539028117</v>
      </c>
      <c r="Q323">
        <v>309.09404622760252</v>
      </c>
      <c r="R323">
        <v>166.18816705032151</v>
      </c>
      <c r="S323">
        <v>205.20928412074801</v>
      </c>
      <c r="T323">
        <v>280.76059127471962</v>
      </c>
      <c r="U323">
        <v>382.38133332895188</v>
      </c>
      <c r="V323">
        <v>127.1418690649807</v>
      </c>
      <c r="W323">
        <v>407.89413479752892</v>
      </c>
      <c r="X323">
        <v>341.23726417436387</v>
      </c>
      <c r="Y323">
        <v>164.63953285103179</v>
      </c>
      <c r="Z323">
        <v>211.42795621332971</v>
      </c>
      <c r="AA323">
        <v>302.16521406561122</v>
      </c>
      <c r="AB323">
        <v>443.15104341176999</v>
      </c>
      <c r="AC323">
        <v>449.10908065008073</v>
      </c>
      <c r="AD323">
        <v>93.304711794860012</v>
      </c>
      <c r="AE323">
        <v>188.45007672398361</v>
      </c>
      <c r="AF323">
        <v>335.12009158157019</v>
      </c>
      <c r="AG323">
        <v>243.88419611751851</v>
      </c>
      <c r="AH323">
        <v>500.08089229950639</v>
      </c>
      <c r="AI323">
        <v>165.50811001961799</v>
      </c>
      <c r="AJ323">
        <v>170.61121661624381</v>
      </c>
      <c r="AK323">
        <v>292.28369066633178</v>
      </c>
      <c r="AL323">
        <v>275.97515206956928</v>
      </c>
      <c r="AM323">
        <v>436.93077574616962</v>
      </c>
      <c r="AN323">
        <v>446.15572859068072</v>
      </c>
      <c r="AO323">
        <v>439.69084272374943</v>
      </c>
      <c r="AP323">
        <v>124.0502659440029</v>
      </c>
      <c r="AQ323">
        <v>601.72811674859645</v>
      </c>
      <c r="AR323">
        <v>113.93576616429441</v>
      </c>
      <c r="AS323">
        <v>465.52957244858692</v>
      </c>
      <c r="AT323">
        <v>256.66478199958431</v>
      </c>
      <c r="AU323">
        <v>234.86603705332931</v>
      </c>
      <c r="AV323">
        <v>396.58493134026457</v>
      </c>
      <c r="AW323">
        <v>363.26651486415881</v>
      </c>
      <c r="AX323">
        <v>288.14011635941807</v>
      </c>
      <c r="AY323">
        <v>95.205709881565696</v>
      </c>
      <c r="AZ323">
        <v>361.99090473186322</v>
      </c>
      <c r="BA323">
        <v>271.45286987148961</v>
      </c>
      <c r="BB323">
        <v>427.1878041139999</v>
      </c>
      <c r="BC323">
        <v>208.50685980059939</v>
      </c>
      <c r="BD323">
        <v>204.60234165709431</v>
      </c>
      <c r="BE323">
        <v>394.55642111109591</v>
      </c>
      <c r="BF323">
        <v>241.92249847329441</v>
      </c>
      <c r="BG323">
        <v>103.1745510653234</v>
      </c>
      <c r="BH323">
        <v>270.59236003731758</v>
      </c>
      <c r="BI323">
        <v>363.86532438118797</v>
      </c>
      <c r="BJ323">
        <v>198.8291774403925</v>
      </c>
      <c r="BK323">
        <v>481.97290177932922</v>
      </c>
      <c r="BL323">
        <v>197.29667665805661</v>
      </c>
      <c r="BM323">
        <v>268.93662981162481</v>
      </c>
      <c r="BN323">
        <v>290.16697448065543</v>
      </c>
      <c r="BO323">
        <v>296.77204803015229</v>
      </c>
      <c r="BP323">
        <v>481.35983544930588</v>
      </c>
      <c r="BQ323">
        <v>186.4598156413029</v>
      </c>
      <c r="BR323">
        <v>226.37962014602181</v>
      </c>
      <c r="BS323">
        <v>276.16892901933772</v>
      </c>
      <c r="BT323">
        <v>353.75584285616168</v>
      </c>
      <c r="BU323">
        <v>176.81207718490739</v>
      </c>
      <c r="BV323">
        <v>439.20118096515807</v>
      </c>
      <c r="BW323">
        <v>360.7273846206773</v>
      </c>
      <c r="BX323">
        <v>262.79748244334507</v>
      </c>
      <c r="BY323">
        <v>73.959945966007382</v>
      </c>
      <c r="BZ323">
        <v>459.59307222722907</v>
      </c>
      <c r="CA323">
        <v>141.31125753551601</v>
      </c>
      <c r="CB323">
        <v>352.66553319752791</v>
      </c>
      <c r="CC323">
        <v>128.92295554337679</v>
      </c>
      <c r="CD323">
        <v>121.7286043753701</v>
      </c>
      <c r="CE323">
        <v>564.36876040299524</v>
      </c>
      <c r="CF323">
        <v>141.675470302652</v>
      </c>
      <c r="CG323">
        <v>354.89831561510658</v>
      </c>
      <c r="CH323">
        <v>311.6373752980673</v>
      </c>
      <c r="CI323">
        <v>186.2205239633976</v>
      </c>
      <c r="CJ323">
        <v>169.28113895356239</v>
      </c>
      <c r="CK323">
        <v>277.49824373758207</v>
      </c>
      <c r="CL323">
        <v>317.80452630779268</v>
      </c>
      <c r="CM323">
        <v>302.15669238536429</v>
      </c>
      <c r="CN323">
        <v>201.87099573679069</v>
      </c>
      <c r="CO323">
        <v>440.11672201006428</v>
      </c>
      <c r="CP323">
        <v>581.70443031005664</v>
      </c>
      <c r="CQ323">
        <v>89.454241670835472</v>
      </c>
      <c r="CR323">
        <v>359.58974356878122</v>
      </c>
      <c r="CS323">
        <v>477.76859351963719</v>
      </c>
      <c r="CT323">
        <v>539.15855552935977</v>
      </c>
      <c r="CU323">
        <v>256.23692380969209</v>
      </c>
      <c r="CV323">
        <v>543.47789795692643</v>
      </c>
      <c r="CW323">
        <v>273.4774493882594</v>
      </c>
    </row>
    <row r="324" spans="1:101" x14ac:dyDescent="0.35">
      <c r="A324" s="1">
        <v>322</v>
      </c>
      <c r="B324">
        <v>24.98403839792903</v>
      </c>
      <c r="C324">
        <v>2.2426867211620229</v>
      </c>
      <c r="D324">
        <v>2.052130059028844</v>
      </c>
      <c r="E324">
        <v>22.079326550400019</v>
      </c>
      <c r="F324">
        <v>8.2933169696660016</v>
      </c>
      <c r="G324">
        <v>19.158216334747049</v>
      </c>
      <c r="H324">
        <v>11.4868809902549</v>
      </c>
      <c r="I324">
        <v>37.359594468058731</v>
      </c>
      <c r="J324">
        <v>24.312352862563809</v>
      </c>
      <c r="K324">
        <v>7.9027773324464601</v>
      </c>
      <c r="L324">
        <v>18.962634062903081</v>
      </c>
      <c r="M324">
        <v>6.2211617563466808</v>
      </c>
      <c r="N324">
        <v>25.177464779931899</v>
      </c>
      <c r="O324">
        <v>21.344079156829881</v>
      </c>
      <c r="P324">
        <v>10.42062285241918</v>
      </c>
      <c r="Q324">
        <v>11.05936847858073</v>
      </c>
      <c r="R324">
        <v>2.3442502634166398</v>
      </c>
      <c r="S324">
        <v>3.9718811266714589</v>
      </c>
      <c r="T324">
        <v>8.6964919585622109</v>
      </c>
      <c r="U324">
        <v>18.825453058822031</v>
      </c>
      <c r="V324">
        <v>1.2001214766312931</v>
      </c>
      <c r="W324">
        <v>22.124444751274261</v>
      </c>
      <c r="X324">
        <v>14.162660915143039</v>
      </c>
      <c r="Y324">
        <v>2.2900187683197002</v>
      </c>
      <c r="Z324">
        <v>4.2796648323745421</v>
      </c>
      <c r="AA324">
        <v>10.44996639033692</v>
      </c>
      <c r="AB324">
        <v>27.219689657250161</v>
      </c>
      <c r="AC324">
        <v>28.143837819956811</v>
      </c>
      <c r="AD324">
        <v>0.55368488534388571</v>
      </c>
      <c r="AE324">
        <v>3.2099223400054662</v>
      </c>
      <c r="AF324">
        <v>13.53645344363278</v>
      </c>
      <c r="AG324">
        <v>6.1159352008125989</v>
      </c>
      <c r="AH324">
        <v>36.821746252966342</v>
      </c>
      <c r="AI324">
        <v>2.320341605254046</v>
      </c>
      <c r="AJ324">
        <v>2.5033563686977911</v>
      </c>
      <c r="AK324">
        <v>9.616459019252023</v>
      </c>
      <c r="AL324">
        <v>8.3306460393823478</v>
      </c>
      <c r="AM324">
        <v>26.27455192153203</v>
      </c>
      <c r="AN324">
        <v>27.683430917224161</v>
      </c>
      <c r="AO324">
        <v>26.691456983420739</v>
      </c>
      <c r="AP324">
        <v>1.128490683445907</v>
      </c>
      <c r="AQ324">
        <v>58.479613221017168</v>
      </c>
      <c r="AR324">
        <v>0.91233412928949509</v>
      </c>
      <c r="AS324">
        <v>30.787322072714471</v>
      </c>
      <c r="AT324">
        <v>6.9489539317225084</v>
      </c>
      <c r="AU324">
        <v>5.5661419613081797</v>
      </c>
      <c r="AV324">
        <v>20.622639526960359</v>
      </c>
      <c r="AW324">
        <v>16.56025985548095</v>
      </c>
      <c r="AX324">
        <v>9.2792536600397035</v>
      </c>
      <c r="AY324">
        <v>0.58231934496621496</v>
      </c>
      <c r="AZ324">
        <v>16.41526414884126</v>
      </c>
      <c r="BA324">
        <v>7.9935523324071767</v>
      </c>
      <c r="BB324">
        <v>24.834238199887071</v>
      </c>
      <c r="BC324">
        <v>4.1333729978145692</v>
      </c>
      <c r="BD324">
        <v>3.9425774038261281</v>
      </c>
      <c r="BE324">
        <v>20.35994112490593</v>
      </c>
      <c r="BF324">
        <v>5.9936913724045642</v>
      </c>
      <c r="BG324">
        <v>0.71192656472162952</v>
      </c>
      <c r="BH324">
        <v>7.9303536521680513</v>
      </c>
      <c r="BI324">
        <v>16.628589194160359</v>
      </c>
      <c r="BJ324">
        <v>3.6703207451538762</v>
      </c>
      <c r="BK324">
        <v>33.578421951071988</v>
      </c>
      <c r="BL324">
        <v>3.6000054111075879</v>
      </c>
      <c r="BM324">
        <v>7.80959701512195</v>
      </c>
      <c r="BN324">
        <v>9.4432977302562531</v>
      </c>
      <c r="BO324">
        <v>9.9899016647938801</v>
      </c>
      <c r="BP324">
        <v>33.471744971665728</v>
      </c>
      <c r="BQ324">
        <v>3.1258407966770729</v>
      </c>
      <c r="BR324">
        <v>5.0768817263831618</v>
      </c>
      <c r="BS324">
        <v>8.3452772242431479</v>
      </c>
      <c r="BT324">
        <v>15.4975406084751</v>
      </c>
      <c r="BU324">
        <v>2.7370551261538281</v>
      </c>
      <c r="BV324">
        <v>26.61720667987176</v>
      </c>
      <c r="BW324">
        <v>16.272396256875538</v>
      </c>
      <c r="BX324">
        <v>7.371514598067078</v>
      </c>
      <c r="BY324">
        <v>0.30973850071434578</v>
      </c>
      <c r="BZ324">
        <v>29.81517844218957</v>
      </c>
      <c r="CA324">
        <v>1.562951968741646</v>
      </c>
      <c r="CB324">
        <v>15.378404206134361</v>
      </c>
      <c r="CC324">
        <v>1.2425943128463111</v>
      </c>
      <c r="CD324">
        <v>1.0764288670809561</v>
      </c>
      <c r="CE324">
        <v>49.82085131264526</v>
      </c>
      <c r="CF324">
        <v>1.5730422460181761</v>
      </c>
      <c r="CG324">
        <v>15.62296911426405</v>
      </c>
      <c r="CH324">
        <v>11.28827481026444</v>
      </c>
      <c r="CI324">
        <v>3.115821641911245</v>
      </c>
      <c r="CJ324">
        <v>2.4548511272288889</v>
      </c>
      <c r="CK324">
        <v>8.4460631831821598</v>
      </c>
      <c r="CL324">
        <v>11.855064593955991</v>
      </c>
      <c r="CM324">
        <v>10.44922962958103</v>
      </c>
      <c r="CN324">
        <v>3.812312927923712</v>
      </c>
      <c r="CO324">
        <v>26.756136506960061</v>
      </c>
      <c r="CP324">
        <v>53.735297471051148</v>
      </c>
      <c r="CQ324">
        <v>0.49831742636260379</v>
      </c>
      <c r="CR324">
        <v>16.144402216852729</v>
      </c>
      <c r="CS324">
        <v>32.850934099706834</v>
      </c>
      <c r="CT324">
        <v>44.442141890937449</v>
      </c>
      <c r="CU324">
        <v>6.9200304982440164</v>
      </c>
      <c r="CV324">
        <v>45.33759162662885</v>
      </c>
      <c r="CW324">
        <v>8.1434330591698103</v>
      </c>
    </row>
    <row r="325" spans="1:101" x14ac:dyDescent="0.35">
      <c r="A325" s="1">
        <v>323</v>
      </c>
      <c r="B325">
        <v>28.37451386379389</v>
      </c>
      <c r="C325">
        <v>10.81859389622965</v>
      </c>
      <c r="D325">
        <v>10.441077679223641</v>
      </c>
      <c r="E325">
        <v>27.005840800473791</v>
      </c>
      <c r="F325">
        <v>18.253858508143161</v>
      </c>
      <c r="G325">
        <v>25.515577560160018</v>
      </c>
      <c r="H325">
        <v>20.794296048013489</v>
      </c>
      <c r="I325">
        <v>33.329149811419953</v>
      </c>
      <c r="J325">
        <v>28.06688209439875</v>
      </c>
      <c r="K325">
        <v>17.905039040146679</v>
      </c>
      <c r="L325">
        <v>25.4110634011566</v>
      </c>
      <c r="M325">
        <v>16.270914820483021</v>
      </c>
      <c r="N325">
        <v>28.462180789918609</v>
      </c>
      <c r="O325">
        <v>26.642461277166699</v>
      </c>
      <c r="P325">
        <v>19.999578614287032</v>
      </c>
      <c r="Q325">
        <v>20.481205040334231</v>
      </c>
      <c r="R325">
        <v>11.01196857777261</v>
      </c>
      <c r="S325">
        <v>13.59758777483019</v>
      </c>
      <c r="T325">
        <v>18.603772241244471</v>
      </c>
      <c r="U325">
        <v>25.337370897593441</v>
      </c>
      <c r="V325">
        <v>8.4246808416805301</v>
      </c>
      <c r="W325">
        <v>27.027901415436212</v>
      </c>
      <c r="X325">
        <v>22.611080544112159</v>
      </c>
      <c r="Y325">
        <v>10.909352901556151</v>
      </c>
      <c r="Z325">
        <v>14.009649733839851</v>
      </c>
      <c r="AA325">
        <v>20.02208641953975</v>
      </c>
      <c r="AB325">
        <v>29.364096444844421</v>
      </c>
      <c r="AC325">
        <v>29.7588882041976</v>
      </c>
      <c r="AD325">
        <v>6.1825614463393892</v>
      </c>
      <c r="AE325">
        <v>12.48708834206575</v>
      </c>
      <c r="AF325">
        <v>22.20574414999777</v>
      </c>
      <c r="AG325">
        <v>16.160266714105081</v>
      </c>
      <c r="AH325">
        <v>33.136384918904483</v>
      </c>
      <c r="AI325">
        <v>10.966906605033399</v>
      </c>
      <c r="AJ325">
        <v>11.30504890775253</v>
      </c>
      <c r="AK325">
        <v>19.36731642535333</v>
      </c>
      <c r="AL325">
        <v>18.286679230994231</v>
      </c>
      <c r="AM325">
        <v>28.951928759896159</v>
      </c>
      <c r="AN325">
        <v>29.563193043378089</v>
      </c>
      <c r="AO325">
        <v>29.13481645502582</v>
      </c>
      <c r="AP325">
        <v>8.2198248821533824</v>
      </c>
      <c r="AQ325">
        <v>39.871738353016589</v>
      </c>
      <c r="AR325">
        <v>7.5496173954776751</v>
      </c>
      <c r="AS325">
        <v>30.84694364717009</v>
      </c>
      <c r="AT325">
        <v>17.007134530489491</v>
      </c>
      <c r="AU325">
        <v>15.562705010363951</v>
      </c>
      <c r="AV325">
        <v>26.2785304143509</v>
      </c>
      <c r="AW325">
        <v>24.070783847262749</v>
      </c>
      <c r="AX325">
        <v>19.092754698864209</v>
      </c>
      <c r="AY325">
        <v>6.3085254759617282</v>
      </c>
      <c r="AZ325">
        <v>23.986259305331469</v>
      </c>
      <c r="BA325">
        <v>17.98702354341453</v>
      </c>
      <c r="BB325">
        <v>28.30633948978226</v>
      </c>
      <c r="BC325">
        <v>13.816091898281741</v>
      </c>
      <c r="BD325">
        <v>13.557370523163611</v>
      </c>
      <c r="BE325">
        <v>26.144117168812588</v>
      </c>
      <c r="BF325">
        <v>16.0302806073882</v>
      </c>
      <c r="BG325">
        <v>6.8365572262019736</v>
      </c>
      <c r="BH325">
        <v>17.930004398050851</v>
      </c>
      <c r="BI325">
        <v>24.110462193216229</v>
      </c>
      <c r="BJ325">
        <v>13.174828829148829</v>
      </c>
      <c r="BK325">
        <v>31.936512351837681</v>
      </c>
      <c r="BL325">
        <v>13.073282186207731</v>
      </c>
      <c r="BM325">
        <v>17.82029231961463</v>
      </c>
      <c r="BN325">
        <v>19.227058472344719</v>
      </c>
      <c r="BO325">
        <v>19.66472418388069</v>
      </c>
      <c r="BP325">
        <v>31.895889320233621</v>
      </c>
      <c r="BQ325">
        <v>12.35520956337143</v>
      </c>
      <c r="BR325">
        <v>15.000377631827719</v>
      </c>
      <c r="BS325">
        <v>18.299519288862491</v>
      </c>
      <c r="BT325">
        <v>23.440587226381481</v>
      </c>
      <c r="BU325">
        <v>11.71593063867984</v>
      </c>
      <c r="BV325">
        <v>29.102370463262091</v>
      </c>
      <c r="BW325">
        <v>23.902535872979339</v>
      </c>
      <c r="BX325">
        <v>17.41349983183575</v>
      </c>
      <c r="BY325">
        <v>4.9007376123525139</v>
      </c>
      <c r="BZ325">
        <v>30.453578974703738</v>
      </c>
      <c r="CA325">
        <v>9.363573564148199</v>
      </c>
      <c r="CB325">
        <v>23.368341073637751</v>
      </c>
      <c r="CC325">
        <v>8.5426992823584076</v>
      </c>
      <c r="CD325">
        <v>8.0659868280019946</v>
      </c>
      <c r="CE325">
        <v>37.396230827628223</v>
      </c>
      <c r="CF325">
        <v>9.3877070486104888</v>
      </c>
      <c r="CG325">
        <v>23.516289813068369</v>
      </c>
      <c r="CH325">
        <v>20.649731237499729</v>
      </c>
      <c r="CI325">
        <v>12.33935360632716</v>
      </c>
      <c r="CJ325">
        <v>11.216915235618041</v>
      </c>
      <c r="CK325">
        <v>18.387602406734811</v>
      </c>
      <c r="CL325">
        <v>21.058379303958699</v>
      </c>
      <c r="CM325">
        <v>20.02152175554005</v>
      </c>
      <c r="CN325">
        <v>13.37638594415743</v>
      </c>
      <c r="CO325">
        <v>29.163036089444219</v>
      </c>
      <c r="CP325">
        <v>38.544927847876323</v>
      </c>
      <c r="CQ325">
        <v>5.9274214037720299</v>
      </c>
      <c r="CR325">
        <v>23.827153445104852</v>
      </c>
      <c r="CS325">
        <v>31.657926269153592</v>
      </c>
      <c r="CT325">
        <v>35.725750980386017</v>
      </c>
      <c r="CU325">
        <v>16.978783769863981</v>
      </c>
      <c r="CV325">
        <v>36.011959462814247</v>
      </c>
      <c r="CW325">
        <v>18.12117633189267</v>
      </c>
    </row>
    <row r="326" spans="1:101" x14ac:dyDescent="0.35">
      <c r="A326" s="1">
        <v>324</v>
      </c>
      <c r="B326">
        <v>16.14607543352119</v>
      </c>
      <c r="C326">
        <v>8.1087590937759746</v>
      </c>
      <c r="D326">
        <v>7.905624627944122</v>
      </c>
      <c r="E326">
        <v>15.585859035921221</v>
      </c>
      <c r="F326">
        <v>11.78225952194226</v>
      </c>
      <c r="G326">
        <v>14.96655887332053</v>
      </c>
      <c r="H326">
        <v>12.93152329669749</v>
      </c>
      <c r="I326">
        <v>18.113090322836481</v>
      </c>
      <c r="J326">
        <v>16.02084295820001</v>
      </c>
      <c r="K326">
        <v>11.620994439434829</v>
      </c>
      <c r="L326">
        <v>14.922744343832219</v>
      </c>
      <c r="M326">
        <v>10.853135406260989</v>
      </c>
      <c r="N326">
        <v>16.181692226728259</v>
      </c>
      <c r="O326">
        <v>15.43577160994062</v>
      </c>
      <c r="P326">
        <v>12.576551102086849</v>
      </c>
      <c r="Q326">
        <v>12.792147543324109</v>
      </c>
      <c r="R326">
        <v>8.2120241081083236</v>
      </c>
      <c r="S326">
        <v>9.5472122586577193</v>
      </c>
      <c r="T326">
        <v>11.943148248173459</v>
      </c>
      <c r="U326">
        <v>14.89181994654426</v>
      </c>
      <c r="V326">
        <v>6.7821996215989158</v>
      </c>
      <c r="W326">
        <v>15.5949521356345</v>
      </c>
      <c r="X326">
        <v>13.728823614869301</v>
      </c>
      <c r="Y326">
        <v>8.1572908874167194</v>
      </c>
      <c r="Z326">
        <v>9.7529855926787015</v>
      </c>
      <c r="AA326">
        <v>12.586659353441529</v>
      </c>
      <c r="AB326">
        <v>16.54631982097057</v>
      </c>
      <c r="AC326">
        <v>16.704916706680152</v>
      </c>
      <c r="AD326">
        <v>5.4372746557560552</v>
      </c>
      <c r="AE326">
        <v>8.9835402133059912</v>
      </c>
      <c r="AF326">
        <v>13.552577742064241</v>
      </c>
      <c r="AG326">
        <v>10.800366008592739</v>
      </c>
      <c r="AH326">
        <v>18.03819963892246</v>
      </c>
      <c r="AI326">
        <v>8.1880069470402219</v>
      </c>
      <c r="AJ326">
        <v>8.3675519454547942</v>
      </c>
      <c r="AK326">
        <v>12.29125633900729</v>
      </c>
      <c r="AL326">
        <v>11.797387557260439</v>
      </c>
      <c r="AM326">
        <v>16.380091152960119</v>
      </c>
      <c r="AN326">
        <v>16.62637711932825</v>
      </c>
      <c r="AO326">
        <v>16.45393328520133</v>
      </c>
      <c r="AP326">
        <v>6.6639881626077386</v>
      </c>
      <c r="AQ326">
        <v>20.58700740964553</v>
      </c>
      <c r="AR326">
        <v>6.2711934933019933</v>
      </c>
      <c r="AS326">
        <v>17.138938217181181</v>
      </c>
      <c r="AT326">
        <v>11.201681083371589</v>
      </c>
      <c r="AU326">
        <v>10.513572232590141</v>
      </c>
      <c r="AV326">
        <v>15.28486908738271</v>
      </c>
      <c r="AW326">
        <v>14.35620640979416</v>
      </c>
      <c r="AX326">
        <v>12.166540153583799</v>
      </c>
      <c r="AY326">
        <v>5.5161745440643841</v>
      </c>
      <c r="AZ326">
        <v>14.32017988380241</v>
      </c>
      <c r="BA326">
        <v>11.658977340924769</v>
      </c>
      <c r="BB326">
        <v>16.11835622248034</v>
      </c>
      <c r="BC326">
        <v>9.6565462007897676</v>
      </c>
      <c r="BD326">
        <v>9.5270340432107528</v>
      </c>
      <c r="BE326">
        <v>15.22898442852477</v>
      </c>
      <c r="BF326">
        <v>10.738242020384931</v>
      </c>
      <c r="BG326">
        <v>5.842159675982348</v>
      </c>
      <c r="BH326">
        <v>11.632565983631549</v>
      </c>
      <c r="BI326">
        <v>14.373105867740559</v>
      </c>
      <c r="BJ326">
        <v>9.3342364912437024</v>
      </c>
      <c r="BK326">
        <v>17.569201273367931</v>
      </c>
      <c r="BL326">
        <v>9.2827905790554528</v>
      </c>
      <c r="BM326">
        <v>11.581679551969639</v>
      </c>
      <c r="BN326">
        <v>12.22760951114903</v>
      </c>
      <c r="BO326">
        <v>12.42578150619385</v>
      </c>
      <c r="BP326">
        <v>17.553235580181191</v>
      </c>
      <c r="BQ326">
        <v>8.9156681678424157</v>
      </c>
      <c r="BR326">
        <v>10.240801558437671</v>
      </c>
      <c r="BS326">
        <v>11.803303805564511</v>
      </c>
      <c r="BT326">
        <v>14.086719781363289</v>
      </c>
      <c r="BU326">
        <v>8.5836687636906817</v>
      </c>
      <c r="BV326">
        <v>16.44084268425004</v>
      </c>
      <c r="BW326">
        <v>14.28445903544805</v>
      </c>
      <c r="BX326">
        <v>11.392214303955241</v>
      </c>
      <c r="BY326">
        <v>4.605797603505648</v>
      </c>
      <c r="BZ326">
        <v>16.982539247108171</v>
      </c>
      <c r="CA326">
        <v>7.3138800307136016</v>
      </c>
      <c r="CB326">
        <v>14.05569423001414</v>
      </c>
      <c r="CC326">
        <v>6.8499285396423426</v>
      </c>
      <c r="CD326">
        <v>6.5746624722441211</v>
      </c>
      <c r="CE326">
        <v>19.665699891051538</v>
      </c>
      <c r="CF326">
        <v>7.3273398256077353</v>
      </c>
      <c r="CG326">
        <v>14.119200373227491</v>
      </c>
      <c r="CH326">
        <v>12.86724380713871</v>
      </c>
      <c r="CI326">
        <v>8.9074939188468143</v>
      </c>
      <c r="CJ326">
        <v>8.3209048259258385</v>
      </c>
      <c r="CK326">
        <v>11.84385750009338</v>
      </c>
      <c r="CL326">
        <v>13.0486171026521</v>
      </c>
      <c r="CM326">
        <v>12.586405802655561</v>
      </c>
      <c r="CN326">
        <v>9.4360158945329466</v>
      </c>
      <c r="CO326">
        <v>16.465315341272738</v>
      </c>
      <c r="CP326">
        <v>20.09530937852518</v>
      </c>
      <c r="CQ326">
        <v>5.2760385355743749</v>
      </c>
      <c r="CR326">
        <v>14.25226630673124</v>
      </c>
      <c r="CS326">
        <v>17.459594143263661</v>
      </c>
      <c r="CT326">
        <v>19.03414444989232</v>
      </c>
      <c r="CU326">
        <v>11.18833996549059</v>
      </c>
      <c r="CV326">
        <v>19.142939926707498</v>
      </c>
      <c r="CW326">
        <v>11.721022988612511</v>
      </c>
    </row>
    <row r="327" spans="1:101" x14ac:dyDescent="0.35">
      <c r="A327" s="1">
        <v>325</v>
      </c>
      <c r="B327">
        <v>322.29765627068451</v>
      </c>
      <c r="C327">
        <v>96.562863025821756</v>
      </c>
      <c r="D327">
        <v>92.369431123494167</v>
      </c>
      <c r="E327">
        <v>302.98333340176703</v>
      </c>
      <c r="F327">
        <v>185.69061740166941</v>
      </c>
      <c r="G327">
        <v>282.23012266627939</v>
      </c>
      <c r="H327">
        <v>218.53796205558419</v>
      </c>
      <c r="I327">
        <v>394.11857577477929</v>
      </c>
      <c r="J327">
        <v>317.93571974633142</v>
      </c>
      <c r="K327">
        <v>181.26572849021721</v>
      </c>
      <c r="L327">
        <v>280.78581254208092</v>
      </c>
      <c r="M327">
        <v>160.82796798831831</v>
      </c>
      <c r="N327">
        <v>323.54286476526471</v>
      </c>
      <c r="O327">
        <v>297.89590924214679</v>
      </c>
      <c r="P327">
        <v>208.1482035583368</v>
      </c>
      <c r="Q327">
        <v>214.43268921035309</v>
      </c>
      <c r="R327">
        <v>98.72515283994278</v>
      </c>
      <c r="S327">
        <v>128.50616083425359</v>
      </c>
      <c r="T327">
        <v>190.15067782668891</v>
      </c>
      <c r="U327">
        <v>279.76832741680278</v>
      </c>
      <c r="V327">
        <v>70.638006091928332</v>
      </c>
      <c r="W327">
        <v>303.29274244192408</v>
      </c>
      <c r="X327">
        <v>242.66003543255741</v>
      </c>
      <c r="Y327">
        <v>97.576525309526971</v>
      </c>
      <c r="Z327">
        <v>133.3922834538067</v>
      </c>
      <c r="AA327">
        <v>208.44106086043581</v>
      </c>
      <c r="AB327">
        <v>336.40885023169892</v>
      </c>
      <c r="AC327">
        <v>342.07196920718769</v>
      </c>
      <c r="AD327">
        <v>47.979659559860373</v>
      </c>
      <c r="AE327">
        <v>115.5242321729508</v>
      </c>
      <c r="AF327">
        <v>237.23473385033279</v>
      </c>
      <c r="AG327">
        <v>159.4620216283019</v>
      </c>
      <c r="AH327">
        <v>391.27132266081048</v>
      </c>
      <c r="AI327">
        <v>98.220421079639451</v>
      </c>
      <c r="AJ327">
        <v>102.0204341412869</v>
      </c>
      <c r="AK327">
        <v>199.95553048851309</v>
      </c>
      <c r="AL327">
        <v>186.10805444810859</v>
      </c>
      <c r="AM327">
        <v>330.51676033679871</v>
      </c>
      <c r="AN327">
        <v>339.26244254332522</v>
      </c>
      <c r="AO327">
        <v>333.1286374340159</v>
      </c>
      <c r="AP327">
        <v>68.497515137107527</v>
      </c>
      <c r="AQ327">
        <v>493.09213315188367</v>
      </c>
      <c r="AR327">
        <v>61.588948401821753</v>
      </c>
      <c r="AS327">
        <v>357.77647882405012</v>
      </c>
      <c r="AT327">
        <v>169.97519351127991</v>
      </c>
      <c r="AU327">
        <v>152.125832292122</v>
      </c>
      <c r="AV327">
        <v>292.81812360044557</v>
      </c>
      <c r="AW327">
        <v>262.39732397774662</v>
      </c>
      <c r="AX327">
        <v>196.41848251155491</v>
      </c>
      <c r="AY327">
        <v>49.204682854891331</v>
      </c>
      <c r="AZ327">
        <v>261.24606993075309</v>
      </c>
      <c r="BA327">
        <v>182.3038075427101</v>
      </c>
      <c r="BB327">
        <v>321.32998163250619</v>
      </c>
      <c r="BC327">
        <v>131.09258490120411</v>
      </c>
      <c r="BD327">
        <v>128.0312372152016</v>
      </c>
      <c r="BE327">
        <v>290.94713629557651</v>
      </c>
      <c r="BF327">
        <v>157.8603335996572</v>
      </c>
      <c r="BG327">
        <v>54.405577833226261</v>
      </c>
      <c r="BH327">
        <v>181.58171162130549</v>
      </c>
      <c r="BI327">
        <v>262.93810592071009</v>
      </c>
      <c r="BJ327">
        <v>123.53153478236</v>
      </c>
      <c r="BK327">
        <v>373.64224180117759</v>
      </c>
      <c r="BL327">
        <v>122.3425152048756</v>
      </c>
      <c r="BM327">
        <v>180.19392290528381</v>
      </c>
      <c r="BN327">
        <v>198.1470765806549</v>
      </c>
      <c r="BO327">
        <v>203.80105819404571</v>
      </c>
      <c r="BP327">
        <v>373.04824822822479</v>
      </c>
      <c r="BQ327">
        <v>114.0011560845324</v>
      </c>
      <c r="BR327">
        <v>145.28619537666091</v>
      </c>
      <c r="BS327">
        <v>186.2714143355507</v>
      </c>
      <c r="BT327">
        <v>253.83834031060681</v>
      </c>
      <c r="BU327">
        <v>106.6762155540856</v>
      </c>
      <c r="BV327">
        <v>332.66496607423619</v>
      </c>
      <c r="BW327">
        <v>260.10672667674891</v>
      </c>
      <c r="BX327">
        <v>175.06696104660429</v>
      </c>
      <c r="BY327">
        <v>35.88586540591281</v>
      </c>
      <c r="BZ327">
        <v>352.08257714112187</v>
      </c>
      <c r="CA327">
        <v>80.611804682184058</v>
      </c>
      <c r="CB327">
        <v>252.86077452816801</v>
      </c>
      <c r="CC327">
        <v>71.877093767894962</v>
      </c>
      <c r="CD327">
        <v>66.898825927006854</v>
      </c>
      <c r="CE327">
        <v>455.12574217303552</v>
      </c>
      <c r="CF327">
        <v>80.871597336057363</v>
      </c>
      <c r="CG327">
        <v>254.8634836865553</v>
      </c>
      <c r="CH327">
        <v>216.6404827921944</v>
      </c>
      <c r="CI327">
        <v>113.818307367879</v>
      </c>
      <c r="CJ327">
        <v>101.0272212496488</v>
      </c>
      <c r="CK327">
        <v>187.39283908159101</v>
      </c>
      <c r="CL327">
        <v>222.01268559343151</v>
      </c>
      <c r="CM327">
        <v>208.43371280328671</v>
      </c>
      <c r="CN327">
        <v>125.89836755833321</v>
      </c>
      <c r="CO327">
        <v>333.5320167673674</v>
      </c>
      <c r="CP327">
        <v>472.66740739608281</v>
      </c>
      <c r="CQ327">
        <v>45.517548691579613</v>
      </c>
      <c r="CR327">
        <v>259.08174438251319</v>
      </c>
      <c r="CS327">
        <v>369.57253553240707</v>
      </c>
      <c r="CT327">
        <v>429.85632242420678</v>
      </c>
      <c r="CU327">
        <v>169.62108319238069</v>
      </c>
      <c r="CV327">
        <v>434.1652409986869</v>
      </c>
      <c r="CW327">
        <v>184.00498688706671</v>
      </c>
    </row>
    <row r="328" spans="1:101" x14ac:dyDescent="0.35">
      <c r="A328" s="1">
        <v>326</v>
      </c>
      <c r="B328">
        <v>815.80386269819246</v>
      </c>
      <c r="C328">
        <v>311.0485251614864</v>
      </c>
      <c r="D328">
        <v>300.19444711302691</v>
      </c>
      <c r="E328">
        <v>776.45274721521491</v>
      </c>
      <c r="F328">
        <v>524.82197057448855</v>
      </c>
      <c r="G328">
        <v>733.60575735237103</v>
      </c>
      <c r="H328">
        <v>597.86282575594896</v>
      </c>
      <c r="I328">
        <v>958.25603522666347</v>
      </c>
      <c r="J328">
        <v>806.95905263498048</v>
      </c>
      <c r="K328">
        <v>514.79296106469133</v>
      </c>
      <c r="L328">
        <v>730.600840509357</v>
      </c>
      <c r="M328">
        <v>467.80978253590058</v>
      </c>
      <c r="N328">
        <v>818.3243998713308</v>
      </c>
      <c r="O328">
        <v>766.00511733995484</v>
      </c>
      <c r="P328">
        <v>575.01367474318329</v>
      </c>
      <c r="Q328">
        <v>588.86105555234644</v>
      </c>
      <c r="R328">
        <v>316.60829661371469</v>
      </c>
      <c r="S328">
        <v>390.94818270133959</v>
      </c>
      <c r="T328">
        <v>534.88244161711123</v>
      </c>
      <c r="U328">
        <v>728.48208600496935</v>
      </c>
      <c r="V328">
        <v>242.2204378772563</v>
      </c>
      <c r="W328">
        <v>777.08701834268606</v>
      </c>
      <c r="X328">
        <v>650.09772277382183</v>
      </c>
      <c r="Y328">
        <v>313.65796359893147</v>
      </c>
      <c r="Z328">
        <v>402.79549537935571</v>
      </c>
      <c r="AA328">
        <v>575.66080316815533</v>
      </c>
      <c r="AB328">
        <v>844.25563797635868</v>
      </c>
      <c r="AC328">
        <v>855.60641014421969</v>
      </c>
      <c r="AD328">
        <v>177.75661403413409</v>
      </c>
      <c r="AE328">
        <v>359.01989201335778</v>
      </c>
      <c r="AF328">
        <v>638.44377875920338</v>
      </c>
      <c r="AG328">
        <v>464.62850679610568</v>
      </c>
      <c r="AH328">
        <v>952.71379599530235</v>
      </c>
      <c r="AI328">
        <v>315.31270678976512</v>
      </c>
      <c r="AJ328">
        <v>325.03473402956672</v>
      </c>
      <c r="AK328">
        <v>556.83532150526958</v>
      </c>
      <c r="AL328">
        <v>525.76560867898559</v>
      </c>
      <c r="AM328">
        <v>832.40528554127332</v>
      </c>
      <c r="AN328">
        <v>849.97992192051777</v>
      </c>
      <c r="AO328">
        <v>837.66354261108449</v>
      </c>
      <c r="AP328">
        <v>236.3305648778024</v>
      </c>
      <c r="AQ328">
        <v>1146.363892506648</v>
      </c>
      <c r="AR328">
        <v>217.06123539910581</v>
      </c>
      <c r="AS328">
        <v>886.88940718401682</v>
      </c>
      <c r="AT328">
        <v>488.97704855853391</v>
      </c>
      <c r="AU328">
        <v>447.44783725397212</v>
      </c>
      <c r="AV328">
        <v>755.5416357428636</v>
      </c>
      <c r="AW328">
        <v>692.06607503599309</v>
      </c>
      <c r="AX328">
        <v>548.94131781963381</v>
      </c>
      <c r="AY328">
        <v>181.37824231718491</v>
      </c>
      <c r="AZ328">
        <v>689.63588546054041</v>
      </c>
      <c r="BA328">
        <v>517.15012125317503</v>
      </c>
      <c r="BB328">
        <v>813.84376153407413</v>
      </c>
      <c r="BC328">
        <v>397.2304580130135</v>
      </c>
      <c r="BD328">
        <v>389.79188485552652</v>
      </c>
      <c r="BE328">
        <v>751.67708160691154</v>
      </c>
      <c r="BF328">
        <v>460.89123861009313</v>
      </c>
      <c r="BG328">
        <v>196.5598360368555</v>
      </c>
      <c r="BH328">
        <v>515.51074729742265</v>
      </c>
      <c r="BI328">
        <v>693.20687864763238</v>
      </c>
      <c r="BJ328">
        <v>378.79331786268062</v>
      </c>
      <c r="BK328">
        <v>918.21591244890885</v>
      </c>
      <c r="BL328">
        <v>375.87372093308909</v>
      </c>
      <c r="BM328">
        <v>512.35638356796585</v>
      </c>
      <c r="BN328">
        <v>552.80272449275924</v>
      </c>
      <c r="BO328">
        <v>565.38617807210642</v>
      </c>
      <c r="BP328">
        <v>917.04794790663709</v>
      </c>
      <c r="BQ328">
        <v>355.22820706738139</v>
      </c>
      <c r="BR328">
        <v>431.28019999636359</v>
      </c>
      <c r="BS328">
        <v>526.13477690003344</v>
      </c>
      <c r="BT328">
        <v>673.94710954314962</v>
      </c>
      <c r="BU328">
        <v>336.84811362830351</v>
      </c>
      <c r="BV328">
        <v>836.73067850856683</v>
      </c>
      <c r="BW328">
        <v>687.22872881852379</v>
      </c>
      <c r="BX328">
        <v>500.66057498285107</v>
      </c>
      <c r="BY328">
        <v>140.90252588711411</v>
      </c>
      <c r="BZ328">
        <v>875.57966560438967</v>
      </c>
      <c r="CA328">
        <v>269.21481435627362</v>
      </c>
      <c r="CB328">
        <v>671.86993948989914</v>
      </c>
      <c r="CC328">
        <v>245.61362023226701</v>
      </c>
      <c r="CD328">
        <v>231.9075224458114</v>
      </c>
      <c r="CE328">
        <v>1075.1898589692059</v>
      </c>
      <c r="CF328">
        <v>269.90868315484443</v>
      </c>
      <c r="CG328">
        <v>676.12365652935955</v>
      </c>
      <c r="CH328">
        <v>593.70640103644575</v>
      </c>
      <c r="CI328">
        <v>354.77232785600239</v>
      </c>
      <c r="CJ328">
        <v>322.50077730677549</v>
      </c>
      <c r="CK328">
        <v>528.66728012259728</v>
      </c>
      <c r="CL328">
        <v>605.45555990139349</v>
      </c>
      <c r="CM328">
        <v>575.64456835002613</v>
      </c>
      <c r="CN328">
        <v>384.58834482834573</v>
      </c>
      <c r="CO328">
        <v>838.47489349000955</v>
      </c>
      <c r="CP328">
        <v>1108.216379553372</v>
      </c>
      <c r="CQ328">
        <v>170.42100880563271</v>
      </c>
      <c r="CR328">
        <v>685.06138681101731</v>
      </c>
      <c r="CS328">
        <v>910.20620333323507</v>
      </c>
      <c r="CT328">
        <v>1027.161409266721</v>
      </c>
      <c r="CU328">
        <v>488.16192763206641</v>
      </c>
      <c r="CV328">
        <v>1035.3902722041721</v>
      </c>
      <c r="CW328">
        <v>521.0071869127861</v>
      </c>
    </row>
    <row r="329" spans="1:101" x14ac:dyDescent="0.35">
      <c r="A329" s="1">
        <v>327</v>
      </c>
      <c r="B329">
        <v>1190.0980969744719</v>
      </c>
      <c r="C329">
        <v>532.86609138164545</v>
      </c>
      <c r="D329">
        <v>517.32505006672761</v>
      </c>
      <c r="E329">
        <v>1142.064122969145</v>
      </c>
      <c r="F329">
        <v>824.02041098060749</v>
      </c>
      <c r="G329">
        <v>1089.2984997839519</v>
      </c>
      <c r="H329">
        <v>918.53544905860576</v>
      </c>
      <c r="I329">
        <v>1360.909562367646</v>
      </c>
      <c r="J329">
        <v>1179.3359694689609</v>
      </c>
      <c r="K329">
        <v>810.87727550768034</v>
      </c>
      <c r="L329">
        <v>1085.579005974377</v>
      </c>
      <c r="M329">
        <v>748.71933010847988</v>
      </c>
      <c r="N329">
        <v>1193.1614508314369</v>
      </c>
      <c r="O329">
        <v>1129.2437324107671</v>
      </c>
      <c r="P329">
        <v>889.18700518202763</v>
      </c>
      <c r="Q329">
        <v>906.99590008914038</v>
      </c>
      <c r="R329">
        <v>540.79151924796463</v>
      </c>
      <c r="S329">
        <v>644.70439160373098</v>
      </c>
      <c r="T329">
        <v>837.16278561710476</v>
      </c>
      <c r="U329">
        <v>1082.9548737033649</v>
      </c>
      <c r="V329">
        <v>432.61703557263672</v>
      </c>
      <c r="W329">
        <v>1142.841514130577</v>
      </c>
      <c r="X329">
        <v>984.94088843417831</v>
      </c>
      <c r="Y329">
        <v>536.58874830845525</v>
      </c>
      <c r="Z329">
        <v>660.94471435969217</v>
      </c>
      <c r="AA329">
        <v>890.02084657534238</v>
      </c>
      <c r="AB329">
        <v>1224.5868859475561</v>
      </c>
      <c r="AC329">
        <v>1238.291773318349</v>
      </c>
      <c r="AD329">
        <v>334.28439537192031</v>
      </c>
      <c r="AE329">
        <v>600.51895882192582</v>
      </c>
      <c r="AF329">
        <v>970.20500899270792</v>
      </c>
      <c r="AG329">
        <v>744.4739506865867</v>
      </c>
      <c r="AH329">
        <v>1354.347181016914</v>
      </c>
      <c r="AI329">
        <v>538.94674948391923</v>
      </c>
      <c r="AJ329">
        <v>552.75936260859305</v>
      </c>
      <c r="AK329">
        <v>865.6990539278645</v>
      </c>
      <c r="AL329">
        <v>825.25489409374904</v>
      </c>
      <c r="AM329">
        <v>1210.2459945972621</v>
      </c>
      <c r="AN329">
        <v>1231.5021815011621</v>
      </c>
      <c r="AO329">
        <v>1216.613528634872</v>
      </c>
      <c r="AP329">
        <v>423.83277775924631</v>
      </c>
      <c r="AQ329">
        <v>1580.1441647389379</v>
      </c>
      <c r="AR329">
        <v>394.83276787695468</v>
      </c>
      <c r="AS329">
        <v>1275.9074878462161</v>
      </c>
      <c r="AT329">
        <v>776.84616360149869</v>
      </c>
      <c r="AU329">
        <v>721.46174414133077</v>
      </c>
      <c r="AV329">
        <v>1116.3746461173989</v>
      </c>
      <c r="AW329">
        <v>1037.650095196725</v>
      </c>
      <c r="AX329">
        <v>855.45971646386067</v>
      </c>
      <c r="AY329">
        <v>339.9504500466698</v>
      </c>
      <c r="AZ329">
        <v>1034.6127824154039</v>
      </c>
      <c r="BA329">
        <v>813.97016875032148</v>
      </c>
      <c r="BB329">
        <v>1187.714782931914</v>
      </c>
      <c r="BC329">
        <v>653.32620855738492</v>
      </c>
      <c r="BD329">
        <v>643.11497753699302</v>
      </c>
      <c r="BE329">
        <v>1111.614117746765</v>
      </c>
      <c r="BF329">
        <v>739.4804099764192</v>
      </c>
      <c r="BG329">
        <v>363.50211936805442</v>
      </c>
      <c r="BH329">
        <v>811.81935157300552</v>
      </c>
      <c r="BI329">
        <v>1039.0752872343951</v>
      </c>
      <c r="BJ329">
        <v>627.9569729829916</v>
      </c>
      <c r="BK329">
        <v>1313.3545265454129</v>
      </c>
      <c r="BL329">
        <v>623.92099370161952</v>
      </c>
      <c r="BM329">
        <v>807.67769463336469</v>
      </c>
      <c r="BN329">
        <v>860.4714039295776</v>
      </c>
      <c r="BO329">
        <v>876.76314454726867</v>
      </c>
      <c r="BP329">
        <v>1311.962230376163</v>
      </c>
      <c r="BQ329">
        <v>595.2291151026767</v>
      </c>
      <c r="BR329">
        <v>699.67157386870917</v>
      </c>
      <c r="BS329">
        <v>825.73774560053994</v>
      </c>
      <c r="BT329">
        <v>1014.961282219561</v>
      </c>
      <c r="BU329">
        <v>569.45104728061642</v>
      </c>
      <c r="BV329">
        <v>1215.4843556414589</v>
      </c>
      <c r="BW329">
        <v>1031.602497712398</v>
      </c>
      <c r="BX329">
        <v>792.28382780920435</v>
      </c>
      <c r="BY329">
        <v>275.43995904015031</v>
      </c>
      <c r="BZ329">
        <v>1262.33421039325</v>
      </c>
      <c r="CA329">
        <v>472.43684271060852</v>
      </c>
      <c r="CB329">
        <v>1012.353771325912</v>
      </c>
      <c r="CC329">
        <v>437.66149048012829</v>
      </c>
      <c r="CD329">
        <v>417.21219393910451</v>
      </c>
      <c r="CE329">
        <v>1497.955559875772</v>
      </c>
      <c r="CF329">
        <v>473.45133259641761</v>
      </c>
      <c r="CG329">
        <v>1017.69210621843</v>
      </c>
      <c r="CH329">
        <v>913.21087024162773</v>
      </c>
      <c r="CI329">
        <v>594.59247831417588</v>
      </c>
      <c r="CJ329">
        <v>549.16594912283688</v>
      </c>
      <c r="CK329">
        <v>829.04859918946204</v>
      </c>
      <c r="CL329">
        <v>928.24622003119055</v>
      </c>
      <c r="CM329">
        <v>889.99992951148795</v>
      </c>
      <c r="CN329">
        <v>635.95257252731983</v>
      </c>
      <c r="CO329">
        <v>1217.5954471509619</v>
      </c>
      <c r="CP329">
        <v>1536.2023800953059</v>
      </c>
      <c r="CQ329">
        <v>322.74825744334652</v>
      </c>
      <c r="CR329">
        <v>1028.8906109944801</v>
      </c>
      <c r="CS329">
        <v>1303.800436729123</v>
      </c>
      <c r="CT329">
        <v>1441.9832257835151</v>
      </c>
      <c r="CU329">
        <v>775.76684984427686</v>
      </c>
      <c r="CV329">
        <v>1451.603577773024</v>
      </c>
      <c r="CW329">
        <v>819.02606804493644</v>
      </c>
    </row>
    <row r="330" spans="1:101" x14ac:dyDescent="0.35">
      <c r="A330" s="1">
        <v>328</v>
      </c>
      <c r="B330">
        <v>1856.849077900242</v>
      </c>
      <c r="C330">
        <v>1016.372953387008</v>
      </c>
      <c r="D330">
        <v>994.0590124491074</v>
      </c>
      <c r="E330">
        <v>1800.3519039297521</v>
      </c>
      <c r="F330">
        <v>1409.4283820242961</v>
      </c>
      <c r="G330">
        <v>1737.5996278944619</v>
      </c>
      <c r="H330">
        <v>1529.014053232293</v>
      </c>
      <c r="I330">
        <v>2053.3429195903959</v>
      </c>
      <c r="J330">
        <v>1844.2410912362971</v>
      </c>
      <c r="K330">
        <v>1392.5342416067469</v>
      </c>
      <c r="L330">
        <v>1733.147849841381</v>
      </c>
      <c r="M330">
        <v>1311.6827889372289</v>
      </c>
      <c r="N330">
        <v>1860.4326212824869</v>
      </c>
      <c r="O330">
        <v>1785.17296989186</v>
      </c>
      <c r="P330">
        <v>1492.2251872138179</v>
      </c>
      <c r="Q330">
        <v>1514.5845721690389</v>
      </c>
      <c r="R330">
        <v>1027.68954898368</v>
      </c>
      <c r="S330">
        <v>1172.492321309458</v>
      </c>
      <c r="T330">
        <v>1426.2543157726759</v>
      </c>
      <c r="U330">
        <v>1730.0047910804631</v>
      </c>
      <c r="V330">
        <v>869.29513392976912</v>
      </c>
      <c r="W330">
        <v>1801.270936349948</v>
      </c>
      <c r="X330">
        <v>1611.191496035832</v>
      </c>
      <c r="Y330">
        <v>1021.693680356631</v>
      </c>
      <c r="Z330">
        <v>1194.574902455372</v>
      </c>
      <c r="AA330">
        <v>1493.274572769117</v>
      </c>
      <c r="AB330">
        <v>1897.062935664726</v>
      </c>
      <c r="AC330">
        <v>1912.9639092221551</v>
      </c>
      <c r="AD330">
        <v>716.43470209260954</v>
      </c>
      <c r="AE330">
        <v>1111.6922498312731</v>
      </c>
      <c r="AF330">
        <v>1593.0784767280829</v>
      </c>
      <c r="AG330">
        <v>1306.100709858363</v>
      </c>
      <c r="AH330">
        <v>2045.912434461831</v>
      </c>
      <c r="AI330">
        <v>1025.0591543342589</v>
      </c>
      <c r="AJ330">
        <v>1044.700051946915</v>
      </c>
      <c r="AK330">
        <v>1462.5635406087711</v>
      </c>
      <c r="AL330">
        <v>1411.0117074108141</v>
      </c>
      <c r="AM330">
        <v>1880.3763324622489</v>
      </c>
      <c r="AN330">
        <v>1905.091875353123</v>
      </c>
      <c r="AO330">
        <v>1887.791459047917</v>
      </c>
      <c r="AP330">
        <v>856.02301479086645</v>
      </c>
      <c r="AQ330">
        <v>2296.741244963157</v>
      </c>
      <c r="AR330">
        <v>811.70725380776628</v>
      </c>
      <c r="AS330">
        <v>1956.383202858166</v>
      </c>
      <c r="AT330">
        <v>1348.468496655925</v>
      </c>
      <c r="AU330">
        <v>1275.7028221755429</v>
      </c>
      <c r="AV330">
        <v>1769.892990606013</v>
      </c>
      <c r="AW330">
        <v>1675.435577932295</v>
      </c>
      <c r="AX330">
        <v>1449.570053447999</v>
      </c>
      <c r="AY330">
        <v>725.52311098735959</v>
      </c>
      <c r="AZ330">
        <v>1671.756096187404</v>
      </c>
      <c r="BA330">
        <v>1396.5159565208551</v>
      </c>
      <c r="BB330">
        <v>1854.0594570917899</v>
      </c>
      <c r="BC330">
        <v>1184.2328285751221</v>
      </c>
      <c r="BD330">
        <v>1170.3237103577319</v>
      </c>
      <c r="BE330">
        <v>1764.229485322775</v>
      </c>
      <c r="BF330">
        <v>1299.5247067022331</v>
      </c>
      <c r="BG330">
        <v>762.90374405891009</v>
      </c>
      <c r="BH330">
        <v>1393.7474487045399</v>
      </c>
      <c r="BI330">
        <v>1677.1611652026791</v>
      </c>
      <c r="BJ330">
        <v>1149.5740489399011</v>
      </c>
      <c r="BK330">
        <v>1999.29102868532</v>
      </c>
      <c r="BL330">
        <v>1144.028213709078</v>
      </c>
      <c r="BM330">
        <v>1388.4111819834609</v>
      </c>
      <c r="BN330">
        <v>1455.9346006017099</v>
      </c>
      <c r="BO330">
        <v>1476.5605125806919</v>
      </c>
      <c r="BP330">
        <v>1997.7012213187079</v>
      </c>
      <c r="BQ330">
        <v>1104.3396376418259</v>
      </c>
      <c r="BR330">
        <v>1246.694972584324</v>
      </c>
      <c r="BS330">
        <v>1411.630842768865</v>
      </c>
      <c r="BT330">
        <v>1647.884020463938</v>
      </c>
      <c r="BU330">
        <v>1068.2719688336931</v>
      </c>
      <c r="BV330">
        <v>1886.4772225527479</v>
      </c>
      <c r="BW330">
        <v>1668.106691499735</v>
      </c>
      <c r="BX330">
        <v>1368.5167871675069</v>
      </c>
      <c r="BY330">
        <v>619.5976253235516</v>
      </c>
      <c r="BZ330">
        <v>1940.7531506757671</v>
      </c>
      <c r="CA330">
        <v>928.63993200056825</v>
      </c>
      <c r="CB330">
        <v>1644.707847419173</v>
      </c>
      <c r="CC330">
        <v>876.88630424575672</v>
      </c>
      <c r="CD330">
        <v>845.9745160270445</v>
      </c>
      <c r="CE330">
        <v>2206.5497957214502</v>
      </c>
      <c r="CF330">
        <v>930.13512101194249</v>
      </c>
      <c r="CG330">
        <v>1651.208213364682</v>
      </c>
      <c r="CH330">
        <v>1522.3616675927351</v>
      </c>
      <c r="CI330">
        <v>1103.453646103914</v>
      </c>
      <c r="CJ330">
        <v>1039.6023118201031</v>
      </c>
      <c r="CK330">
        <v>1415.8737436131671</v>
      </c>
      <c r="CL330">
        <v>1541.1216722308</v>
      </c>
      <c r="CM330">
        <v>1493.2482517468579</v>
      </c>
      <c r="CN330">
        <v>1160.534570972821</v>
      </c>
      <c r="CO330">
        <v>1888.934059223621</v>
      </c>
      <c r="CP330">
        <v>2248.6706994754518</v>
      </c>
      <c r="CQ330">
        <v>697.81044433692557</v>
      </c>
      <c r="CR330">
        <v>1664.8167582259191</v>
      </c>
      <c r="CS330">
        <v>1988.3730922962479</v>
      </c>
      <c r="CT330">
        <v>2144.4192248953309</v>
      </c>
      <c r="CU330">
        <v>1347.063128151902</v>
      </c>
      <c r="CV330">
        <v>2155.1403504396881</v>
      </c>
      <c r="CW330">
        <v>1403.0166641478791</v>
      </c>
    </row>
    <row r="331" spans="1:101" x14ac:dyDescent="0.35">
      <c r="A331" s="1">
        <v>329</v>
      </c>
      <c r="B331">
        <v>299.43631649664673</v>
      </c>
      <c r="C331">
        <v>60.030936745886642</v>
      </c>
      <c r="D331">
        <v>56.580393968772952</v>
      </c>
      <c r="E331">
        <v>275.75279791129651</v>
      </c>
      <c r="F331">
        <v>143.5538646744277</v>
      </c>
      <c r="G331">
        <v>250.86077592429319</v>
      </c>
      <c r="H331">
        <v>178.3736887664889</v>
      </c>
      <c r="I331">
        <v>391.55924414440079</v>
      </c>
      <c r="J331">
        <v>294.04516282240189</v>
      </c>
      <c r="K331">
        <v>139.01101345290209</v>
      </c>
      <c r="L331">
        <v>249.15053382845099</v>
      </c>
      <c r="M331">
        <v>118.5160153645292</v>
      </c>
      <c r="N331">
        <v>300.97981942621061</v>
      </c>
      <c r="O331">
        <v>269.59654846470909</v>
      </c>
      <c r="P331">
        <v>167.15722954805679</v>
      </c>
      <c r="Q331">
        <v>173.9200285528818</v>
      </c>
      <c r="R331">
        <v>61.829921466426867</v>
      </c>
      <c r="S331">
        <v>87.873961859779939</v>
      </c>
      <c r="T331">
        <v>148.1694876092163</v>
      </c>
      <c r="U331">
        <v>247.9474638652066</v>
      </c>
      <c r="V331">
        <v>39.568189991957247</v>
      </c>
      <c r="W331">
        <v>276.12832979691399</v>
      </c>
      <c r="X331">
        <v>205.09698876712309</v>
      </c>
      <c r="Y331">
        <v>60.872631101198202</v>
      </c>
      <c r="Z331">
        <v>92.35687249982827</v>
      </c>
      <c r="AA331">
        <v>167.4708822890282</v>
      </c>
      <c r="AB331">
        <v>317.04299266002499</v>
      </c>
      <c r="AC331">
        <v>324.17903530310792</v>
      </c>
      <c r="AD331">
        <v>23.62496414183871</v>
      </c>
      <c r="AE331">
        <v>76.241669223216761</v>
      </c>
      <c r="AF331">
        <v>199.0059104862583</v>
      </c>
      <c r="AG331">
        <v>117.1758095812864</v>
      </c>
      <c r="AH331">
        <v>387.7921080034335</v>
      </c>
      <c r="AI331">
        <v>61.408807528081411</v>
      </c>
      <c r="AJ331">
        <v>64.596823876932959</v>
      </c>
      <c r="AK331">
        <v>158.44291943284529</v>
      </c>
      <c r="AL331">
        <v>143.98430927049799</v>
      </c>
      <c r="AM331">
        <v>309.66081906416139</v>
      </c>
      <c r="AN331">
        <v>320.63381409010509</v>
      </c>
      <c r="AO331">
        <v>312.92786216243883</v>
      </c>
      <c r="AP331">
        <v>37.977645057485176</v>
      </c>
      <c r="AQ331">
        <v>527.87655480910223</v>
      </c>
      <c r="AR331">
        <v>32.95833979625511</v>
      </c>
      <c r="AS331">
        <v>344.17341616560037</v>
      </c>
      <c r="AT331">
        <v>127.587756508355</v>
      </c>
      <c r="AU331">
        <v>110.04379646161109</v>
      </c>
      <c r="AV331">
        <v>263.48681004034131</v>
      </c>
      <c r="AW331">
        <v>227.63592929106159</v>
      </c>
      <c r="AX331">
        <v>154.71701474576949</v>
      </c>
      <c r="AY331">
        <v>24.432628475410709</v>
      </c>
      <c r="AZ331">
        <v>226.3052502545851</v>
      </c>
      <c r="BA331">
        <v>140.07348295250009</v>
      </c>
      <c r="BB331">
        <v>298.23820317443801</v>
      </c>
      <c r="BC331">
        <v>90.240005111051943</v>
      </c>
      <c r="BD331">
        <v>87.441217959275747</v>
      </c>
      <c r="BE331">
        <v>261.2444409196205</v>
      </c>
      <c r="BF331">
        <v>115.6091736269875</v>
      </c>
      <c r="BG331">
        <v>27.93526817259389</v>
      </c>
      <c r="BH331">
        <v>139.33420668203451</v>
      </c>
      <c r="BI331">
        <v>228.26166567569001</v>
      </c>
      <c r="BJ331">
        <v>83.36787367823986</v>
      </c>
      <c r="BK331">
        <v>364.6724045716411</v>
      </c>
      <c r="BL331">
        <v>82.299680317892054</v>
      </c>
      <c r="BM331">
        <v>137.91615116727669</v>
      </c>
      <c r="BN331">
        <v>156.53513573711211</v>
      </c>
      <c r="BO331">
        <v>162.5187679956677</v>
      </c>
      <c r="BP331">
        <v>363.89963095024581</v>
      </c>
      <c r="BQ331">
        <v>74.904391894824514</v>
      </c>
      <c r="BR331">
        <v>103.49691623654719</v>
      </c>
      <c r="BS331">
        <v>144.15284720934011</v>
      </c>
      <c r="BT331">
        <v>217.78998311560571</v>
      </c>
      <c r="BU331">
        <v>68.556990096864993</v>
      </c>
      <c r="BV331">
        <v>312.3472575486162</v>
      </c>
      <c r="BW331">
        <v>224.990261342651</v>
      </c>
      <c r="BX331">
        <v>132.70904762432491</v>
      </c>
      <c r="BY331">
        <v>16.039574402548151</v>
      </c>
      <c r="BZ331">
        <v>336.88963899269521</v>
      </c>
      <c r="CA331">
        <v>47.187445473980873</v>
      </c>
      <c r="CB331">
        <v>216.67238328600351</v>
      </c>
      <c r="CC331">
        <v>40.496325658129948</v>
      </c>
      <c r="CD331">
        <v>36.800433662617223</v>
      </c>
      <c r="CE331">
        <v>474.3914015373179</v>
      </c>
      <c r="CF331">
        <v>47.390319509480342</v>
      </c>
      <c r="CG331">
        <v>218.96351796063189</v>
      </c>
      <c r="CH331">
        <v>176.31168460320271</v>
      </c>
      <c r="CI331">
        <v>74.744247210521522</v>
      </c>
      <c r="CJ331">
        <v>63.759683474247552</v>
      </c>
      <c r="CK331">
        <v>145.31114667147571</v>
      </c>
      <c r="CL331">
        <v>182.16516394208031</v>
      </c>
      <c r="CM331">
        <v>167.46301065773159</v>
      </c>
      <c r="CN331">
        <v>85.504388837326786</v>
      </c>
      <c r="CO331">
        <v>313.43318887827547</v>
      </c>
      <c r="CP331">
        <v>498.92563357751823</v>
      </c>
      <c r="CQ331">
        <v>22.02250729326185</v>
      </c>
      <c r="CR331">
        <v>223.80890297815651</v>
      </c>
      <c r="CS331">
        <v>359.38603272836588</v>
      </c>
      <c r="CT331">
        <v>439.60170378199678</v>
      </c>
      <c r="CU331">
        <v>127.2334738580403</v>
      </c>
      <c r="CV331">
        <v>445.48697426657839</v>
      </c>
      <c r="CW331">
        <v>141.81899378775151</v>
      </c>
    </row>
    <row r="332" spans="1:101" x14ac:dyDescent="0.35">
      <c r="A332" s="1">
        <v>330</v>
      </c>
      <c r="B332">
        <v>892.41121646452041</v>
      </c>
      <c r="C332">
        <v>80.107096903394392</v>
      </c>
      <c r="D332">
        <v>73.300555064514398</v>
      </c>
      <c r="E332">
        <v>788.6570758389945</v>
      </c>
      <c r="F332">
        <v>296.2310963322476</v>
      </c>
      <c r="G332">
        <v>684.31719773530529</v>
      </c>
      <c r="H332">
        <v>410.30282113024128</v>
      </c>
      <c r="I332">
        <v>1334.45684860239</v>
      </c>
      <c r="J332">
        <v>868.41911013848369</v>
      </c>
      <c r="K332">
        <v>282.28131178670378</v>
      </c>
      <c r="L332">
        <v>677.33114486606064</v>
      </c>
      <c r="M332">
        <v>222.2152576928514</v>
      </c>
      <c r="N332">
        <v>899.32026255667745</v>
      </c>
      <c r="O332">
        <v>762.39458734743494</v>
      </c>
      <c r="P332">
        <v>372.216875748007</v>
      </c>
      <c r="Q332">
        <v>395.03239308652769</v>
      </c>
      <c r="R332">
        <v>83.734870878453691</v>
      </c>
      <c r="S332">
        <v>141.87263129563399</v>
      </c>
      <c r="T332">
        <v>310.63220621521828</v>
      </c>
      <c r="U332">
        <v>672.43114172093499</v>
      </c>
      <c r="V332">
        <v>42.867443997944932</v>
      </c>
      <c r="W332">
        <v>790.26866432143174</v>
      </c>
      <c r="X332">
        <v>505.87968423491441</v>
      </c>
      <c r="Y332">
        <v>81.797762323810986</v>
      </c>
      <c r="Z332">
        <v>152.86643569345361</v>
      </c>
      <c r="AA332">
        <v>373.26500503565279</v>
      </c>
      <c r="AB332">
        <v>972.26701191857273</v>
      </c>
      <c r="AC332">
        <v>1005.27689498627</v>
      </c>
      <c r="AD332">
        <v>19.777211121670131</v>
      </c>
      <c r="AE332">
        <v>114.6560317662003</v>
      </c>
      <c r="AF332">
        <v>483.51202042857147</v>
      </c>
      <c r="AG332">
        <v>218.45664361562021</v>
      </c>
      <c r="AH332">
        <v>1315.245311529837</v>
      </c>
      <c r="AI332">
        <v>82.880871441890093</v>
      </c>
      <c r="AJ332">
        <v>89.41802228493944</v>
      </c>
      <c r="AK332">
        <v>343.49274343747692</v>
      </c>
      <c r="AL332">
        <v>297.56446285948658</v>
      </c>
      <c r="AM332">
        <v>938.5073969586208</v>
      </c>
      <c r="AN332">
        <v>988.83150382923554</v>
      </c>
      <c r="AO332">
        <v>953.39893480788862</v>
      </c>
      <c r="AP332">
        <v>40.308845493381803</v>
      </c>
      <c r="AQ332">
        <v>2088.8481654458451</v>
      </c>
      <c r="AR332">
        <v>32.587894605894697</v>
      </c>
      <c r="AS332">
        <v>1099.7001807711581</v>
      </c>
      <c r="AT332">
        <v>248.2114513512129</v>
      </c>
      <c r="AU332">
        <v>198.81843918063271</v>
      </c>
      <c r="AV332">
        <v>736.62530187631819</v>
      </c>
      <c r="AW332">
        <v>591.52013006125298</v>
      </c>
      <c r="AX332">
        <v>331.44801952134782</v>
      </c>
      <c r="AY332">
        <v>20.800012661491859</v>
      </c>
      <c r="AZ332">
        <v>586.34099156956756</v>
      </c>
      <c r="BA332">
        <v>285.52372707798929</v>
      </c>
      <c r="BB332">
        <v>887.06046512352293</v>
      </c>
      <c r="BC332">
        <v>147.64100047921241</v>
      </c>
      <c r="BD332">
        <v>140.82592417267699</v>
      </c>
      <c r="BE332">
        <v>727.24191089657529</v>
      </c>
      <c r="BF332">
        <v>214.09018524418511</v>
      </c>
      <c r="BG332">
        <v>25.42948587964467</v>
      </c>
      <c r="BH332">
        <v>283.2663173585172</v>
      </c>
      <c r="BI332">
        <v>593.96080307335353</v>
      </c>
      <c r="BJ332">
        <v>131.10111939586361</v>
      </c>
      <c r="BK332">
        <v>1199.396186598841</v>
      </c>
      <c r="BL332">
        <v>128.58950811057369</v>
      </c>
      <c r="BM332">
        <v>278.95298035326311</v>
      </c>
      <c r="BN332">
        <v>337.3075513521938</v>
      </c>
      <c r="BO332">
        <v>356.83183619260819</v>
      </c>
      <c r="BP332">
        <v>1195.585764462739</v>
      </c>
      <c r="BQ332">
        <v>111.6527017533019</v>
      </c>
      <c r="BR332">
        <v>181.34242851882769</v>
      </c>
      <c r="BS332">
        <v>298.08707786959752</v>
      </c>
      <c r="BT332">
        <v>553.56059121987175</v>
      </c>
      <c r="BU332">
        <v>97.765567589900073</v>
      </c>
      <c r="BV332">
        <v>950.7467693469797</v>
      </c>
      <c r="BW332">
        <v>581.23785703094097</v>
      </c>
      <c r="BX332">
        <v>263.30500317323828</v>
      </c>
      <c r="BY332">
        <v>11.06362821757825</v>
      </c>
      <c r="BZ332">
        <v>1064.975935391881</v>
      </c>
      <c r="CA332">
        <v>55.827478547902267</v>
      </c>
      <c r="CB332">
        <v>549.30512778979141</v>
      </c>
      <c r="CC332">
        <v>44.384542027880919</v>
      </c>
      <c r="CD332">
        <v>38.449236244724489</v>
      </c>
      <c r="CE332">
        <v>1779.563648481311</v>
      </c>
      <c r="CF332">
        <v>56.187895726077883</v>
      </c>
      <c r="CG332">
        <v>558.04080389196417</v>
      </c>
      <c r="CH332">
        <v>403.20875651747832</v>
      </c>
      <c r="CI332">
        <v>111.2948250181597</v>
      </c>
      <c r="CJ332">
        <v>87.685451238788772</v>
      </c>
      <c r="CK332">
        <v>301.68707714860773</v>
      </c>
      <c r="CL332">
        <v>423.45406483343749</v>
      </c>
      <c r="CM332">
        <v>373.23868849098812</v>
      </c>
      <c r="CN332">
        <v>136.172974255188</v>
      </c>
      <c r="CO332">
        <v>955.70923914551145</v>
      </c>
      <c r="CP332">
        <v>1919.384745550127</v>
      </c>
      <c r="CQ332">
        <v>17.799526784372169</v>
      </c>
      <c r="CR332">
        <v>576.6660053895971</v>
      </c>
      <c r="CS332">
        <v>1173.410863167152</v>
      </c>
      <c r="CT332">
        <v>1587.4401598129091</v>
      </c>
      <c r="CU332">
        <v>247.178327880789</v>
      </c>
      <c r="CV332">
        <v>1619.4249564732211</v>
      </c>
      <c r="CW332">
        <v>290.87735484482442</v>
      </c>
    </row>
    <row r="333" spans="1:101" x14ac:dyDescent="0.35">
      <c r="A333" s="1">
        <v>331</v>
      </c>
      <c r="B333">
        <v>411.3082534938323</v>
      </c>
      <c r="C333">
        <v>156.82302019613471</v>
      </c>
      <c r="D333">
        <v>151.35066085888889</v>
      </c>
      <c r="E333">
        <v>391.46838839585911</v>
      </c>
      <c r="F333">
        <v>264.6023363976683</v>
      </c>
      <c r="G333">
        <v>369.86598937109011</v>
      </c>
      <c r="H333">
        <v>301.42774009092909</v>
      </c>
      <c r="I333">
        <v>483.12913712546998</v>
      </c>
      <c r="J333">
        <v>406.84891768295222</v>
      </c>
      <c r="K333">
        <v>259.54595633579339</v>
      </c>
      <c r="L333">
        <v>368.35098416566422</v>
      </c>
      <c r="M333">
        <v>235.85819266138299</v>
      </c>
      <c r="N333">
        <v>412.57904637672078</v>
      </c>
      <c r="O333">
        <v>386.20095023623747</v>
      </c>
      <c r="P333">
        <v>289.90775982778803</v>
      </c>
      <c r="Q333">
        <v>296.88926883565591</v>
      </c>
      <c r="R333">
        <v>159.62612029212789</v>
      </c>
      <c r="S333">
        <v>197.10646343551801</v>
      </c>
      <c r="T333">
        <v>269.67457859100699</v>
      </c>
      <c r="U333">
        <v>367.28276022774412</v>
      </c>
      <c r="V333">
        <v>122.1215905184587</v>
      </c>
      <c r="W333">
        <v>391.78817230668648</v>
      </c>
      <c r="X333">
        <v>327.76329112986758</v>
      </c>
      <c r="Y333">
        <v>158.13863491111709</v>
      </c>
      <c r="Z333">
        <v>203.07958725730711</v>
      </c>
      <c r="AA333">
        <v>290.23402607195737</v>
      </c>
      <c r="AB333">
        <v>425.65293918796078</v>
      </c>
      <c r="AC333">
        <v>431.37571949048129</v>
      </c>
      <c r="AD333">
        <v>89.620515185529442</v>
      </c>
      <c r="AE333">
        <v>181.00900413141139</v>
      </c>
      <c r="AF333">
        <v>321.88765903477798</v>
      </c>
      <c r="AG333">
        <v>234.25427163545211</v>
      </c>
      <c r="AH333">
        <v>480.33487634426132</v>
      </c>
      <c r="AI333">
        <v>158.97291575106249</v>
      </c>
      <c r="AJ333">
        <v>163.87452289863941</v>
      </c>
      <c r="AK333">
        <v>280.7426809852447</v>
      </c>
      <c r="AL333">
        <v>265.07809553345771</v>
      </c>
      <c r="AM333">
        <v>419.67828279538071</v>
      </c>
      <c r="AN333">
        <v>428.5389824383418</v>
      </c>
      <c r="AO333">
        <v>422.32936675158118</v>
      </c>
      <c r="AP333">
        <v>119.1520613369058</v>
      </c>
      <c r="AQ333">
        <v>577.96849470144741</v>
      </c>
      <c r="AR333">
        <v>109.4369390921218</v>
      </c>
      <c r="AS333">
        <v>447.14783759977217</v>
      </c>
      <c r="AT333">
        <v>246.53020785657159</v>
      </c>
      <c r="AU333">
        <v>225.5922003872752</v>
      </c>
      <c r="AV333">
        <v>380.92552002813528</v>
      </c>
      <c r="AW333">
        <v>348.9227026750342</v>
      </c>
      <c r="AX333">
        <v>276.76271837722999</v>
      </c>
      <c r="AY333">
        <v>91.446451139030287</v>
      </c>
      <c r="AZ333">
        <v>347.69746082997551</v>
      </c>
      <c r="BA333">
        <v>260.7343785591496</v>
      </c>
      <c r="BB333">
        <v>410.32001867006193</v>
      </c>
      <c r="BC333">
        <v>200.27383221686441</v>
      </c>
      <c r="BD333">
        <v>196.52348648575571</v>
      </c>
      <c r="BE333">
        <v>378.97710683120141</v>
      </c>
      <c r="BF333">
        <v>232.37003288553629</v>
      </c>
      <c r="BG333">
        <v>99.100637498773906</v>
      </c>
      <c r="BH333">
        <v>259.9078465097258</v>
      </c>
      <c r="BI333">
        <v>349.49786781280511</v>
      </c>
      <c r="BJ333">
        <v>190.97827937457549</v>
      </c>
      <c r="BK333">
        <v>462.94189148663747</v>
      </c>
      <c r="BL333">
        <v>189.50629037216439</v>
      </c>
      <c r="BM333">
        <v>258.31749385785662</v>
      </c>
      <c r="BN333">
        <v>278.70954470077771</v>
      </c>
      <c r="BO333">
        <v>285.05381266921302</v>
      </c>
      <c r="BP333">
        <v>462.35303247531141</v>
      </c>
      <c r="BQ333">
        <v>179.0973297887939</v>
      </c>
      <c r="BR333">
        <v>217.44087511461109</v>
      </c>
      <c r="BS333">
        <v>265.26422107562217</v>
      </c>
      <c r="BT333">
        <v>339.78756567368669</v>
      </c>
      <c r="BU333">
        <v>169.8305384959983</v>
      </c>
      <c r="BV333">
        <v>421.85903960274351</v>
      </c>
      <c r="BW333">
        <v>346.48383162376001</v>
      </c>
      <c r="BX333">
        <v>252.42075467543711</v>
      </c>
      <c r="BY333">
        <v>71.039589888456675</v>
      </c>
      <c r="BZ333">
        <v>441.44574391122597</v>
      </c>
      <c r="CA333">
        <v>135.73149156381231</v>
      </c>
      <c r="CB333">
        <v>338.74030759380162</v>
      </c>
      <c r="CC333">
        <v>123.8323496506962</v>
      </c>
      <c r="CD333">
        <v>116.92207206986021</v>
      </c>
      <c r="CE333">
        <v>542.08429659091848</v>
      </c>
      <c r="CF333">
        <v>136.0813231553791</v>
      </c>
      <c r="CG333">
        <v>340.88492716028759</v>
      </c>
      <c r="CH333">
        <v>299.33217292052711</v>
      </c>
      <c r="CI333">
        <v>178.8674866968326</v>
      </c>
      <c r="CJ333">
        <v>162.596964208695</v>
      </c>
      <c r="CK333">
        <v>266.54104694648169</v>
      </c>
      <c r="CL333">
        <v>305.25581000258268</v>
      </c>
      <c r="CM333">
        <v>290.22584087574069</v>
      </c>
      <c r="CN333">
        <v>193.89998951739591</v>
      </c>
      <c r="CO333">
        <v>422.73842992011981</v>
      </c>
      <c r="CP333">
        <v>558.73545641201019</v>
      </c>
      <c r="CQ333">
        <v>85.922083353059236</v>
      </c>
      <c r="CR333">
        <v>345.39111106114473</v>
      </c>
      <c r="CS333">
        <v>458.90359304506688</v>
      </c>
      <c r="CT333">
        <v>517.86953288557243</v>
      </c>
      <c r="CU333">
        <v>246.11924392273741</v>
      </c>
      <c r="CV333">
        <v>522.0183232968468</v>
      </c>
      <c r="CW333">
        <v>262.679016250394</v>
      </c>
    </row>
    <row r="334" spans="1:101" x14ac:dyDescent="0.35">
      <c r="A334" s="1">
        <v>332</v>
      </c>
      <c r="B334">
        <v>897.39552031876576</v>
      </c>
      <c r="C334">
        <v>80.554511844490534</v>
      </c>
      <c r="D334">
        <v>73.709954041562014</v>
      </c>
      <c r="E334">
        <v>793.06189105227179</v>
      </c>
      <c r="F334">
        <v>297.8856091487109</v>
      </c>
      <c r="G334">
        <v>688.13925284092284</v>
      </c>
      <c r="H334">
        <v>412.59444845970188</v>
      </c>
      <c r="I334">
        <v>1341.910070044589</v>
      </c>
      <c r="J334">
        <v>873.26941304582704</v>
      </c>
      <c r="K334">
        <v>283.85791213009031</v>
      </c>
      <c r="L334">
        <v>681.1141814008671</v>
      </c>
      <c r="M334">
        <v>223.45637652344899</v>
      </c>
      <c r="N334">
        <v>904.34315488272932</v>
      </c>
      <c r="O334">
        <v>766.6527210531342</v>
      </c>
      <c r="P334">
        <v>374.2957850828268</v>
      </c>
      <c r="Q334">
        <v>397.23873187192919</v>
      </c>
      <c r="R334">
        <v>84.202547698236046</v>
      </c>
      <c r="S334">
        <v>142.66501970350299</v>
      </c>
      <c r="T334">
        <v>312.36715225144712</v>
      </c>
      <c r="U334">
        <v>676.18681071025173</v>
      </c>
      <c r="V334">
        <v>43.10686766541864</v>
      </c>
      <c r="W334">
        <v>794.68248059446296</v>
      </c>
      <c r="X334">
        <v>508.70512839495751</v>
      </c>
      <c r="Y334">
        <v>82.254619985948437</v>
      </c>
      <c r="Z334">
        <v>153.72022680516801</v>
      </c>
      <c r="AA334">
        <v>375.34976839242103</v>
      </c>
      <c r="AB334">
        <v>977.69732714260169</v>
      </c>
      <c r="AC334">
        <v>1010.891577332055</v>
      </c>
      <c r="AD334">
        <v>19.887670994653909</v>
      </c>
      <c r="AE334">
        <v>115.296409756191</v>
      </c>
      <c r="AF334">
        <v>486.21253649396078</v>
      </c>
      <c r="AG334">
        <v>219.6767697981133</v>
      </c>
      <c r="AH334">
        <v>1322.591232507285</v>
      </c>
      <c r="AI334">
        <v>83.343778495666982</v>
      </c>
      <c r="AJ334">
        <v>89.917440697540201</v>
      </c>
      <c r="AK334">
        <v>345.41122246758528</v>
      </c>
      <c r="AL334">
        <v>299.22642280771862</v>
      </c>
      <c r="AM334">
        <v>943.74915765099627</v>
      </c>
      <c r="AN334">
        <v>994.35433521548953</v>
      </c>
      <c r="AO334">
        <v>958.72386786310346</v>
      </c>
      <c r="AP334">
        <v>40.533978851463957</v>
      </c>
      <c r="AQ334">
        <v>2100.5148206490512</v>
      </c>
      <c r="AR334">
        <v>32.769904833566869</v>
      </c>
      <c r="AS334">
        <v>1105.842236976197</v>
      </c>
      <c r="AT334">
        <v>249.59776437688171</v>
      </c>
      <c r="AU334">
        <v>199.928881871648</v>
      </c>
      <c r="AV334">
        <v>740.73950871677289</v>
      </c>
      <c r="AW334">
        <v>594.82389407691437</v>
      </c>
      <c r="AX334">
        <v>333.29922624163902</v>
      </c>
      <c r="AY334">
        <v>20.91618509563915</v>
      </c>
      <c r="AZ334">
        <v>589.61582901027168</v>
      </c>
      <c r="BA334">
        <v>287.1184369909725</v>
      </c>
      <c r="BB334">
        <v>892.01488390904672</v>
      </c>
      <c r="BC334">
        <v>148.4656064390619</v>
      </c>
      <c r="BD334">
        <v>141.61246650168579</v>
      </c>
      <c r="BE334">
        <v>731.30370952995759</v>
      </c>
      <c r="BF334">
        <v>215.2859238406767</v>
      </c>
      <c r="BG334">
        <v>25.57151489288762</v>
      </c>
      <c r="BH334">
        <v>284.848419164657</v>
      </c>
      <c r="BI334">
        <v>597.27819875979253</v>
      </c>
      <c r="BJ334">
        <v>131.83334665012151</v>
      </c>
      <c r="BK334">
        <v>1206.0950659106859</v>
      </c>
      <c r="BL334">
        <v>129.30770748891661</v>
      </c>
      <c r="BM334">
        <v>280.51099126737552</v>
      </c>
      <c r="BN334">
        <v>339.19148478697451</v>
      </c>
      <c r="BO334">
        <v>358.82481685403292</v>
      </c>
      <c r="BP334">
        <v>1202.263361767602</v>
      </c>
      <c r="BQ334">
        <v>112.2763055151312</v>
      </c>
      <c r="BR334">
        <v>182.35526402417409</v>
      </c>
      <c r="BS334">
        <v>299.7519567322953</v>
      </c>
      <c r="BT334">
        <v>556.65234324794062</v>
      </c>
      <c r="BU334">
        <v>98.311608794179577</v>
      </c>
      <c r="BV334">
        <v>956.05688950172339</v>
      </c>
      <c r="BW334">
        <v>584.48419239470968</v>
      </c>
      <c r="BX334">
        <v>264.77561685216301</v>
      </c>
      <c r="BY334">
        <v>11.125420902104651</v>
      </c>
      <c r="BZ334">
        <v>1070.9240494020139</v>
      </c>
      <c r="CA334">
        <v>56.139286727097399</v>
      </c>
      <c r="CB334">
        <v>552.37311216189096</v>
      </c>
      <c r="CC334">
        <v>44.632439006109102</v>
      </c>
      <c r="CD334">
        <v>38.663983295043522</v>
      </c>
      <c r="CE334">
        <v>1789.502884775472</v>
      </c>
      <c r="CF334">
        <v>56.501716910821543</v>
      </c>
      <c r="CG334">
        <v>561.15757884766708</v>
      </c>
      <c r="CH334">
        <v>405.46076200788161</v>
      </c>
      <c r="CI334">
        <v>111.9164299633477</v>
      </c>
      <c r="CJ334">
        <v>88.175192878637517</v>
      </c>
      <c r="CK334">
        <v>303.37206276248759</v>
      </c>
      <c r="CL334">
        <v>425.81914461785232</v>
      </c>
      <c r="CM334">
        <v>375.32330486433358</v>
      </c>
      <c r="CN334">
        <v>136.93352888281041</v>
      </c>
      <c r="CO334">
        <v>961.04707573510825</v>
      </c>
      <c r="CP334">
        <v>1930.1049120031289</v>
      </c>
      <c r="CQ334">
        <v>17.898940875452919</v>
      </c>
      <c r="CR334">
        <v>579.88680600286455</v>
      </c>
      <c r="CS334">
        <v>1179.964608996421</v>
      </c>
      <c r="CT334">
        <v>1596.3063461191341</v>
      </c>
      <c r="CU334">
        <v>248.55887069514651</v>
      </c>
      <c r="CV334">
        <v>1628.469784578574</v>
      </c>
      <c r="CW334">
        <v>292.501965891971</v>
      </c>
    </row>
    <row r="335" spans="1:101" x14ac:dyDescent="0.35">
      <c r="A335" s="1">
        <v>333</v>
      </c>
      <c r="B335">
        <v>38.568845729707668</v>
      </c>
      <c r="C335">
        <v>11.555523581387479</v>
      </c>
      <c r="D335">
        <v>11.053702283676669</v>
      </c>
      <c r="E335">
        <v>36.257531562162477</v>
      </c>
      <c r="F335">
        <v>22.221299586504578</v>
      </c>
      <c r="G335">
        <v>33.774027981916497</v>
      </c>
      <c r="H335">
        <v>26.152088855177929</v>
      </c>
      <c r="I335">
        <v>47.163540449400998</v>
      </c>
      <c r="J335">
        <v>38.046859753026347</v>
      </c>
      <c r="K335">
        <v>21.691780198211049</v>
      </c>
      <c r="L335">
        <v>33.601189696306122</v>
      </c>
      <c r="M335">
        <v>19.246026043559588</v>
      </c>
      <c r="N335">
        <v>38.717857841320573</v>
      </c>
      <c r="O335">
        <v>35.648727638967998</v>
      </c>
      <c r="P335">
        <v>24.90876305105634</v>
      </c>
      <c r="Q335">
        <v>25.66081741101608</v>
      </c>
      <c r="R335">
        <v>11.814281349683849</v>
      </c>
      <c r="S335">
        <v>15.378127008068301</v>
      </c>
      <c r="T335">
        <v>22.755027893648329</v>
      </c>
      <c r="U335">
        <v>33.479428876562011</v>
      </c>
      <c r="V335">
        <v>8.4531373610908318</v>
      </c>
      <c r="W335">
        <v>36.294558047788463</v>
      </c>
      <c r="X335">
        <v>29.038738846749059</v>
      </c>
      <c r="Y335">
        <v>11.676826927786671</v>
      </c>
      <c r="Z335">
        <v>15.962841497495759</v>
      </c>
      <c r="AA335">
        <v>24.9438088166265</v>
      </c>
      <c r="AB335">
        <v>40.257509771643022</v>
      </c>
      <c r="AC335">
        <v>40.935206173912754</v>
      </c>
      <c r="AD335">
        <v>5.7416492230833116</v>
      </c>
      <c r="AE335">
        <v>13.82460034080845</v>
      </c>
      <c r="AF335">
        <v>28.3895016720728</v>
      </c>
      <c r="AG335">
        <v>19.08256542444084</v>
      </c>
      <c r="AH335">
        <v>46.822814217082801</v>
      </c>
      <c r="AI335">
        <v>11.75388090612098</v>
      </c>
      <c r="AJ335">
        <v>12.208622399563501</v>
      </c>
      <c r="AK335">
        <v>23.928358950697071</v>
      </c>
      <c r="AL335">
        <v>22.271253611092511</v>
      </c>
      <c r="AM335">
        <v>39.552412785175598</v>
      </c>
      <c r="AN335">
        <v>40.598994605619481</v>
      </c>
      <c r="AO335">
        <v>39.86497194552804</v>
      </c>
      <c r="AP335">
        <v>8.1969882274682693</v>
      </c>
      <c r="AQ335">
        <v>59.007547973277987</v>
      </c>
      <c r="AR335">
        <v>7.370251081099318</v>
      </c>
      <c r="AS335">
        <v>42.814539755429003</v>
      </c>
      <c r="AT335">
        <v>20.340659911308379</v>
      </c>
      <c r="AU335">
        <v>18.204655364451408</v>
      </c>
      <c r="AV335">
        <v>35.041077141817567</v>
      </c>
      <c r="AW335">
        <v>31.400668641183529</v>
      </c>
      <c r="AX335">
        <v>23.505086068913219</v>
      </c>
      <c r="AY335">
        <v>5.8882458041073642</v>
      </c>
      <c r="AZ335">
        <v>31.262899908242751</v>
      </c>
      <c r="BA335">
        <v>21.816005460330899</v>
      </c>
      <c r="BB335">
        <v>38.453045651394028</v>
      </c>
      <c r="BC335">
        <v>15.68764024494409</v>
      </c>
      <c r="BD335">
        <v>15.32129365715735</v>
      </c>
      <c r="BE335">
        <v>34.817179079514773</v>
      </c>
      <c r="BF335">
        <v>18.890893976380319</v>
      </c>
      <c r="BG335">
        <v>6.5106285989339634</v>
      </c>
      <c r="BH335">
        <v>21.729593394798169</v>
      </c>
      <c r="BI335">
        <v>31.46538315252349</v>
      </c>
      <c r="BJ335">
        <v>14.78282145425649</v>
      </c>
      <c r="BK335">
        <v>44.713170269003093</v>
      </c>
      <c r="BL335">
        <v>14.6405333806036</v>
      </c>
      <c r="BM335">
        <v>21.563518935824401</v>
      </c>
      <c r="BN335">
        <v>23.711944160131889</v>
      </c>
      <c r="BO335">
        <v>24.388547108874171</v>
      </c>
      <c r="BP335">
        <v>44.642088006895627</v>
      </c>
      <c r="BQ335">
        <v>13.64233625807036</v>
      </c>
      <c r="BR335">
        <v>17.386166939521381</v>
      </c>
      <c r="BS335">
        <v>22.290802627892951</v>
      </c>
      <c r="BT335">
        <v>30.37642873674017</v>
      </c>
      <c r="BU335">
        <v>12.765772324695631</v>
      </c>
      <c r="BV335">
        <v>39.809485134511313</v>
      </c>
      <c r="BW335">
        <v>31.12655652087426</v>
      </c>
      <c r="BX335">
        <v>20.949983599335852</v>
      </c>
      <c r="BY335">
        <v>4.294404193728532</v>
      </c>
      <c r="BZ335">
        <v>42.133159635728269</v>
      </c>
      <c r="CA335">
        <v>9.6466859075427926</v>
      </c>
      <c r="CB335">
        <v>30.2594450009917</v>
      </c>
      <c r="CC335">
        <v>8.6014170041168487</v>
      </c>
      <c r="CD335">
        <v>8.0056756432329816</v>
      </c>
      <c r="CE335">
        <v>54.464170607396241</v>
      </c>
      <c r="CF335">
        <v>9.6777748794729384</v>
      </c>
      <c r="CG335">
        <v>30.49910600710972</v>
      </c>
      <c r="CH335">
        <v>25.92502054251376</v>
      </c>
      <c r="CI335">
        <v>13.620455044207119</v>
      </c>
      <c r="CJ335">
        <v>12.089766199249789</v>
      </c>
      <c r="CK335">
        <v>22.425001736034091</v>
      </c>
      <c r="CL335">
        <v>26.56790347088231</v>
      </c>
      <c r="CM335">
        <v>24.942929486364289</v>
      </c>
      <c r="CN335">
        <v>15.066056552087479</v>
      </c>
      <c r="CO335">
        <v>39.913243706044717</v>
      </c>
      <c r="CP335">
        <v>56.563353665872079</v>
      </c>
      <c r="CQ335">
        <v>5.4470123481306656</v>
      </c>
      <c r="CR335">
        <v>31.003898526895998</v>
      </c>
      <c r="CS335">
        <v>44.226155020236881</v>
      </c>
      <c r="CT335">
        <v>51.440219508126489</v>
      </c>
      <c r="CU335">
        <v>20.298284095055319</v>
      </c>
      <c r="CV335">
        <v>51.955860911430463</v>
      </c>
      <c r="CW335">
        <v>22.019582875228231</v>
      </c>
    </row>
    <row r="336" spans="1:101" x14ac:dyDescent="0.35">
      <c r="A336" s="1">
        <v>334</v>
      </c>
      <c r="B336">
        <v>199.683429821667</v>
      </c>
      <c r="C336">
        <v>89.408200074649159</v>
      </c>
      <c r="D336">
        <v>86.800609624204469</v>
      </c>
      <c r="E336">
        <v>191.6239356491003</v>
      </c>
      <c r="F336">
        <v>138.26021764590459</v>
      </c>
      <c r="G336">
        <v>182.77053050453</v>
      </c>
      <c r="H336">
        <v>154.11864731747559</v>
      </c>
      <c r="I336">
        <v>228.34343637850941</v>
      </c>
      <c r="J336">
        <v>197.87768075111401</v>
      </c>
      <c r="K336">
        <v>136.05496551037311</v>
      </c>
      <c r="L336">
        <v>182.1464464202142</v>
      </c>
      <c r="M336">
        <v>125.625647322625</v>
      </c>
      <c r="N336">
        <v>200.19742190893379</v>
      </c>
      <c r="O336">
        <v>189.47283603398591</v>
      </c>
      <c r="P336">
        <v>149.19434910365399</v>
      </c>
      <c r="Q336">
        <v>152.18245674404639</v>
      </c>
      <c r="R336">
        <v>90.737986773051716</v>
      </c>
      <c r="S336">
        <v>108.17325434248271</v>
      </c>
      <c r="T336">
        <v>140.46534212269239</v>
      </c>
      <c r="U336">
        <v>181.70615016773431</v>
      </c>
      <c r="V336">
        <v>72.58767464803303</v>
      </c>
      <c r="W336">
        <v>191.75437206759591</v>
      </c>
      <c r="X336">
        <v>165.26064134892519</v>
      </c>
      <c r="Y336">
        <v>90.032814890087124</v>
      </c>
      <c r="Z336">
        <v>110.89817538686169</v>
      </c>
      <c r="AA336">
        <v>149.3342571580973</v>
      </c>
      <c r="AB336">
        <v>205.47021302050521</v>
      </c>
      <c r="AC336">
        <v>207.76972002961381</v>
      </c>
      <c r="AD336">
        <v>56.088699556301421</v>
      </c>
      <c r="AE336">
        <v>100.7594967804329</v>
      </c>
      <c r="AF336">
        <v>162.78814689171031</v>
      </c>
      <c r="AG336">
        <v>124.9133262744584</v>
      </c>
      <c r="AH336">
        <v>227.24235167024611</v>
      </c>
      <c r="AI336">
        <v>90.428457705950123</v>
      </c>
      <c r="AJ336">
        <v>92.74603973599163</v>
      </c>
      <c r="AK336">
        <v>145.25336753428681</v>
      </c>
      <c r="AL336">
        <v>138.4673483208596</v>
      </c>
      <c r="AM336">
        <v>203.06399257631929</v>
      </c>
      <c r="AN336">
        <v>206.63051227473059</v>
      </c>
      <c r="AO336">
        <v>204.13238436634799</v>
      </c>
      <c r="AP336">
        <v>71.113787131470431</v>
      </c>
      <c r="AQ336">
        <v>265.12823373965341</v>
      </c>
      <c r="AR336">
        <v>66.247951741194669</v>
      </c>
      <c r="AS336">
        <v>214.08116184370681</v>
      </c>
      <c r="AT336">
        <v>130.3449747429338</v>
      </c>
      <c r="AU336">
        <v>121.0521686586254</v>
      </c>
      <c r="AV336">
        <v>187.31356588956351</v>
      </c>
      <c r="AW336">
        <v>174.10458053031061</v>
      </c>
      <c r="AX336">
        <v>143.5353360298993</v>
      </c>
      <c r="AY336">
        <v>57.03939196887432</v>
      </c>
      <c r="AZ336">
        <v>173.59495780663991</v>
      </c>
      <c r="BA336">
        <v>136.57391393347609</v>
      </c>
      <c r="BB336">
        <v>199.28353982640539</v>
      </c>
      <c r="BC336">
        <v>109.61988633439751</v>
      </c>
      <c r="BD336">
        <v>107.90657073626571</v>
      </c>
      <c r="BE336">
        <v>186.5148093540912</v>
      </c>
      <c r="BF336">
        <v>124.07547321134091</v>
      </c>
      <c r="BG336">
        <v>60.991064625166857</v>
      </c>
      <c r="BH336">
        <v>136.2130339757839</v>
      </c>
      <c r="BI336">
        <v>174.34370975416201</v>
      </c>
      <c r="BJ336">
        <v>105.363249016577</v>
      </c>
      <c r="BK336">
        <v>220.3643019841121</v>
      </c>
      <c r="BL336">
        <v>104.6860626672816</v>
      </c>
      <c r="BM336">
        <v>135.51811625013201</v>
      </c>
      <c r="BN336">
        <v>144.3762338894058</v>
      </c>
      <c r="BO336">
        <v>147.10978220157929</v>
      </c>
      <c r="BP336">
        <v>220.1306922715093</v>
      </c>
      <c r="BQ336">
        <v>99.871927814676482</v>
      </c>
      <c r="BR336">
        <v>117.39605329511301</v>
      </c>
      <c r="BS336">
        <v>138.54836470532049</v>
      </c>
      <c r="BT336">
        <v>170.29768427076669</v>
      </c>
      <c r="BU336">
        <v>95.546693609218408</v>
      </c>
      <c r="BV336">
        <v>203.94292339942439</v>
      </c>
      <c r="BW336">
        <v>173.08987005314799</v>
      </c>
      <c r="BX336">
        <v>132.9352198204335</v>
      </c>
      <c r="BY336">
        <v>46.215346340694538</v>
      </c>
      <c r="BZ336">
        <v>211.80373731658611</v>
      </c>
      <c r="CA336">
        <v>79.268935364575512</v>
      </c>
      <c r="CB336">
        <v>169.86017687548139</v>
      </c>
      <c r="CC336">
        <v>73.434070470418973</v>
      </c>
      <c r="CD336">
        <v>70.002936783932981</v>
      </c>
      <c r="CE336">
        <v>251.33802387959429</v>
      </c>
      <c r="CF336">
        <v>79.439153954482308</v>
      </c>
      <c r="CG336">
        <v>170.7558820476724</v>
      </c>
      <c r="CH336">
        <v>153.225250241022</v>
      </c>
      <c r="CI336">
        <v>99.76510820224145</v>
      </c>
      <c r="CJ336">
        <v>92.143110337627391</v>
      </c>
      <c r="CK336">
        <v>139.10388412170639</v>
      </c>
      <c r="CL336">
        <v>155.74799204035861</v>
      </c>
      <c r="CM336">
        <v>149.33074753896349</v>
      </c>
      <c r="CN336">
        <v>106.7048096362863</v>
      </c>
      <c r="CO336">
        <v>204.2971378917899</v>
      </c>
      <c r="CP336">
        <v>257.755357257931</v>
      </c>
      <c r="CQ336">
        <v>54.153081312452699</v>
      </c>
      <c r="CR336">
        <v>172.6348497128094</v>
      </c>
      <c r="CS336">
        <v>218.76124638038411</v>
      </c>
      <c r="CT336">
        <v>241.94657314533961</v>
      </c>
      <c r="CU336">
        <v>130.16387952612459</v>
      </c>
      <c r="CV336">
        <v>243.5607467048475</v>
      </c>
      <c r="CW336">
        <v>137.4222299794796</v>
      </c>
    </row>
    <row r="337" spans="1:101" x14ac:dyDescent="0.35">
      <c r="A337" s="1">
        <v>335</v>
      </c>
      <c r="B337">
        <v>2160.5040820148351</v>
      </c>
      <c r="C337">
        <v>967.36510084683391</v>
      </c>
      <c r="D337">
        <v>939.15189448594549</v>
      </c>
      <c r="E337">
        <v>2073.3032057360369</v>
      </c>
      <c r="F337">
        <v>1495.926651855938</v>
      </c>
      <c r="G337">
        <v>1977.512493548963</v>
      </c>
      <c r="H337">
        <v>1667.509251726008</v>
      </c>
      <c r="I337">
        <v>2470.595215825635</v>
      </c>
      <c r="J337">
        <v>2140.9665157705631</v>
      </c>
      <c r="K337">
        <v>1472.0666037540859</v>
      </c>
      <c r="L337">
        <v>1970.760124497164</v>
      </c>
      <c r="M337">
        <v>1359.2250698452151</v>
      </c>
      <c r="N337">
        <v>2166.065294598448</v>
      </c>
      <c r="O337">
        <v>2050.029068751182</v>
      </c>
      <c r="P337">
        <v>1614.2300867921861</v>
      </c>
      <c r="Q337">
        <v>1646.5603545581851</v>
      </c>
      <c r="R337">
        <v>981.75292257382227</v>
      </c>
      <c r="S337">
        <v>1170.3963507662261</v>
      </c>
      <c r="T337">
        <v>1519.785318735336</v>
      </c>
      <c r="U337">
        <v>1965.9962747794971</v>
      </c>
      <c r="V337">
        <v>785.3729652034624</v>
      </c>
      <c r="W337">
        <v>2074.7144816483892</v>
      </c>
      <c r="X337">
        <v>1788.0616861880469</v>
      </c>
      <c r="Y337">
        <v>974.12321222165269</v>
      </c>
      <c r="Z337">
        <v>1199.879032653284</v>
      </c>
      <c r="AA337">
        <v>1615.743842455345</v>
      </c>
      <c r="AB337">
        <v>2223.115029422891</v>
      </c>
      <c r="AC337">
        <v>2247.9948819186029</v>
      </c>
      <c r="AD337">
        <v>606.85989045017914</v>
      </c>
      <c r="AE337">
        <v>1090.1821162141559</v>
      </c>
      <c r="AF337">
        <v>1761.3101706900279</v>
      </c>
      <c r="AG337">
        <v>1351.5180080542409</v>
      </c>
      <c r="AH337">
        <v>2458.6818687393411</v>
      </c>
      <c r="AI337">
        <v>978.40392754918514</v>
      </c>
      <c r="AJ337">
        <v>1003.479345378199</v>
      </c>
      <c r="AK337">
        <v>1571.590060149178</v>
      </c>
      <c r="AL337">
        <v>1498.1677324961811</v>
      </c>
      <c r="AM337">
        <v>2197.0805753045211</v>
      </c>
      <c r="AN337">
        <v>2235.6690569521229</v>
      </c>
      <c r="AO337">
        <v>2208.6401965791028</v>
      </c>
      <c r="AP337">
        <v>769.42602359289378</v>
      </c>
      <c r="AQ337">
        <v>2868.5937123749791</v>
      </c>
      <c r="AR337">
        <v>716.77940573135334</v>
      </c>
      <c r="AS337">
        <v>2316.2824499703179</v>
      </c>
      <c r="AT337">
        <v>1410.286523292041</v>
      </c>
      <c r="AU337">
        <v>1309.741648354491</v>
      </c>
      <c r="AV337">
        <v>2026.6665295291571</v>
      </c>
      <c r="AW337">
        <v>1883.7499800016019</v>
      </c>
      <c r="AX337">
        <v>1553.001566944838</v>
      </c>
      <c r="AY337">
        <v>617.14604609132891</v>
      </c>
      <c r="AZ337">
        <v>1878.2360423866421</v>
      </c>
      <c r="BA337">
        <v>1477.6814421383749</v>
      </c>
      <c r="BB337">
        <v>2156.1774137084499</v>
      </c>
      <c r="BC337">
        <v>1186.04839724047</v>
      </c>
      <c r="BD337">
        <v>1167.5109284737871</v>
      </c>
      <c r="BE337">
        <v>2018.0242663380391</v>
      </c>
      <c r="BF337">
        <v>1342.452734262567</v>
      </c>
      <c r="BG337">
        <v>659.90174651339794</v>
      </c>
      <c r="BH337">
        <v>1473.776848640518</v>
      </c>
      <c r="BI337">
        <v>1886.337273622918</v>
      </c>
      <c r="BJ337">
        <v>1139.993087047626</v>
      </c>
      <c r="BK337">
        <v>2384.2638039231242</v>
      </c>
      <c r="BL337">
        <v>1132.666170271186</v>
      </c>
      <c r="BM337">
        <v>1466.258084643544</v>
      </c>
      <c r="BN337">
        <v>1562.0997843564869</v>
      </c>
      <c r="BO337">
        <v>1591.675810229591</v>
      </c>
      <c r="BP337">
        <v>2381.7362294612499</v>
      </c>
      <c r="BQ337">
        <v>1080.5789339406001</v>
      </c>
      <c r="BR337">
        <v>1270.183773300761</v>
      </c>
      <c r="BS337">
        <v>1499.0443011202981</v>
      </c>
      <c r="BT337">
        <v>1842.560708984488</v>
      </c>
      <c r="BU337">
        <v>1033.781429686451</v>
      </c>
      <c r="BV337">
        <v>2206.5902959299278</v>
      </c>
      <c r="BW337">
        <v>1872.7711715449821</v>
      </c>
      <c r="BX337">
        <v>1438.312058852777</v>
      </c>
      <c r="BY337">
        <v>500.03370089332111</v>
      </c>
      <c r="BZ337">
        <v>2291.6415221190732</v>
      </c>
      <c r="CA337">
        <v>857.66184297357529</v>
      </c>
      <c r="CB337">
        <v>1837.8270337152401</v>
      </c>
      <c r="CC337">
        <v>794.53066862882042</v>
      </c>
      <c r="CD337">
        <v>757.40701574379159</v>
      </c>
      <c r="CE337">
        <v>2719.3885193296328</v>
      </c>
      <c r="CF337">
        <v>859.50354790951747</v>
      </c>
      <c r="CG337">
        <v>1847.518246864616</v>
      </c>
      <c r="CH337">
        <v>1657.843011356128</v>
      </c>
      <c r="CI337">
        <v>1079.423183516484</v>
      </c>
      <c r="CJ337">
        <v>996.95586254591797</v>
      </c>
      <c r="CK337">
        <v>1505.0548247166339</v>
      </c>
      <c r="CL337">
        <v>1685.138185323261</v>
      </c>
      <c r="CM337">
        <v>1615.70586961768</v>
      </c>
      <c r="CN337">
        <v>1154.5082984386811</v>
      </c>
      <c r="CO337">
        <v>2210.422771450545</v>
      </c>
      <c r="CP337">
        <v>2788.8217966522861</v>
      </c>
      <c r="CQ337">
        <v>585.91718568598151</v>
      </c>
      <c r="CR337">
        <v>1867.84801240464</v>
      </c>
      <c r="CS337">
        <v>2366.9193092965838</v>
      </c>
      <c r="CT337">
        <v>2617.7763441705852</v>
      </c>
      <c r="CU337">
        <v>1408.3271371001119</v>
      </c>
      <c r="CV337">
        <v>2635.2411311462079</v>
      </c>
      <c r="CW337">
        <v>1486.859921704086</v>
      </c>
    </row>
    <row r="338" spans="1:101" x14ac:dyDescent="0.35">
      <c r="A338" s="1">
        <v>336</v>
      </c>
      <c r="B338">
        <v>866.55989057200986</v>
      </c>
      <c r="C338">
        <v>435.19711163921443</v>
      </c>
      <c r="D338">
        <v>424.29488458054487</v>
      </c>
      <c r="E338">
        <v>836.49307574758507</v>
      </c>
      <c r="F338">
        <v>632.35388463676134</v>
      </c>
      <c r="G338">
        <v>803.25523517486545</v>
      </c>
      <c r="H338">
        <v>694.0348729977253</v>
      </c>
      <c r="I338">
        <v>972.12958236842917</v>
      </c>
      <c r="J338">
        <v>859.83866345045908</v>
      </c>
      <c r="K338">
        <v>623.69878743830577</v>
      </c>
      <c r="L338">
        <v>800.90370931737891</v>
      </c>
      <c r="M338">
        <v>582.48779207899918</v>
      </c>
      <c r="N338">
        <v>868.47144391208462</v>
      </c>
      <c r="O338">
        <v>828.4378833901925</v>
      </c>
      <c r="P338">
        <v>674.98351482809403</v>
      </c>
      <c r="Q338">
        <v>686.55457612379394</v>
      </c>
      <c r="R338">
        <v>440.73934509948782</v>
      </c>
      <c r="S338">
        <v>512.39889496329022</v>
      </c>
      <c r="T338">
        <v>640.98878279335793</v>
      </c>
      <c r="U338">
        <v>799.24399687269249</v>
      </c>
      <c r="V338">
        <v>364.00066295544173</v>
      </c>
      <c r="W338">
        <v>836.98110242161772</v>
      </c>
      <c r="X338">
        <v>736.82598216308827</v>
      </c>
      <c r="Y338">
        <v>437.80181307020581</v>
      </c>
      <c r="Z338">
        <v>523.44275008127488</v>
      </c>
      <c r="AA338">
        <v>675.52602469210683</v>
      </c>
      <c r="AB338">
        <v>888.04100739313697</v>
      </c>
      <c r="AC338">
        <v>896.55290246580716</v>
      </c>
      <c r="AD338">
        <v>291.81853820153879</v>
      </c>
      <c r="AE338">
        <v>482.14661551930828</v>
      </c>
      <c r="AF338">
        <v>727.36686592889589</v>
      </c>
      <c r="AG338">
        <v>579.65565843406353</v>
      </c>
      <c r="AH338">
        <v>968.11019926046629</v>
      </c>
      <c r="AI338">
        <v>439.45034403215618</v>
      </c>
      <c r="AJ338">
        <v>449.08652434231789</v>
      </c>
      <c r="AK338">
        <v>659.67174450391178</v>
      </c>
      <c r="AL338">
        <v>633.16580631295255</v>
      </c>
      <c r="AM338">
        <v>879.11951455395365</v>
      </c>
      <c r="AN338">
        <v>892.33768270534881</v>
      </c>
      <c r="AO338">
        <v>883.08262189220534</v>
      </c>
      <c r="AP338">
        <v>357.6562537899128</v>
      </c>
      <c r="AQ338">
        <v>1104.904715796748</v>
      </c>
      <c r="AR338">
        <v>336.57496335173079</v>
      </c>
      <c r="AS338">
        <v>919.84683752725471</v>
      </c>
      <c r="AT338">
        <v>601.1942390456253</v>
      </c>
      <c r="AU338">
        <v>564.26343608425452</v>
      </c>
      <c r="AV338">
        <v>820.33894479838273</v>
      </c>
      <c r="AW338">
        <v>770.49761762368712</v>
      </c>
      <c r="AX338">
        <v>652.97822666187585</v>
      </c>
      <c r="AY338">
        <v>296.05309531482112</v>
      </c>
      <c r="AZ338">
        <v>768.5640739244991</v>
      </c>
      <c r="BA338">
        <v>625.73732981315379</v>
      </c>
      <c r="BB338">
        <v>865.07220047758392</v>
      </c>
      <c r="BC338">
        <v>518.26684778686331</v>
      </c>
      <c r="BD338">
        <v>511.31593011268887</v>
      </c>
      <c r="BE338">
        <v>817.33961508114055</v>
      </c>
      <c r="BF338">
        <v>576.3214639020913</v>
      </c>
      <c r="BG338">
        <v>313.54871779014161</v>
      </c>
      <c r="BH338">
        <v>624.31983223114969</v>
      </c>
      <c r="BI338">
        <v>771.40461155475418</v>
      </c>
      <c r="BJ338">
        <v>500.96848523526307</v>
      </c>
      <c r="BK338">
        <v>942.93905634052066</v>
      </c>
      <c r="BL338">
        <v>498.20738305784658</v>
      </c>
      <c r="BM338">
        <v>621.58875737434619</v>
      </c>
      <c r="BN338">
        <v>656.2558191658203</v>
      </c>
      <c r="BO338">
        <v>666.89171041057102</v>
      </c>
      <c r="BP338">
        <v>942.08217756537954</v>
      </c>
      <c r="BQ338">
        <v>478.50392274656753</v>
      </c>
      <c r="BR338">
        <v>549.62383362989681</v>
      </c>
      <c r="BS338">
        <v>633.48333136751307</v>
      </c>
      <c r="BT338">
        <v>756.03426990769344</v>
      </c>
      <c r="BU338">
        <v>460.68551427224543</v>
      </c>
      <c r="BV338">
        <v>882.38004932126796</v>
      </c>
      <c r="BW338">
        <v>766.64693594452672</v>
      </c>
      <c r="BX338">
        <v>611.42015725461101</v>
      </c>
      <c r="BY338">
        <v>247.19316367149329</v>
      </c>
      <c r="BZ338">
        <v>911.45290458980105</v>
      </c>
      <c r="CA338">
        <v>392.53595123888221</v>
      </c>
      <c r="CB338">
        <v>754.36912852440503</v>
      </c>
      <c r="CC338">
        <v>367.63567407934761</v>
      </c>
      <c r="CD338">
        <v>352.86214386608202</v>
      </c>
      <c r="CE338">
        <v>1055.4581400153379</v>
      </c>
      <c r="CF338">
        <v>393.25833844923591</v>
      </c>
      <c r="CG338">
        <v>757.77750331741242</v>
      </c>
      <c r="CH338">
        <v>690.58499270530262</v>
      </c>
      <c r="CI338">
        <v>478.06521079180789</v>
      </c>
      <c r="CJ338">
        <v>446.58297337348063</v>
      </c>
      <c r="CK338">
        <v>635.65984820827259</v>
      </c>
      <c r="CL338">
        <v>700.31929772325486</v>
      </c>
      <c r="CM338">
        <v>675.51241662107748</v>
      </c>
      <c r="CN338">
        <v>506.43098594882372</v>
      </c>
      <c r="CO338">
        <v>883.69349685710529</v>
      </c>
      <c r="CP338">
        <v>1078.5152817948781</v>
      </c>
      <c r="CQ338">
        <v>283.16499541114558</v>
      </c>
      <c r="CR338">
        <v>764.91915215032168</v>
      </c>
      <c r="CS338">
        <v>937.05644151810543</v>
      </c>
      <c r="CT338">
        <v>1021.562558625641</v>
      </c>
      <c r="CU338">
        <v>600.47822123072865</v>
      </c>
      <c r="CV338">
        <v>1027.401612014922</v>
      </c>
      <c r="CW338">
        <v>629.06731980930726</v>
      </c>
    </row>
    <row r="339" spans="1:101" x14ac:dyDescent="0.35">
      <c r="A339" s="1">
        <v>337</v>
      </c>
      <c r="B339">
        <v>92.266208441038117</v>
      </c>
      <c r="C339">
        <v>41.31216912586558</v>
      </c>
      <c r="D339">
        <v>40.107299576877672</v>
      </c>
      <c r="E339">
        <v>88.542219074872435</v>
      </c>
      <c r="F339">
        <v>63.884850494671007</v>
      </c>
      <c r="G339">
        <v>84.451393285214252</v>
      </c>
      <c r="H339">
        <v>71.212434856235021</v>
      </c>
      <c r="I339">
        <v>105.5089203739048</v>
      </c>
      <c r="J339">
        <v>91.431839658988181</v>
      </c>
      <c r="K339">
        <v>62.865886360372492</v>
      </c>
      <c r="L339">
        <v>84.163027484107729</v>
      </c>
      <c r="M339">
        <v>58.046890379243457</v>
      </c>
      <c r="N339">
        <v>92.503704867772953</v>
      </c>
      <c r="O339">
        <v>87.548276785104932</v>
      </c>
      <c r="P339">
        <v>68.937101716033766</v>
      </c>
      <c r="Q339">
        <v>70.317793957943508</v>
      </c>
      <c r="R339">
        <v>41.926613583307557</v>
      </c>
      <c r="S339">
        <v>49.982795476933248</v>
      </c>
      <c r="T339">
        <v>64.903755642661736</v>
      </c>
      <c r="U339">
        <v>83.959583132999597</v>
      </c>
      <c r="V339">
        <v>33.540036473266547</v>
      </c>
      <c r="W339">
        <v>88.602488841812857</v>
      </c>
      <c r="X339">
        <v>76.36073156103744</v>
      </c>
      <c r="Y339">
        <v>41.600780157877743</v>
      </c>
      <c r="Z339">
        <v>51.241879083873407</v>
      </c>
      <c r="AA339">
        <v>69.001747969983697</v>
      </c>
      <c r="AB339">
        <v>94.940063479004621</v>
      </c>
      <c r="AC339">
        <v>96.002579248107367</v>
      </c>
      <c r="AD339">
        <v>25.916480145950171</v>
      </c>
      <c r="AE339">
        <v>46.557176730488877</v>
      </c>
      <c r="AF339">
        <v>75.218284793359018</v>
      </c>
      <c r="AG339">
        <v>57.717753593252873</v>
      </c>
      <c r="AH339">
        <v>105.0001505110544</v>
      </c>
      <c r="AI339">
        <v>41.783591834085499</v>
      </c>
      <c r="AJ339">
        <v>42.854459391067998</v>
      </c>
      <c r="AK339">
        <v>67.116122242342499</v>
      </c>
      <c r="AL339">
        <v>63.980557795206657</v>
      </c>
      <c r="AM339">
        <v>93.828239442044634</v>
      </c>
      <c r="AN339">
        <v>95.476194158149852</v>
      </c>
      <c r="AO339">
        <v>94.321903136040277</v>
      </c>
      <c r="AP339">
        <v>32.859008443333067</v>
      </c>
      <c r="AQ339">
        <v>122.50579279249131</v>
      </c>
      <c r="AR339">
        <v>30.61068877674926</v>
      </c>
      <c r="AS339">
        <v>98.918859314523772</v>
      </c>
      <c r="AT339">
        <v>60.227514218951107</v>
      </c>
      <c r="AU339">
        <v>55.933657768555193</v>
      </c>
      <c r="AV339">
        <v>86.550559200808067</v>
      </c>
      <c r="AW339">
        <v>80.447183484856637</v>
      </c>
      <c r="AX339">
        <v>66.322284451026221</v>
      </c>
      <c r="AY339">
        <v>26.35575938098787</v>
      </c>
      <c r="AZ339">
        <v>80.211705976830658</v>
      </c>
      <c r="BA339">
        <v>63.105672923628823</v>
      </c>
      <c r="BB339">
        <v>92.081434302847228</v>
      </c>
      <c r="BC339">
        <v>50.651229753240948</v>
      </c>
      <c r="BD339">
        <v>49.859571004972842</v>
      </c>
      <c r="BE339">
        <v>86.181483824541999</v>
      </c>
      <c r="BF339">
        <v>57.330613180883141</v>
      </c>
      <c r="BG339">
        <v>28.181678804156121</v>
      </c>
      <c r="BH339">
        <v>62.938923857728042</v>
      </c>
      <c r="BI339">
        <v>80.557676112271565</v>
      </c>
      <c r="BJ339">
        <v>48.684397621127239</v>
      </c>
      <c r="BK339">
        <v>101.8220622411593</v>
      </c>
      <c r="BL339">
        <v>48.37149525905685</v>
      </c>
      <c r="BM339">
        <v>62.617828493021833</v>
      </c>
      <c r="BN339">
        <v>66.71083174937813</v>
      </c>
      <c r="BO339">
        <v>67.973901692537154</v>
      </c>
      <c r="BP339">
        <v>101.7141199724588</v>
      </c>
      <c r="BQ339">
        <v>46.147064467927031</v>
      </c>
      <c r="BR339">
        <v>54.244304262780673</v>
      </c>
      <c r="BS339">
        <v>64.017992421717622</v>
      </c>
      <c r="BT339">
        <v>78.688159793656141</v>
      </c>
      <c r="BU339">
        <v>44.14853629203629</v>
      </c>
      <c r="BV339">
        <v>94.234360343524997</v>
      </c>
      <c r="BW339">
        <v>79.978323908091554</v>
      </c>
      <c r="BX339">
        <v>61.424369122972927</v>
      </c>
      <c r="BY339">
        <v>21.35437468423634</v>
      </c>
      <c r="BZ339">
        <v>97.866547030446384</v>
      </c>
      <c r="CA339">
        <v>36.627195956013672</v>
      </c>
      <c r="CB339">
        <v>78.486004068647119</v>
      </c>
      <c r="CC339">
        <v>33.93112417364123</v>
      </c>
      <c r="CD339">
        <v>32.34572624558524</v>
      </c>
      <c r="CE339">
        <v>116.1338550782294</v>
      </c>
      <c r="CF339">
        <v>36.705847569274248</v>
      </c>
      <c r="CG339">
        <v>78.899875766428437</v>
      </c>
      <c r="CH339">
        <v>70.79962964275137</v>
      </c>
      <c r="CI339">
        <v>46.097707139503107</v>
      </c>
      <c r="CJ339">
        <v>42.575868375306769</v>
      </c>
      <c r="CK339">
        <v>64.274677066563157</v>
      </c>
      <c r="CL339">
        <v>71.965293818834397</v>
      </c>
      <c r="CM339">
        <v>69.000126306880063</v>
      </c>
      <c r="CN339">
        <v>49.304282365118958</v>
      </c>
      <c r="CO339">
        <v>94.398029548399037</v>
      </c>
      <c r="CP339">
        <v>119.0990636568783</v>
      </c>
      <c r="CQ339">
        <v>25.02210369964855</v>
      </c>
      <c r="CR339">
        <v>79.768076109342857</v>
      </c>
      <c r="CS339">
        <v>101.08135049252689</v>
      </c>
      <c r="CT339">
        <v>111.79441864234509</v>
      </c>
      <c r="CU339">
        <v>60.143836925163079</v>
      </c>
      <c r="CV339">
        <v>112.54026758050971</v>
      </c>
      <c r="CW339">
        <v>63.497647887171553</v>
      </c>
    </row>
    <row r="340" spans="1:101" x14ac:dyDescent="0.35">
      <c r="A340" s="1">
        <v>338</v>
      </c>
      <c r="B340">
        <v>23.694156170325051</v>
      </c>
      <c r="C340">
        <v>7.0989518920545631</v>
      </c>
      <c r="D340">
        <v>6.7906659692431202</v>
      </c>
      <c r="E340">
        <v>22.274237118863319</v>
      </c>
      <c r="F340">
        <v>13.651301529738831</v>
      </c>
      <c r="G340">
        <v>20.74853624380226</v>
      </c>
      <c r="H340">
        <v>16.06611931965379</v>
      </c>
      <c r="I340">
        <v>28.974170002002278</v>
      </c>
      <c r="J340">
        <v>23.3734823981079</v>
      </c>
      <c r="K340">
        <v>13.32599972606628</v>
      </c>
      <c r="L340">
        <v>20.642355795464159</v>
      </c>
      <c r="M340">
        <v>11.82348960946466</v>
      </c>
      <c r="N340">
        <v>23.78569938809645</v>
      </c>
      <c r="O340">
        <v>21.90022812377001</v>
      </c>
      <c r="P340">
        <v>15.30230191168919</v>
      </c>
      <c r="Q340">
        <v>15.76431453136515</v>
      </c>
      <c r="R340">
        <v>7.2579156063245103</v>
      </c>
      <c r="S340">
        <v>9.4473074327865199</v>
      </c>
      <c r="T340">
        <v>13.979189015680531</v>
      </c>
      <c r="U340">
        <v>20.567553974879171</v>
      </c>
      <c r="V340">
        <v>5.193050322701831</v>
      </c>
      <c r="W340">
        <v>22.296983750665792</v>
      </c>
      <c r="X340">
        <v>17.839486772459651</v>
      </c>
      <c r="Y340">
        <v>7.1734726711753023</v>
      </c>
      <c r="Z340">
        <v>9.8065174678660689</v>
      </c>
      <c r="AA340">
        <v>15.32383171966808</v>
      </c>
      <c r="AB340">
        <v>24.731560032738539</v>
      </c>
      <c r="AC340">
        <v>25.147892025248179</v>
      </c>
      <c r="AD340">
        <v>3.527290765203634</v>
      </c>
      <c r="AE340">
        <v>8.4929230644602711</v>
      </c>
      <c r="AF340">
        <v>17.440638253212661</v>
      </c>
      <c r="AG340">
        <v>11.723070181197601</v>
      </c>
      <c r="AH340">
        <v>28.764850267197371</v>
      </c>
      <c r="AI340">
        <v>7.2208095556906633</v>
      </c>
      <c r="AJ340">
        <v>7.5001727504894831</v>
      </c>
      <c r="AK340">
        <v>14.70000626543793</v>
      </c>
      <c r="AL340">
        <v>13.681989989233241</v>
      </c>
      <c r="AM340">
        <v>24.29839492767768</v>
      </c>
      <c r="AN340">
        <v>24.94134580239157</v>
      </c>
      <c r="AO340">
        <v>24.49041067037729</v>
      </c>
      <c r="AP340">
        <v>5.035689181601577</v>
      </c>
      <c r="AQ340">
        <v>36.250347410056989</v>
      </c>
      <c r="AR340">
        <v>4.5277963814085318</v>
      </c>
      <c r="AS340">
        <v>26.302430682916221</v>
      </c>
      <c r="AT340">
        <v>12.495960494217879</v>
      </c>
      <c r="AU340">
        <v>11.183740116443641</v>
      </c>
      <c r="AV340">
        <v>21.526927717598721</v>
      </c>
      <c r="AW340">
        <v>19.290500728253711</v>
      </c>
      <c r="AX340">
        <v>14.43997531107817</v>
      </c>
      <c r="AY340">
        <v>3.6173500402247729</v>
      </c>
      <c r="AZ340">
        <v>19.205864701120241</v>
      </c>
      <c r="BA340">
        <v>13.40231553757889</v>
      </c>
      <c r="BB340">
        <v>23.623016236313859</v>
      </c>
      <c r="BC340">
        <v>9.6374519609041691</v>
      </c>
      <c r="BD340">
        <v>9.4123927687179041</v>
      </c>
      <c r="BE340">
        <v>21.38937950856975</v>
      </c>
      <c r="BF340">
        <v>11.605319879423851</v>
      </c>
      <c r="BG340">
        <v>3.999700998863549</v>
      </c>
      <c r="BH340">
        <v>13.34922966121947</v>
      </c>
      <c r="BI340">
        <v>19.330257057725468</v>
      </c>
      <c r="BJ340">
        <v>9.0815909459637272</v>
      </c>
      <c r="BK340">
        <v>27.468824103492931</v>
      </c>
      <c r="BL340">
        <v>8.9941785338336597</v>
      </c>
      <c r="BM340">
        <v>13.24720446206253</v>
      </c>
      <c r="BN340">
        <v>14.567055285230859</v>
      </c>
      <c r="BO340">
        <v>14.98271553197903</v>
      </c>
      <c r="BP340">
        <v>27.425155847742751</v>
      </c>
      <c r="BQ340">
        <v>8.3809520277613174</v>
      </c>
      <c r="BR340">
        <v>10.68091478690681</v>
      </c>
      <c r="BS340">
        <v>13.69399961638911</v>
      </c>
      <c r="BT340">
        <v>18.661275253842721</v>
      </c>
      <c r="BU340">
        <v>7.8424489344562058</v>
      </c>
      <c r="BV340">
        <v>24.456323231649218</v>
      </c>
      <c r="BW340">
        <v>19.12210431234065</v>
      </c>
      <c r="BX340">
        <v>12.870288798559139</v>
      </c>
      <c r="BY340">
        <v>2.638198828603469</v>
      </c>
      <c r="BZ340">
        <v>25.88383565726555</v>
      </c>
      <c r="CA340">
        <v>5.9262878651132818</v>
      </c>
      <c r="CB340">
        <v>18.589408158736031</v>
      </c>
      <c r="CC340">
        <v>5.2841435600613389</v>
      </c>
      <c r="CD340">
        <v>4.9181593421040004</v>
      </c>
      <c r="CE340">
        <v>33.45919587800573</v>
      </c>
      <c r="CF340">
        <v>5.9453868799308376</v>
      </c>
      <c r="CG340">
        <v>18.736640081275102</v>
      </c>
      <c r="CH340">
        <v>15.92662351780114</v>
      </c>
      <c r="CI340">
        <v>8.3675096524798462</v>
      </c>
      <c r="CJ340">
        <v>7.4271553365958853</v>
      </c>
      <c r="CK340">
        <v>13.77644270137273</v>
      </c>
      <c r="CL340">
        <v>16.321568407019519</v>
      </c>
      <c r="CM340">
        <v>15.32329151712471</v>
      </c>
      <c r="CN340">
        <v>9.2555919178350674</v>
      </c>
      <c r="CO340">
        <v>24.520065657729369</v>
      </c>
      <c r="CP340">
        <v>34.748795560770319</v>
      </c>
      <c r="CQ340">
        <v>3.3462852931293869</v>
      </c>
      <c r="CR340">
        <v>19.046751327052291</v>
      </c>
      <c r="CS340">
        <v>27.169634041066239</v>
      </c>
      <c r="CT340">
        <v>31.60147967618704</v>
      </c>
      <c r="CU340">
        <v>12.46992758633202</v>
      </c>
      <c r="CV340">
        <v>31.918255760786298</v>
      </c>
      <c r="CW340">
        <v>13.527380080477901</v>
      </c>
    </row>
    <row r="341" spans="1:101" x14ac:dyDescent="0.35">
      <c r="A341" s="1">
        <v>339</v>
      </c>
      <c r="B341">
        <v>2610.9677868458102</v>
      </c>
      <c r="C341">
        <v>234.37295010826881</v>
      </c>
      <c r="D341">
        <v>214.45874334656969</v>
      </c>
      <c r="E341">
        <v>2307.4096132962418</v>
      </c>
      <c r="F341">
        <v>866.69669286509532</v>
      </c>
      <c r="G341">
        <v>2002.1377211617689</v>
      </c>
      <c r="H341">
        <v>1200.441488249279</v>
      </c>
      <c r="I341">
        <v>3904.2806503935699</v>
      </c>
      <c r="J341">
        <v>2540.772998165281</v>
      </c>
      <c r="K341">
        <v>825.88317841135529</v>
      </c>
      <c r="L341">
        <v>1981.6983108739159</v>
      </c>
      <c r="M341">
        <v>650.14521206966754</v>
      </c>
      <c r="N341">
        <v>2631.1818949292128</v>
      </c>
      <c r="O341">
        <v>2230.572265010182</v>
      </c>
      <c r="P341">
        <v>1089.011718329376</v>
      </c>
      <c r="Q341">
        <v>1155.7641074881551</v>
      </c>
      <c r="R341">
        <v>244.9868922148716</v>
      </c>
      <c r="S341">
        <v>415.08316268756812</v>
      </c>
      <c r="T341">
        <v>908.83067023510989</v>
      </c>
      <c r="U341">
        <v>1967.3621504454859</v>
      </c>
      <c r="V341">
        <v>125.4192162963483</v>
      </c>
      <c r="W341">
        <v>2312.124710479764</v>
      </c>
      <c r="X341">
        <v>1480.0750317660361</v>
      </c>
      <c r="Y341">
        <v>239.31940625942511</v>
      </c>
      <c r="Z341">
        <v>447.24823256567851</v>
      </c>
      <c r="AA341">
        <v>1092.0782775074799</v>
      </c>
      <c r="AB341">
        <v>2844.60549295791</v>
      </c>
      <c r="AC341">
        <v>2941.183998188666</v>
      </c>
      <c r="AD341">
        <v>57.863079485826212</v>
      </c>
      <c r="AE341">
        <v>335.45432866152299</v>
      </c>
      <c r="AF341">
        <v>1414.6329479061669</v>
      </c>
      <c r="AG341">
        <v>639.14846516893419</v>
      </c>
      <c r="AH341">
        <v>3848.0725890124618</v>
      </c>
      <c r="AI341">
        <v>242.48830750670791</v>
      </c>
      <c r="AJ341">
        <v>261.61434486936389</v>
      </c>
      <c r="AK341">
        <v>1004.972227583158</v>
      </c>
      <c r="AL341">
        <v>870.59778351304988</v>
      </c>
      <c r="AM341">
        <v>2745.8334632808751</v>
      </c>
      <c r="AN341">
        <v>2893.068974799331</v>
      </c>
      <c r="AO341">
        <v>2789.4023078938658</v>
      </c>
      <c r="AP341">
        <v>117.9334091352145</v>
      </c>
      <c r="AQ341">
        <v>6111.4373855563244</v>
      </c>
      <c r="AR341">
        <v>95.343874536005629</v>
      </c>
      <c r="AS341">
        <v>3217.4424684588898</v>
      </c>
      <c r="AT341">
        <v>726.20344953948506</v>
      </c>
      <c r="AU341">
        <v>581.69208382224883</v>
      </c>
      <c r="AV341">
        <v>2155.177903068301</v>
      </c>
      <c r="AW341">
        <v>1730.6371506393741</v>
      </c>
      <c r="AX341">
        <v>969.73243502311595</v>
      </c>
      <c r="AY341">
        <v>60.855536128617629</v>
      </c>
      <c r="AZ341">
        <v>1715.484311325032</v>
      </c>
      <c r="BA341">
        <v>835.36965921855756</v>
      </c>
      <c r="BB341">
        <v>2595.3128520702089</v>
      </c>
      <c r="BC341">
        <v>431.95994083993702</v>
      </c>
      <c r="BD341">
        <v>412.02076440090201</v>
      </c>
      <c r="BE341">
        <v>2127.724492434862</v>
      </c>
      <c r="BF341">
        <v>626.3733207735213</v>
      </c>
      <c r="BG341">
        <v>74.400194935741624</v>
      </c>
      <c r="BH341">
        <v>828.76505368412154</v>
      </c>
      <c r="BI341">
        <v>1737.777937863076</v>
      </c>
      <c r="BJ341">
        <v>383.56846400712539</v>
      </c>
      <c r="BK341">
        <v>3509.1275738125869</v>
      </c>
      <c r="BL341">
        <v>376.22012947481147</v>
      </c>
      <c r="BM341">
        <v>816.14532886808308</v>
      </c>
      <c r="BN341">
        <v>986.87593184843263</v>
      </c>
      <c r="BO341">
        <v>1043.999013494001</v>
      </c>
      <c r="BP341">
        <v>3497.979249734969</v>
      </c>
      <c r="BQ341">
        <v>326.66735044758832</v>
      </c>
      <c r="BR341">
        <v>530.56173041710338</v>
      </c>
      <c r="BS341">
        <v>872.12682184330254</v>
      </c>
      <c r="BT341">
        <v>1619.5772140430829</v>
      </c>
      <c r="BU341">
        <v>286.03713504543828</v>
      </c>
      <c r="BV341">
        <v>2781.6427476641638</v>
      </c>
      <c r="BW341">
        <v>1700.553840207602</v>
      </c>
      <c r="BX341">
        <v>770.36333555315787</v>
      </c>
      <c r="BY341">
        <v>32.369356580003917</v>
      </c>
      <c r="BZ341">
        <v>3115.8481760126269</v>
      </c>
      <c r="CA341">
        <v>163.3369745024865</v>
      </c>
      <c r="CB341">
        <v>1607.1268125588231</v>
      </c>
      <c r="CC341">
        <v>129.85785849690561</v>
      </c>
      <c r="CD341">
        <v>112.49266639825029</v>
      </c>
      <c r="CE341">
        <v>5206.549710607801</v>
      </c>
      <c r="CF341">
        <v>164.3914633128922</v>
      </c>
      <c r="CG341">
        <v>1632.685174531741</v>
      </c>
      <c r="CH341">
        <v>1179.6860631268701</v>
      </c>
      <c r="CI341">
        <v>325.62029432606181</v>
      </c>
      <c r="CJ341">
        <v>256.54528353703029</v>
      </c>
      <c r="CK341">
        <v>882.65950226769451</v>
      </c>
      <c r="CL341">
        <v>1238.918675707813</v>
      </c>
      <c r="CM341">
        <v>1092.0012820046079</v>
      </c>
      <c r="CN341">
        <v>398.40741875459719</v>
      </c>
      <c r="CO341">
        <v>2796.1616696007268</v>
      </c>
      <c r="CP341">
        <v>5615.6306069847169</v>
      </c>
      <c r="CQ341">
        <v>52.076879131138277</v>
      </c>
      <c r="CR341">
        <v>1687.177767449263</v>
      </c>
      <c r="CS341">
        <v>3433.1011398557148</v>
      </c>
      <c r="CT341">
        <v>4644.4453457647151</v>
      </c>
      <c r="CU341">
        <v>723.18079355831344</v>
      </c>
      <c r="CV341">
        <v>4738.0247094124934</v>
      </c>
      <c r="CW341">
        <v>851.03300968309713</v>
      </c>
    </row>
    <row r="342" spans="1:101" x14ac:dyDescent="0.35">
      <c r="A342" s="1">
        <v>340</v>
      </c>
      <c r="B342">
        <v>46.668162793085287</v>
      </c>
      <c r="C342">
        <v>17.79357008775964</v>
      </c>
      <c r="D342">
        <v>17.17266118490274</v>
      </c>
      <c r="E342">
        <v>44.417077271897348</v>
      </c>
      <c r="F342">
        <v>30.02250697753691</v>
      </c>
      <c r="G342">
        <v>41.966009816174093</v>
      </c>
      <c r="H342">
        <v>34.200818304576572</v>
      </c>
      <c r="I342">
        <v>54.817157277862307</v>
      </c>
      <c r="J342">
        <v>46.162194318581257</v>
      </c>
      <c r="K342">
        <v>29.44879622442938</v>
      </c>
      <c r="L342">
        <v>41.794113169416804</v>
      </c>
      <c r="M342">
        <v>26.761117574727571</v>
      </c>
      <c r="N342">
        <v>46.812350439774043</v>
      </c>
      <c r="O342">
        <v>43.8194192880188</v>
      </c>
      <c r="P342">
        <v>32.893729740885831</v>
      </c>
      <c r="Q342">
        <v>33.68587090545757</v>
      </c>
      <c r="R342">
        <v>18.11161751446193</v>
      </c>
      <c r="S342">
        <v>22.36424006822417</v>
      </c>
      <c r="T342">
        <v>30.598017491595279</v>
      </c>
      <c r="U342">
        <v>41.672909550936353</v>
      </c>
      <c r="V342">
        <v>13.856250679276471</v>
      </c>
      <c r="W342">
        <v>44.45336083169061</v>
      </c>
      <c r="X342">
        <v>37.188922172395557</v>
      </c>
      <c r="Y342">
        <v>17.942843342478561</v>
      </c>
      <c r="Z342">
        <v>23.041967083256441</v>
      </c>
      <c r="AA342">
        <v>32.930748804003208</v>
      </c>
      <c r="AB342">
        <v>48.295750184057177</v>
      </c>
      <c r="AC342">
        <v>48.945072536619918</v>
      </c>
      <c r="AD342">
        <v>10.168589511032449</v>
      </c>
      <c r="AE342">
        <v>20.537778175038799</v>
      </c>
      <c r="AF342">
        <v>36.522256836125983</v>
      </c>
      <c r="AG342">
        <v>26.579132295050901</v>
      </c>
      <c r="AH342">
        <v>54.500112784064576</v>
      </c>
      <c r="AI342">
        <v>18.03750313528116</v>
      </c>
      <c r="AJ342">
        <v>18.59365292894023</v>
      </c>
      <c r="AK342">
        <v>31.853834752632981</v>
      </c>
      <c r="AL342">
        <v>30.076487914244879</v>
      </c>
      <c r="AM342">
        <v>47.617849279338628</v>
      </c>
      <c r="AN342">
        <v>48.623208568596233</v>
      </c>
      <c r="AO342">
        <v>47.91864853779056</v>
      </c>
      <c r="AP342">
        <v>13.519319751957729</v>
      </c>
      <c r="AQ342">
        <v>65.57789096348894</v>
      </c>
      <c r="AR342">
        <v>12.417015330339551</v>
      </c>
      <c r="AS342">
        <v>50.734620325325302</v>
      </c>
      <c r="AT342">
        <v>27.971993695565761</v>
      </c>
      <c r="AU342">
        <v>25.596309928367511</v>
      </c>
      <c r="AV342">
        <v>43.220854504394872</v>
      </c>
      <c r="AW342">
        <v>39.589727053425079</v>
      </c>
      <c r="AX342">
        <v>31.40225727680194</v>
      </c>
      <c r="AY342">
        <v>10.375765213450009</v>
      </c>
      <c r="AZ342">
        <v>39.450707752449738</v>
      </c>
      <c r="BA342">
        <v>29.583637870118221</v>
      </c>
      <c r="BB342">
        <v>46.556034958932301</v>
      </c>
      <c r="BC342">
        <v>22.723618419273539</v>
      </c>
      <c r="BD342">
        <v>22.298093904209669</v>
      </c>
      <c r="BE342">
        <v>42.999782197942679</v>
      </c>
      <c r="BF342">
        <v>26.36534139740866</v>
      </c>
      <c r="BG342">
        <v>11.244230195737281</v>
      </c>
      <c r="BH342">
        <v>29.489857276345639</v>
      </c>
      <c r="BI342">
        <v>39.65498686782071</v>
      </c>
      <c r="BJ342">
        <v>21.66891949307713</v>
      </c>
      <c r="BK342">
        <v>52.526657007531199</v>
      </c>
      <c r="BL342">
        <v>21.501903582721269</v>
      </c>
      <c r="BM342">
        <v>29.30941150161247</v>
      </c>
      <c r="BN342">
        <v>31.623149532246419</v>
      </c>
      <c r="BO342">
        <v>32.342987580325698</v>
      </c>
      <c r="BP342">
        <v>52.459843448675258</v>
      </c>
      <c r="BQ342">
        <v>20.320874359783911</v>
      </c>
      <c r="BR342">
        <v>24.671438201207319</v>
      </c>
      <c r="BS342">
        <v>30.09760622886148</v>
      </c>
      <c r="BT342">
        <v>38.553229348614458</v>
      </c>
      <c r="BU342">
        <v>19.269438797895251</v>
      </c>
      <c r="BV342">
        <v>47.865283929223821</v>
      </c>
      <c r="BW342">
        <v>39.313006053334782</v>
      </c>
      <c r="BX342">
        <v>28.64035129731085</v>
      </c>
      <c r="BY342">
        <v>8.0603467533340556</v>
      </c>
      <c r="BZ342">
        <v>50.087645132734153</v>
      </c>
      <c r="CA342">
        <v>15.40046738824622</v>
      </c>
      <c r="CB342">
        <v>38.434404573902803</v>
      </c>
      <c r="CC342">
        <v>14.05035810358619</v>
      </c>
      <c r="CD342">
        <v>13.266299052136359</v>
      </c>
      <c r="CE342">
        <v>61.506371403897603</v>
      </c>
      <c r="CF342">
        <v>15.44016024032668</v>
      </c>
      <c r="CG342">
        <v>38.677738993301958</v>
      </c>
      <c r="CH342">
        <v>33.963049504603703</v>
      </c>
      <c r="CI342">
        <v>20.29479573203599</v>
      </c>
      <c r="CJ342">
        <v>18.44869761522213</v>
      </c>
      <c r="CK342">
        <v>30.24247839491586</v>
      </c>
      <c r="CL342">
        <v>34.635161618387663</v>
      </c>
      <c r="CM342">
        <v>32.929820089185817</v>
      </c>
      <c r="CN342">
        <v>22.000424741078181</v>
      </c>
      <c r="CO342">
        <v>47.965061967085632</v>
      </c>
      <c r="CP342">
        <v>63.395657676719857</v>
      </c>
      <c r="CQ342">
        <v>9.7489552893247282</v>
      </c>
      <c r="CR342">
        <v>39.189022980614247</v>
      </c>
      <c r="CS342">
        <v>52.06846058799082</v>
      </c>
      <c r="CT342">
        <v>58.758897884954159</v>
      </c>
      <c r="CU342">
        <v>27.92536460022583</v>
      </c>
      <c r="CV342">
        <v>59.229631026492363</v>
      </c>
      <c r="CW342">
        <v>29.804281797337449</v>
      </c>
    </row>
    <row r="343" spans="1:101" x14ac:dyDescent="0.35">
      <c r="A343" s="1">
        <v>341</v>
      </c>
      <c r="B343">
        <v>42.114317952928403</v>
      </c>
      <c r="C343">
        <v>3.780382504201441</v>
      </c>
      <c r="D343">
        <v>3.4591708678236071</v>
      </c>
      <c r="E343">
        <v>37.217993493284013</v>
      </c>
      <c r="F343">
        <v>13.979620995694679</v>
      </c>
      <c r="G343">
        <v>32.294027141721173</v>
      </c>
      <c r="H343">
        <v>19.362848815952191</v>
      </c>
      <c r="I343">
        <v>62.97516097920785</v>
      </c>
      <c r="J343">
        <v>40.982091939254872</v>
      </c>
      <c r="K343">
        <v>13.32130826845966</v>
      </c>
      <c r="L343">
        <v>31.964344091639251</v>
      </c>
      <c r="M343">
        <v>10.48669474767939</v>
      </c>
      <c r="N343">
        <v>42.440366929575383</v>
      </c>
      <c r="O343">
        <v>35.978624500421702</v>
      </c>
      <c r="P343">
        <v>17.56551191142545</v>
      </c>
      <c r="Q343">
        <v>18.64221280192038</v>
      </c>
      <c r="R343">
        <v>3.9515829819949442</v>
      </c>
      <c r="S343">
        <v>6.6951972285530479</v>
      </c>
      <c r="T343">
        <v>14.6592324901459</v>
      </c>
      <c r="U343">
        <v>31.733105076914949</v>
      </c>
      <c r="V343">
        <v>2.022983500264623</v>
      </c>
      <c r="W343">
        <v>37.294046940961998</v>
      </c>
      <c r="X343">
        <v>23.873274421851939</v>
      </c>
      <c r="Y343">
        <v>3.860167719530228</v>
      </c>
      <c r="Z343">
        <v>7.2140125071824883</v>
      </c>
      <c r="AA343">
        <v>17.614974815142158</v>
      </c>
      <c r="AB343">
        <v>45.882841138304222</v>
      </c>
      <c r="AC343">
        <v>47.440630513262462</v>
      </c>
      <c r="AD343">
        <v>0.93331834252368073</v>
      </c>
      <c r="AE343">
        <v>5.4108022041145976</v>
      </c>
      <c r="AF343">
        <v>22.817708458509991</v>
      </c>
      <c r="AG343">
        <v>10.309319715417949</v>
      </c>
      <c r="AH343">
        <v>62.068537703176787</v>
      </c>
      <c r="AI343">
        <v>3.911281377600563</v>
      </c>
      <c r="AJ343">
        <v>4.219780020413598</v>
      </c>
      <c r="AK343">
        <v>16.209973994902931</v>
      </c>
      <c r="AL343">
        <v>14.042544702658381</v>
      </c>
      <c r="AM343">
        <v>44.289670711755257</v>
      </c>
      <c r="AN343">
        <v>46.664546103665437</v>
      </c>
      <c r="AO343">
        <v>44.992426289253167</v>
      </c>
      <c r="AP343">
        <v>1.902239129343392</v>
      </c>
      <c r="AQ343">
        <v>98.576098296356349</v>
      </c>
      <c r="AR343">
        <v>1.5378750619992161</v>
      </c>
      <c r="AS343">
        <v>51.896616953525999</v>
      </c>
      <c r="AT343">
        <v>11.713496859862021</v>
      </c>
      <c r="AU343">
        <v>9.3825613215956398</v>
      </c>
      <c r="AV343">
        <v>34.762530549866177</v>
      </c>
      <c r="AW343">
        <v>27.914784544785672</v>
      </c>
      <c r="AX343">
        <v>15.64156413709242</v>
      </c>
      <c r="AY343">
        <v>0.98158598916022377</v>
      </c>
      <c r="AZ343">
        <v>27.6703726849424</v>
      </c>
      <c r="BA343">
        <v>13.474323051323569</v>
      </c>
      <c r="BB343">
        <v>41.861807407224411</v>
      </c>
      <c r="BC343">
        <v>6.9674158306785561</v>
      </c>
      <c r="BD343">
        <v>6.645801439071108</v>
      </c>
      <c r="BE343">
        <v>34.319713265741157</v>
      </c>
      <c r="BF343">
        <v>10.10325953509955</v>
      </c>
      <c r="BG343">
        <v>1.200058262330723</v>
      </c>
      <c r="BH343">
        <v>13.36779226268947</v>
      </c>
      <c r="BI343">
        <v>28.02996382240384</v>
      </c>
      <c r="BJ343">
        <v>6.1868722897677051</v>
      </c>
      <c r="BK343">
        <v>56.60143151726249</v>
      </c>
      <c r="BL343">
        <v>6.0683453211557294</v>
      </c>
      <c r="BM343">
        <v>13.16423896492047</v>
      </c>
      <c r="BN343">
        <v>15.91808485089204</v>
      </c>
      <c r="BO343">
        <v>16.839467196163621</v>
      </c>
      <c r="BP343">
        <v>56.421611579531941</v>
      </c>
      <c r="BQ343">
        <v>5.2690702393575179</v>
      </c>
      <c r="BR343">
        <v>8.5578403230454363</v>
      </c>
      <c r="BS343">
        <v>14.06720774397467</v>
      </c>
      <c r="BT343">
        <v>26.12341296785074</v>
      </c>
      <c r="BU343">
        <v>4.613714084232666</v>
      </c>
      <c r="BV343">
        <v>44.867266343452627</v>
      </c>
      <c r="BW343">
        <v>27.429547573658251</v>
      </c>
      <c r="BX343">
        <v>12.42578580104102</v>
      </c>
      <c r="BY343">
        <v>0.52211037677674144</v>
      </c>
      <c r="BZ343">
        <v>50.25792406890276</v>
      </c>
      <c r="CA343">
        <v>2.634588336295435</v>
      </c>
      <c r="CB343">
        <v>25.92259081700254</v>
      </c>
      <c r="CC343">
        <v>2.0945777917971808</v>
      </c>
      <c r="CD343">
        <v>1.8144811835429939</v>
      </c>
      <c r="CE343">
        <v>83.980465425486798</v>
      </c>
      <c r="CF343">
        <v>2.6515970015355679</v>
      </c>
      <c r="CG343">
        <v>26.334841396234619</v>
      </c>
      <c r="CH343">
        <v>19.0280685182951</v>
      </c>
      <c r="CI343">
        <v>5.2521814617024729</v>
      </c>
      <c r="CJ343">
        <v>4.1380172113324907</v>
      </c>
      <c r="CK343">
        <v>14.237097489273021</v>
      </c>
      <c r="CL343">
        <v>19.983477118885311</v>
      </c>
      <c r="CM343">
        <v>17.61373289515171</v>
      </c>
      <c r="CN343">
        <v>6.4262212627702011</v>
      </c>
      <c r="CO343">
        <v>45.101453259833093</v>
      </c>
      <c r="CP343">
        <v>90.578847460409918</v>
      </c>
      <c r="CQ343">
        <v>0.83998824373642</v>
      </c>
      <c r="CR343">
        <v>27.213794555201169</v>
      </c>
      <c r="CS343">
        <v>55.375142388527223</v>
      </c>
      <c r="CT343">
        <v>74.913849566419302</v>
      </c>
      <c r="CU343">
        <v>11.664742104749861</v>
      </c>
      <c r="CV343">
        <v>76.423263468172635</v>
      </c>
      <c r="CW343">
        <v>13.72696934018057</v>
      </c>
    </row>
    <row r="344" spans="1:101" x14ac:dyDescent="0.35">
      <c r="A344" s="1">
        <v>342</v>
      </c>
      <c r="B344">
        <v>4740.3414033704603</v>
      </c>
      <c r="C344">
        <v>425.51570525903088</v>
      </c>
      <c r="D344">
        <v>389.36047603584581</v>
      </c>
      <c r="E344">
        <v>4189.2164964841568</v>
      </c>
      <c r="F344">
        <v>1573.5307949991511</v>
      </c>
      <c r="G344">
        <v>3634.9802485837381</v>
      </c>
      <c r="H344">
        <v>2179.4610097224308</v>
      </c>
      <c r="I344">
        <v>7088.414997182711</v>
      </c>
      <c r="J344">
        <v>4612.8992860224207</v>
      </c>
      <c r="K344">
        <v>1499.431836997129</v>
      </c>
      <c r="L344">
        <v>3597.8714863323921</v>
      </c>
      <c r="M344">
        <v>1180.3708504194251</v>
      </c>
      <c r="N344">
        <v>4777.0411183047909</v>
      </c>
      <c r="O344">
        <v>4049.714483000635</v>
      </c>
      <c r="P344">
        <v>1977.1547405372889</v>
      </c>
      <c r="Q344">
        <v>2098.347010965691</v>
      </c>
      <c r="R344">
        <v>444.78584312683199</v>
      </c>
      <c r="S344">
        <v>753.60405128048171</v>
      </c>
      <c r="T344">
        <v>1650.0271188611309</v>
      </c>
      <c r="U344">
        <v>3571.8434766470068</v>
      </c>
      <c r="V344">
        <v>227.70480232775259</v>
      </c>
      <c r="W344">
        <v>4197.7769890771988</v>
      </c>
      <c r="X344">
        <v>2687.149565200561</v>
      </c>
      <c r="Y344">
        <v>434.49624152279267</v>
      </c>
      <c r="Z344">
        <v>812.00132958229744</v>
      </c>
      <c r="AA344">
        <v>1982.722230688295</v>
      </c>
      <c r="AB344">
        <v>5164.5222367194738</v>
      </c>
      <c r="AC344">
        <v>5339.8652989079392</v>
      </c>
      <c r="AD344">
        <v>105.05328820794681</v>
      </c>
      <c r="AE344">
        <v>609.03395710410825</v>
      </c>
      <c r="AF344">
        <v>2568.336218974433</v>
      </c>
      <c r="AG344">
        <v>1160.4057114780121</v>
      </c>
      <c r="AH344">
        <v>6986.3664763582019</v>
      </c>
      <c r="AI344">
        <v>440.24953877194559</v>
      </c>
      <c r="AJ344">
        <v>474.97380739348068</v>
      </c>
      <c r="AK344">
        <v>1824.576880515614</v>
      </c>
      <c r="AL344">
        <v>1580.6134183888259</v>
      </c>
      <c r="AM344">
        <v>4985.196722198817</v>
      </c>
      <c r="AN344">
        <v>5252.5100896075064</v>
      </c>
      <c r="AO344">
        <v>5064.2981186451816</v>
      </c>
      <c r="AP344">
        <v>214.11394846799001</v>
      </c>
      <c r="AQ344">
        <v>11095.617425390161</v>
      </c>
      <c r="AR344">
        <v>173.10152898009559</v>
      </c>
      <c r="AS344">
        <v>5841.4262416554366</v>
      </c>
      <c r="AT344">
        <v>1318.4583496072689</v>
      </c>
      <c r="AU344">
        <v>1056.090803895577</v>
      </c>
      <c r="AV344">
        <v>3912.8322827320731</v>
      </c>
      <c r="AW344">
        <v>3142.057508605862</v>
      </c>
      <c r="AX344">
        <v>1760.597290817054</v>
      </c>
      <c r="AY344">
        <v>110.4862415339439</v>
      </c>
      <c r="AZ344">
        <v>3114.54677793263</v>
      </c>
      <c r="BA344">
        <v>1516.655013004591</v>
      </c>
      <c r="BB344">
        <v>4711.9190935060051</v>
      </c>
      <c r="BC344">
        <v>784.24467834383529</v>
      </c>
      <c r="BD344">
        <v>748.04411543407616</v>
      </c>
      <c r="BE344">
        <v>3862.989255274947</v>
      </c>
      <c r="BF344">
        <v>1137.2118037566261</v>
      </c>
      <c r="BG344">
        <v>135.07724080303129</v>
      </c>
      <c r="BH344">
        <v>1504.664024365992</v>
      </c>
      <c r="BI344">
        <v>3155.021961671775</v>
      </c>
      <c r="BJ344">
        <v>696.38755411713726</v>
      </c>
      <c r="BK344">
        <v>6370.9950048629526</v>
      </c>
      <c r="BL344">
        <v>683.04628862744482</v>
      </c>
      <c r="BM344">
        <v>1481.752288592769</v>
      </c>
      <c r="BN344">
        <v>1791.722158848371</v>
      </c>
      <c r="BO344">
        <v>1895.431944306782</v>
      </c>
      <c r="BP344">
        <v>6350.7546700455077</v>
      </c>
      <c r="BQ344">
        <v>593.0807627185319</v>
      </c>
      <c r="BR344">
        <v>963.26111352694238</v>
      </c>
      <c r="BS344">
        <v>1583.389463248802</v>
      </c>
      <c r="BT344">
        <v>2940.422690146806</v>
      </c>
      <c r="BU344">
        <v>519.31459322804415</v>
      </c>
      <c r="BV344">
        <v>5050.210252523616</v>
      </c>
      <c r="BW344">
        <v>3087.4397677403358</v>
      </c>
      <c r="BX344">
        <v>1398.632811005592</v>
      </c>
      <c r="BY344">
        <v>58.768170932518707</v>
      </c>
      <c r="BZ344">
        <v>5656.976769220184</v>
      </c>
      <c r="CA344">
        <v>296.54637136322748</v>
      </c>
      <c r="CB344">
        <v>2917.8183692732341</v>
      </c>
      <c r="CC344">
        <v>235.76337719951221</v>
      </c>
      <c r="CD344">
        <v>204.23601041335169</v>
      </c>
      <c r="CE344">
        <v>9452.7490098667258</v>
      </c>
      <c r="CF344">
        <v>298.46084805364882</v>
      </c>
      <c r="CG344">
        <v>2964.2208419781591</v>
      </c>
      <c r="CH344">
        <v>2141.778506878853</v>
      </c>
      <c r="CI344">
        <v>591.17978044309746</v>
      </c>
      <c r="CJ344">
        <v>465.77067534759902</v>
      </c>
      <c r="CK344">
        <v>1602.512066505632</v>
      </c>
      <c r="CL344">
        <v>2249.318250288115</v>
      </c>
      <c r="CM344">
        <v>1982.582441537322</v>
      </c>
      <c r="CN344">
        <v>723.3284118046837</v>
      </c>
      <c r="CO344">
        <v>5076.5700747837509</v>
      </c>
      <c r="CP344">
        <v>10195.455649218269</v>
      </c>
      <c r="CQ344">
        <v>94.548154729199737</v>
      </c>
      <c r="CR344">
        <v>3063.1548447970899</v>
      </c>
      <c r="CS344">
        <v>6232.9652465288837</v>
      </c>
      <c r="CT344">
        <v>8432.2206804460584</v>
      </c>
      <c r="CU344">
        <v>1312.970567885917</v>
      </c>
      <c r="CV344">
        <v>8602.1186524683435</v>
      </c>
      <c r="CW344">
        <v>1545.0926019693541</v>
      </c>
    </row>
    <row r="345" spans="1:101" x14ac:dyDescent="0.35">
      <c r="A345" s="1">
        <v>343</v>
      </c>
      <c r="B345">
        <v>1794.4628134712591</v>
      </c>
      <c r="C345">
        <v>359.75356933548602</v>
      </c>
      <c r="D345">
        <v>339.07514671706008</v>
      </c>
      <c r="E345">
        <v>1652.5321555911471</v>
      </c>
      <c r="F345">
        <v>860.29001058470703</v>
      </c>
      <c r="G345">
        <v>1503.359175070975</v>
      </c>
      <c r="H345">
        <v>1068.9583519397349</v>
      </c>
      <c r="I345">
        <v>2346.5373576217821</v>
      </c>
      <c r="J345">
        <v>1762.154692321066</v>
      </c>
      <c r="K345">
        <v>833.06559879813142</v>
      </c>
      <c r="L345">
        <v>1493.1100313501049</v>
      </c>
      <c r="M345">
        <v>710.24311566702602</v>
      </c>
      <c r="N345">
        <v>1803.712722239814</v>
      </c>
      <c r="O345">
        <v>1615.638966309353</v>
      </c>
      <c r="P345">
        <v>1001.740323072088</v>
      </c>
      <c r="Q345">
        <v>1042.268444280375</v>
      </c>
      <c r="R345">
        <v>370.53453011132609</v>
      </c>
      <c r="S345">
        <v>526.61132983023674</v>
      </c>
      <c r="T345">
        <v>887.95052890255079</v>
      </c>
      <c r="U345">
        <v>1485.900270235273</v>
      </c>
      <c r="V345">
        <v>237.1243620936275</v>
      </c>
      <c r="W345">
        <v>1654.782644148773</v>
      </c>
      <c r="X345">
        <v>1229.105820574895</v>
      </c>
      <c r="Y345">
        <v>364.79767767406872</v>
      </c>
      <c r="Z345">
        <v>553.47652952878923</v>
      </c>
      <c r="AA345">
        <v>1003.619982114791</v>
      </c>
      <c r="AB345">
        <v>1899.976152713685</v>
      </c>
      <c r="AC345">
        <v>1942.7410494642791</v>
      </c>
      <c r="AD345">
        <v>141.57975264365189</v>
      </c>
      <c r="AE345">
        <v>456.90129326571099</v>
      </c>
      <c r="AF345">
        <v>1192.6031892413409</v>
      </c>
      <c r="AG345">
        <v>702.21152661808958</v>
      </c>
      <c r="AH345">
        <v>2323.9616533874391</v>
      </c>
      <c r="AI345">
        <v>368.01087729781108</v>
      </c>
      <c r="AJ345">
        <v>387.11603078648812</v>
      </c>
      <c r="AK345">
        <v>949.51718050287843</v>
      </c>
      <c r="AL345">
        <v>862.86958019050849</v>
      </c>
      <c r="AM345">
        <v>1855.7362416856749</v>
      </c>
      <c r="AN345">
        <v>1921.495237644609</v>
      </c>
      <c r="AO345">
        <v>1875.314986904217</v>
      </c>
      <c r="AP345">
        <v>227.59253986358351</v>
      </c>
      <c r="AQ345">
        <v>3163.460126650552</v>
      </c>
      <c r="AR345">
        <v>197.51283294587279</v>
      </c>
      <c r="AS345">
        <v>2062.5634322530609</v>
      </c>
      <c r="AT345">
        <v>764.60827192626971</v>
      </c>
      <c r="AU345">
        <v>659.47077800689044</v>
      </c>
      <c r="AV345">
        <v>1579.0245084144719</v>
      </c>
      <c r="AW345">
        <v>1364.177247776682</v>
      </c>
      <c r="AX345">
        <v>927.18856824328077</v>
      </c>
      <c r="AY345">
        <v>146.41992577067549</v>
      </c>
      <c r="AZ345">
        <v>1356.2027506429999</v>
      </c>
      <c r="BA345">
        <v>839.43276905250275</v>
      </c>
      <c r="BB345">
        <v>1787.282756528994</v>
      </c>
      <c r="BC345">
        <v>540.79056059004267</v>
      </c>
      <c r="BD345">
        <v>524.01798094625133</v>
      </c>
      <c r="BE345">
        <v>1565.5864323377691</v>
      </c>
      <c r="BF345">
        <v>692.82298619277367</v>
      </c>
      <c r="BG345">
        <v>167.41055496061821</v>
      </c>
      <c r="BH345">
        <v>835.00243210555766</v>
      </c>
      <c r="BI345">
        <v>1367.9271625712161</v>
      </c>
      <c r="BJ345">
        <v>499.60723169477711</v>
      </c>
      <c r="BK345">
        <v>2185.409828571293</v>
      </c>
      <c r="BL345">
        <v>493.20575947134188</v>
      </c>
      <c r="BM345">
        <v>826.50430496305637</v>
      </c>
      <c r="BN345">
        <v>938.08420891748858</v>
      </c>
      <c r="BO345">
        <v>973.94293742140167</v>
      </c>
      <c r="BP345">
        <v>2180.778748603941</v>
      </c>
      <c r="BQ345">
        <v>448.88725386937432</v>
      </c>
      <c r="BR345">
        <v>620.23661547918346</v>
      </c>
      <c r="BS345">
        <v>863.87959483218413</v>
      </c>
      <c r="BT345">
        <v>1305.172433390738</v>
      </c>
      <c r="BU345">
        <v>410.84852622984778</v>
      </c>
      <c r="BV345">
        <v>1871.835537914782</v>
      </c>
      <c r="BW345">
        <v>1348.3222813325269</v>
      </c>
      <c r="BX345">
        <v>795.29915996580235</v>
      </c>
      <c r="BY345">
        <v>96.122007330398262</v>
      </c>
      <c r="BZ345">
        <v>2018.9131915898331</v>
      </c>
      <c r="CA345">
        <v>282.78505812674052</v>
      </c>
      <c r="CB345">
        <v>1298.4748779371221</v>
      </c>
      <c r="CC345">
        <v>242.6864961670405</v>
      </c>
      <c r="CD345">
        <v>220.5377440512365</v>
      </c>
      <c r="CE345">
        <v>2842.934147230475</v>
      </c>
      <c r="CF345">
        <v>284.00084222661837</v>
      </c>
      <c r="CG345">
        <v>1312.2051963646841</v>
      </c>
      <c r="CH345">
        <v>1056.601167495538</v>
      </c>
      <c r="CI345">
        <v>447.92753834749283</v>
      </c>
      <c r="CJ345">
        <v>382.0992133882213</v>
      </c>
      <c r="CK345">
        <v>870.82105515999115</v>
      </c>
      <c r="CL345">
        <v>1091.679915210349</v>
      </c>
      <c r="CM345">
        <v>1003.572808980255</v>
      </c>
      <c r="CN345">
        <v>512.41094584760617</v>
      </c>
      <c r="CO345">
        <v>1878.343310291413</v>
      </c>
      <c r="CP345">
        <v>2989.9629631346661</v>
      </c>
      <c r="CQ345">
        <v>131.97654466070929</v>
      </c>
      <c r="CR345">
        <v>1341.2426335487471</v>
      </c>
      <c r="CS345">
        <v>2153.729644277264</v>
      </c>
      <c r="CT345">
        <v>2634.4463470723831</v>
      </c>
      <c r="CU345">
        <v>762.48512584670959</v>
      </c>
      <c r="CV345">
        <v>2669.7156128560468</v>
      </c>
      <c r="CW345">
        <v>849.89327137572343</v>
      </c>
    </row>
    <row r="346" spans="1:101" x14ac:dyDescent="0.35">
      <c r="A346" s="1">
        <v>344</v>
      </c>
      <c r="B346">
        <v>410.66176069230522</v>
      </c>
      <c r="C346">
        <v>206.23942333171519</v>
      </c>
      <c r="D346">
        <v>201.07287015046279</v>
      </c>
      <c r="E346">
        <v>396.41313085316341</v>
      </c>
      <c r="F346">
        <v>299.67179703428928</v>
      </c>
      <c r="G346">
        <v>380.6617554667568</v>
      </c>
      <c r="H346">
        <v>328.9023482715902</v>
      </c>
      <c r="I346">
        <v>460.69111928660192</v>
      </c>
      <c r="J346">
        <v>407.47657869417822</v>
      </c>
      <c r="K346">
        <v>295.57015617466601</v>
      </c>
      <c r="L346">
        <v>379.54736999905242</v>
      </c>
      <c r="M346">
        <v>276.0403116731348</v>
      </c>
      <c r="N346">
        <v>411.56764367723571</v>
      </c>
      <c r="O346">
        <v>392.59578422520161</v>
      </c>
      <c r="P346">
        <v>319.87393099236891</v>
      </c>
      <c r="Q346">
        <v>325.35744396875879</v>
      </c>
      <c r="R346">
        <v>208.86588155546389</v>
      </c>
      <c r="S346">
        <v>242.8252619025765</v>
      </c>
      <c r="T346">
        <v>303.7638655906195</v>
      </c>
      <c r="U346">
        <v>378.7608341321224</v>
      </c>
      <c r="V346">
        <v>172.49950611466289</v>
      </c>
      <c r="W346">
        <v>396.64440614688931</v>
      </c>
      <c r="X346">
        <v>349.18100693443807</v>
      </c>
      <c r="Y346">
        <v>207.47378841988299</v>
      </c>
      <c r="Z346">
        <v>248.05893246236741</v>
      </c>
      <c r="AA346">
        <v>320.13102580874829</v>
      </c>
      <c r="AB346">
        <v>420.84163787260968</v>
      </c>
      <c r="AC346">
        <v>424.87541540535881</v>
      </c>
      <c r="AD346">
        <v>138.29247811295991</v>
      </c>
      <c r="AE346">
        <v>228.48874058814019</v>
      </c>
      <c r="AF346">
        <v>344.69834235511809</v>
      </c>
      <c r="AG346">
        <v>274.69816671373968</v>
      </c>
      <c r="AH346">
        <v>458.78633813763429</v>
      </c>
      <c r="AI346">
        <v>208.25502539467939</v>
      </c>
      <c r="AJ346">
        <v>212.82160044110509</v>
      </c>
      <c r="AK346">
        <v>312.61770020087192</v>
      </c>
      <c r="AL346">
        <v>300.05656580643819</v>
      </c>
      <c r="AM346">
        <v>416.61375241748618</v>
      </c>
      <c r="AN346">
        <v>422.87782748631469</v>
      </c>
      <c r="AO346">
        <v>418.4918645422751</v>
      </c>
      <c r="AP346">
        <v>169.492897723466</v>
      </c>
      <c r="AQ346">
        <v>523.61310617182141</v>
      </c>
      <c r="AR346">
        <v>159.50249781781719</v>
      </c>
      <c r="AS346">
        <v>435.9143851175063</v>
      </c>
      <c r="AT346">
        <v>284.9052759199119</v>
      </c>
      <c r="AU346">
        <v>267.40380979748829</v>
      </c>
      <c r="AV346">
        <v>388.7577063057908</v>
      </c>
      <c r="AW346">
        <v>365.13795723190862</v>
      </c>
      <c r="AX346">
        <v>309.44564959924372</v>
      </c>
      <c r="AY346">
        <v>140.29922998182931</v>
      </c>
      <c r="AZ346">
        <v>364.22165304044643</v>
      </c>
      <c r="BA346">
        <v>296.53621912081547</v>
      </c>
      <c r="BB346">
        <v>409.95674602431939</v>
      </c>
      <c r="BC346">
        <v>245.606078167448</v>
      </c>
      <c r="BD346">
        <v>242.3120460739253</v>
      </c>
      <c r="BE346">
        <v>387.33632731516337</v>
      </c>
      <c r="BF346">
        <v>273.11809566280908</v>
      </c>
      <c r="BG346">
        <v>148.59038585956139</v>
      </c>
      <c r="BH346">
        <v>295.86446860577769</v>
      </c>
      <c r="BI346">
        <v>365.56778063906319</v>
      </c>
      <c r="BJ346">
        <v>237.40840354643029</v>
      </c>
      <c r="BK346">
        <v>446.85776172577289</v>
      </c>
      <c r="BL346">
        <v>236.0999203198634</v>
      </c>
      <c r="BM346">
        <v>294.57021529278728</v>
      </c>
      <c r="BN346">
        <v>310.99889701254511</v>
      </c>
      <c r="BO346">
        <v>316.03923395015488</v>
      </c>
      <c r="BP346">
        <v>446.45168783483041</v>
      </c>
      <c r="BQ346">
        <v>226.76247256674881</v>
      </c>
      <c r="BR346">
        <v>260.46611860597301</v>
      </c>
      <c r="BS346">
        <v>300.20704057383563</v>
      </c>
      <c r="BT346">
        <v>358.28379296331502</v>
      </c>
      <c r="BU346">
        <v>218.31834876594641</v>
      </c>
      <c r="BV346">
        <v>418.158916188521</v>
      </c>
      <c r="BW346">
        <v>363.31312350092918</v>
      </c>
      <c r="BX346">
        <v>289.75132709546949</v>
      </c>
      <c r="BY346">
        <v>117.144563150077</v>
      </c>
      <c r="BZ346">
        <v>431.93650970839582</v>
      </c>
      <c r="CA346">
        <v>186.0223472429374</v>
      </c>
      <c r="CB346">
        <v>357.49468432846749</v>
      </c>
      <c r="CC346">
        <v>174.2221338112829</v>
      </c>
      <c r="CD346">
        <v>167.22097440495969</v>
      </c>
      <c r="CE346">
        <v>500.18042934068421</v>
      </c>
      <c r="CF346">
        <v>186.3646857320978</v>
      </c>
      <c r="CG346">
        <v>359.10990932194352</v>
      </c>
      <c r="CH346">
        <v>327.2674538684708</v>
      </c>
      <c r="CI346">
        <v>226.5545674632026</v>
      </c>
      <c r="CJ346">
        <v>211.6351704435582</v>
      </c>
      <c r="CK346">
        <v>301.23848946470542</v>
      </c>
      <c r="CL346">
        <v>331.88053010391661</v>
      </c>
      <c r="CM346">
        <v>320.12457695914281</v>
      </c>
      <c r="CN346">
        <v>239.99707651089571</v>
      </c>
      <c r="CO346">
        <v>418.78135750332478</v>
      </c>
      <c r="CP346">
        <v>511.107182981991</v>
      </c>
      <c r="CQ346">
        <v>134.19157388557491</v>
      </c>
      <c r="CR346">
        <v>362.49432869777308</v>
      </c>
      <c r="CS346">
        <v>444.0699971560868</v>
      </c>
      <c r="CT346">
        <v>484.11735131846712</v>
      </c>
      <c r="CU346">
        <v>284.56595588011822</v>
      </c>
      <c r="CV346">
        <v>486.88447217382509</v>
      </c>
      <c r="CW346">
        <v>298.11429764693497</v>
      </c>
    </row>
    <row r="347" spans="1:101" x14ac:dyDescent="0.35">
      <c r="A347" s="1">
        <v>345</v>
      </c>
      <c r="B347">
        <v>38.980566534254258</v>
      </c>
      <c r="C347">
        <v>14.86245442665253</v>
      </c>
      <c r="D347">
        <v>14.343827179489701</v>
      </c>
      <c r="E347">
        <v>37.100299909617291</v>
      </c>
      <c r="F347">
        <v>25.076931696492451</v>
      </c>
      <c r="G347">
        <v>35.052994159412727</v>
      </c>
      <c r="H347">
        <v>28.56695429298151</v>
      </c>
      <c r="I347">
        <v>45.787185922926383</v>
      </c>
      <c r="J347">
        <v>38.557945702316097</v>
      </c>
      <c r="K347">
        <v>24.597727698638941</v>
      </c>
      <c r="L347">
        <v>34.909413862377107</v>
      </c>
      <c r="M347">
        <v>22.352787461931801</v>
      </c>
      <c r="N347">
        <v>39.101002304997763</v>
      </c>
      <c r="O347">
        <v>36.601093482559101</v>
      </c>
      <c r="P347">
        <v>27.475181022432729</v>
      </c>
      <c r="Q347">
        <v>28.13683362502212</v>
      </c>
      <c r="R347">
        <v>15.128110242858209</v>
      </c>
      <c r="S347">
        <v>18.680202857623861</v>
      </c>
      <c r="T347">
        <v>25.55763898261127</v>
      </c>
      <c r="U347">
        <v>34.808175985597671</v>
      </c>
      <c r="V347">
        <v>11.57372540919634</v>
      </c>
      <c r="W347">
        <v>37.130606517633801</v>
      </c>
      <c r="X347">
        <v>31.062831024774319</v>
      </c>
      <c r="Y347">
        <v>14.987138058685661</v>
      </c>
      <c r="Z347">
        <v>19.246288630459151</v>
      </c>
      <c r="AA347">
        <v>27.50610197510191</v>
      </c>
      <c r="AB347">
        <v>40.340043205007049</v>
      </c>
      <c r="AC347">
        <v>40.882403384868269</v>
      </c>
      <c r="AD347">
        <v>8.4935286986067258</v>
      </c>
      <c r="AE347">
        <v>17.154612067490131</v>
      </c>
      <c r="AF347">
        <v>30.505984752257501</v>
      </c>
      <c r="AG347">
        <v>22.20078042162589</v>
      </c>
      <c r="AH347">
        <v>45.522367827566683</v>
      </c>
      <c r="AI347">
        <v>15.06620464563961</v>
      </c>
      <c r="AJ347">
        <v>15.53074048200536</v>
      </c>
      <c r="AK347">
        <v>26.606586817043659</v>
      </c>
      <c r="AL347">
        <v>25.122020411560491</v>
      </c>
      <c r="AM347">
        <v>39.773812187146447</v>
      </c>
      <c r="AN347">
        <v>40.613559722087842</v>
      </c>
      <c r="AO347">
        <v>40.025061107304872</v>
      </c>
      <c r="AP347">
        <v>11.29229675111892</v>
      </c>
      <c r="AQ347">
        <v>54.775315523179472</v>
      </c>
      <c r="AR347">
        <v>10.3715737511928</v>
      </c>
      <c r="AS347">
        <v>42.37716089124676</v>
      </c>
      <c r="AT347">
        <v>23.36419726184932</v>
      </c>
      <c r="AU347">
        <v>21.37985732624465</v>
      </c>
      <c r="AV347">
        <v>36.101129631902197</v>
      </c>
      <c r="AW347">
        <v>33.068153900150079</v>
      </c>
      <c r="AX347">
        <v>26.229397213072129</v>
      </c>
      <c r="AY347">
        <v>8.666576570411209</v>
      </c>
      <c r="AZ347">
        <v>32.95203509908989</v>
      </c>
      <c r="BA347">
        <v>24.71035702507432</v>
      </c>
      <c r="BB347">
        <v>38.886909397612271</v>
      </c>
      <c r="BC347">
        <v>18.980381199466059</v>
      </c>
      <c r="BD347">
        <v>18.6249528800581</v>
      </c>
      <c r="BE347">
        <v>35.91647432869798</v>
      </c>
      <c r="BF347">
        <v>22.022207068590529</v>
      </c>
      <c r="BG347">
        <v>9.3919802503206888</v>
      </c>
      <c r="BH347">
        <v>24.63202480763988</v>
      </c>
      <c r="BI347">
        <v>33.122663535516288</v>
      </c>
      <c r="BJ347">
        <v>18.099421692907189</v>
      </c>
      <c r="BK347">
        <v>43.87399729837658</v>
      </c>
      <c r="BL347">
        <v>17.959918133815499</v>
      </c>
      <c r="BM347">
        <v>24.481303671284071</v>
      </c>
      <c r="BN347">
        <v>26.41390212487746</v>
      </c>
      <c r="BO347">
        <v>27.015162025582178</v>
      </c>
      <c r="BP347">
        <v>43.818189865203742</v>
      </c>
      <c r="BQ347">
        <v>16.973438584412079</v>
      </c>
      <c r="BR347">
        <v>20.607338723871901</v>
      </c>
      <c r="BS347">
        <v>25.139659928925969</v>
      </c>
      <c r="BT347">
        <v>32.202397347356047</v>
      </c>
      <c r="BU347">
        <v>16.095204871668741</v>
      </c>
      <c r="BV347">
        <v>39.980487193306303</v>
      </c>
      <c r="BW347">
        <v>32.837016852752882</v>
      </c>
      <c r="BX347">
        <v>23.92245703477013</v>
      </c>
      <c r="BY347">
        <v>6.7325745026768491</v>
      </c>
      <c r="BZ347">
        <v>41.836761226219707</v>
      </c>
      <c r="CA347">
        <v>12.863564960716481</v>
      </c>
      <c r="CB347">
        <v>32.103146449970133</v>
      </c>
      <c r="CC347">
        <v>11.735857726288939</v>
      </c>
      <c r="CD347">
        <v>11.08095587902031</v>
      </c>
      <c r="CE347">
        <v>51.374493001156317</v>
      </c>
      <c r="CF347">
        <v>12.896719251968889</v>
      </c>
      <c r="CG347">
        <v>32.306396652201549</v>
      </c>
      <c r="CH347">
        <v>28.368352891674888</v>
      </c>
      <c r="CI347">
        <v>16.9516558609619</v>
      </c>
      <c r="CJ347">
        <v>15.409663501196521</v>
      </c>
      <c r="CK347">
        <v>25.2606674588963</v>
      </c>
      <c r="CL347">
        <v>28.929748699904909</v>
      </c>
      <c r="CM347">
        <v>27.505326246477431</v>
      </c>
      <c r="CN347">
        <v>18.376318437984839</v>
      </c>
      <c r="CO347">
        <v>40.063828902316239</v>
      </c>
      <c r="CP347">
        <v>52.952559178445661</v>
      </c>
      <c r="CQ347">
        <v>8.1430203708661768</v>
      </c>
      <c r="CR347">
        <v>32.73345737824063</v>
      </c>
      <c r="CS347">
        <v>43.491279082173357</v>
      </c>
      <c r="CT347">
        <v>49.079607839700053</v>
      </c>
      <c r="CU347">
        <v>23.32524932722869</v>
      </c>
      <c r="CV347">
        <v>49.472797617171373</v>
      </c>
      <c r="CW347">
        <v>24.894654515495841</v>
      </c>
    </row>
    <row r="348" spans="1:101" x14ac:dyDescent="0.35">
      <c r="A348" s="1">
        <v>346</v>
      </c>
      <c r="B348">
        <v>1081.0420680663999</v>
      </c>
      <c r="C348">
        <v>484.03628481898983</v>
      </c>
      <c r="D348">
        <v>469.91936497373052</v>
      </c>
      <c r="E348">
        <v>1037.409743362934</v>
      </c>
      <c r="F348">
        <v>748.51033833264648</v>
      </c>
      <c r="G348">
        <v>989.47935967780086</v>
      </c>
      <c r="H348">
        <v>834.36438052208234</v>
      </c>
      <c r="I348">
        <v>1236.2010253553219</v>
      </c>
      <c r="J348">
        <v>1071.2661406828261</v>
      </c>
      <c r="K348">
        <v>736.57158942728222</v>
      </c>
      <c r="L348">
        <v>986.1007060270764</v>
      </c>
      <c r="M348">
        <v>680.10955994253845</v>
      </c>
      <c r="N348">
        <v>1083.8247079153091</v>
      </c>
      <c r="O348">
        <v>1025.7641642649751</v>
      </c>
      <c r="P348">
        <v>807.70531557313029</v>
      </c>
      <c r="Q348">
        <v>823.88227159827329</v>
      </c>
      <c r="R348">
        <v>491.23545684749581</v>
      </c>
      <c r="S348">
        <v>585.62615179590307</v>
      </c>
      <c r="T348">
        <v>760.44839612171552</v>
      </c>
      <c r="U348">
        <v>983.71703918117032</v>
      </c>
      <c r="V348">
        <v>392.97366830948761</v>
      </c>
      <c r="W348">
        <v>1038.1158973774541</v>
      </c>
      <c r="X348">
        <v>894.68467991246689</v>
      </c>
      <c r="Y348">
        <v>487.41781173100742</v>
      </c>
      <c r="Z348">
        <v>600.37827361073744</v>
      </c>
      <c r="AA348">
        <v>808.46274693661212</v>
      </c>
      <c r="AB348">
        <v>1112.3704365860649</v>
      </c>
      <c r="AC348">
        <v>1124.819460598123</v>
      </c>
      <c r="AD348">
        <v>303.65185442602922</v>
      </c>
      <c r="AE348">
        <v>545.48970274663088</v>
      </c>
      <c r="AF348">
        <v>881.29913999211681</v>
      </c>
      <c r="AG348">
        <v>676.25321082170763</v>
      </c>
      <c r="AH348">
        <v>1230.2399954831869</v>
      </c>
      <c r="AI348">
        <v>489.55973471509338</v>
      </c>
      <c r="AJ348">
        <v>502.10661290577309</v>
      </c>
      <c r="AK348">
        <v>786.36971016127836</v>
      </c>
      <c r="AL348">
        <v>749.63169814409071</v>
      </c>
      <c r="AM348">
        <v>1099.3436895618911</v>
      </c>
      <c r="AN348">
        <v>1118.652040955961</v>
      </c>
      <c r="AO348">
        <v>1105.127727181984</v>
      </c>
      <c r="AP348">
        <v>384.9943662190484</v>
      </c>
      <c r="AQ348">
        <v>1435.3458089170249</v>
      </c>
      <c r="AR348">
        <v>358.65180610841668</v>
      </c>
      <c r="AS348">
        <v>1158.988215197747</v>
      </c>
      <c r="AT348">
        <v>705.65895820202047</v>
      </c>
      <c r="AU348">
        <v>655.34975469678932</v>
      </c>
      <c r="AV348">
        <v>1014.074351722567</v>
      </c>
      <c r="AW348">
        <v>942.56381695972584</v>
      </c>
      <c r="AX348">
        <v>777.06866634324604</v>
      </c>
      <c r="AY348">
        <v>308.79869356386189</v>
      </c>
      <c r="AZ348">
        <v>939.80483188208279</v>
      </c>
      <c r="BA348">
        <v>739.38106178576561</v>
      </c>
      <c r="BB348">
        <v>1078.877151789357</v>
      </c>
      <c r="BC348">
        <v>593.45789848448544</v>
      </c>
      <c r="BD348">
        <v>584.18238554328207</v>
      </c>
      <c r="BE348">
        <v>1009.750059928502</v>
      </c>
      <c r="BF348">
        <v>671.71725904595326</v>
      </c>
      <c r="BG348">
        <v>330.19217816343593</v>
      </c>
      <c r="BH348">
        <v>737.42733725220864</v>
      </c>
      <c r="BI348">
        <v>943.85840986069081</v>
      </c>
      <c r="BJ348">
        <v>570.41340243804382</v>
      </c>
      <c r="BK348">
        <v>1193.00375077524</v>
      </c>
      <c r="BL348">
        <v>566.74726483132076</v>
      </c>
      <c r="BM348">
        <v>733.6652058828422</v>
      </c>
      <c r="BN348">
        <v>781.62110197541335</v>
      </c>
      <c r="BO348">
        <v>796.41992991617246</v>
      </c>
      <c r="BP348">
        <v>1191.739039291378</v>
      </c>
      <c r="BQ348">
        <v>540.68460003405369</v>
      </c>
      <c r="BR348">
        <v>635.55635212357356</v>
      </c>
      <c r="BS348">
        <v>750.07030298918482</v>
      </c>
      <c r="BT348">
        <v>921.95411985562976</v>
      </c>
      <c r="BU348">
        <v>517.26873556039277</v>
      </c>
      <c r="BV348">
        <v>1104.1020272744661</v>
      </c>
      <c r="BW348">
        <v>937.07039813323559</v>
      </c>
      <c r="BX348">
        <v>719.68197402201019</v>
      </c>
      <c r="BY348">
        <v>250.19969673581929</v>
      </c>
      <c r="BZ348">
        <v>1146.6587408750031</v>
      </c>
      <c r="CA348">
        <v>429.14454091895908</v>
      </c>
      <c r="CB348">
        <v>919.58555126776082</v>
      </c>
      <c r="CC348">
        <v>397.55586870063672</v>
      </c>
      <c r="CD348">
        <v>378.98046732875667</v>
      </c>
      <c r="CE348">
        <v>1360.68865284002</v>
      </c>
      <c r="CF348">
        <v>430.06606683936491</v>
      </c>
      <c r="CG348">
        <v>924.4347016083168</v>
      </c>
      <c r="CH348">
        <v>829.52772570302</v>
      </c>
      <c r="CI348">
        <v>540.1063022011291</v>
      </c>
      <c r="CJ348">
        <v>498.84248606115813</v>
      </c>
      <c r="CK348">
        <v>753.07776264308438</v>
      </c>
      <c r="CL348">
        <v>843.18529365639472</v>
      </c>
      <c r="CM348">
        <v>808.44374663233077</v>
      </c>
      <c r="CN348">
        <v>577.67631588089819</v>
      </c>
      <c r="CO348">
        <v>1106.0196664481709</v>
      </c>
      <c r="CP348">
        <v>1395.4306810242531</v>
      </c>
      <c r="CQ348">
        <v>293.17284396839619</v>
      </c>
      <c r="CR348">
        <v>934.60701832164466</v>
      </c>
      <c r="CS348">
        <v>1184.325161136494</v>
      </c>
      <c r="CT348">
        <v>1309.8454089465761</v>
      </c>
      <c r="CU348">
        <v>704.67854862135994</v>
      </c>
      <c r="CV348">
        <v>1318.584188746918</v>
      </c>
      <c r="CW348">
        <v>743.97365784425938</v>
      </c>
    </row>
    <row r="349" spans="1:101" x14ac:dyDescent="0.35">
      <c r="A349" s="1">
        <v>347</v>
      </c>
      <c r="B349">
        <v>873.49226163437504</v>
      </c>
      <c r="C349">
        <v>333.04387505929083</v>
      </c>
      <c r="D349">
        <v>321.4222664643674</v>
      </c>
      <c r="E349">
        <v>831.35848851472292</v>
      </c>
      <c r="F349">
        <v>561.93400275933163</v>
      </c>
      <c r="G349">
        <v>785.48163527730867</v>
      </c>
      <c r="H349">
        <v>640.1398371533345</v>
      </c>
      <c r="I349">
        <v>1026.017735030739</v>
      </c>
      <c r="J349">
        <v>864.02200352565649</v>
      </c>
      <c r="K349">
        <v>551.19580624026673</v>
      </c>
      <c r="L349">
        <v>782.2642300537708</v>
      </c>
      <c r="M349">
        <v>500.89027969354129</v>
      </c>
      <c r="N349">
        <v>876.19103497508513</v>
      </c>
      <c r="O349">
        <v>820.17206949204672</v>
      </c>
      <c r="P349">
        <v>615.6749412302446</v>
      </c>
      <c r="Q349">
        <v>630.50151969323849</v>
      </c>
      <c r="R349">
        <v>338.99679776783859</v>
      </c>
      <c r="S349">
        <v>418.59352217357258</v>
      </c>
      <c r="T349">
        <v>572.70588556834787</v>
      </c>
      <c r="U349">
        <v>779.99565086641007</v>
      </c>
      <c r="V349">
        <v>259.3487083962811</v>
      </c>
      <c r="W349">
        <v>832.03761121437742</v>
      </c>
      <c r="X349">
        <v>696.06844992243111</v>
      </c>
      <c r="Y349">
        <v>335.83783618958131</v>
      </c>
      <c r="Z349">
        <v>431.27860055893728</v>
      </c>
      <c r="AA349">
        <v>616.36783041273395</v>
      </c>
      <c r="AB349">
        <v>903.95596335434675</v>
      </c>
      <c r="AC349">
        <v>916.10938908024264</v>
      </c>
      <c r="AD349">
        <v>190.326417798032</v>
      </c>
      <c r="AE349">
        <v>384.40746824766399</v>
      </c>
      <c r="AF349">
        <v>683.5904139878852</v>
      </c>
      <c r="AG349">
        <v>497.48404460702761</v>
      </c>
      <c r="AH349">
        <v>1020.083584308887</v>
      </c>
      <c r="AI349">
        <v>337.60959216951102</v>
      </c>
      <c r="AJ349">
        <v>348.01909860807882</v>
      </c>
      <c r="AK349">
        <v>596.2111318409917</v>
      </c>
      <c r="AL349">
        <v>562.94436887764755</v>
      </c>
      <c r="AM349">
        <v>891.26763025985576</v>
      </c>
      <c r="AN349">
        <v>910.0850318195088</v>
      </c>
      <c r="AO349">
        <v>896.89771742930509</v>
      </c>
      <c r="AP349">
        <v>253.04234148350821</v>
      </c>
      <c r="AQ349">
        <v>1227.4273693799171</v>
      </c>
      <c r="AR349">
        <v>232.41040903487311</v>
      </c>
      <c r="AS349">
        <v>949.60451834405558</v>
      </c>
      <c r="AT349">
        <v>523.55435854403174</v>
      </c>
      <c r="AU349">
        <v>479.08846868377037</v>
      </c>
      <c r="AV349">
        <v>808.96867781578771</v>
      </c>
      <c r="AW349">
        <v>741.00453396266346</v>
      </c>
      <c r="AX349">
        <v>587.75891501780779</v>
      </c>
      <c r="AY349">
        <v>194.2041443257028</v>
      </c>
      <c r="AZ349">
        <v>738.40249702030133</v>
      </c>
      <c r="BA349">
        <v>553.7196496274056</v>
      </c>
      <c r="BB349">
        <v>871.39355473046908</v>
      </c>
      <c r="BC349">
        <v>425.32003956471908</v>
      </c>
      <c r="BD349">
        <v>417.35545838563991</v>
      </c>
      <c r="BE349">
        <v>804.83084728228596</v>
      </c>
      <c r="BF349">
        <v>493.48250086667628</v>
      </c>
      <c r="BG349">
        <v>210.45928264969871</v>
      </c>
      <c r="BH349">
        <v>551.96434969595077</v>
      </c>
      <c r="BI349">
        <v>742.22600786389717</v>
      </c>
      <c r="BJ349">
        <v>405.57914351806448</v>
      </c>
      <c r="BK349">
        <v>983.14623245463804</v>
      </c>
      <c r="BL349">
        <v>402.4530914831368</v>
      </c>
      <c r="BM349">
        <v>548.58692966394972</v>
      </c>
      <c r="BN349">
        <v>591.89337552016787</v>
      </c>
      <c r="BO349">
        <v>605.36664995385536</v>
      </c>
      <c r="BP349">
        <v>981.89567697655605</v>
      </c>
      <c r="BQ349">
        <v>380.34765974429189</v>
      </c>
      <c r="BR349">
        <v>461.77756016867158</v>
      </c>
      <c r="BS349">
        <v>563.33964229944786</v>
      </c>
      <c r="BT349">
        <v>721.60431183761307</v>
      </c>
      <c r="BU349">
        <v>360.66784438517931</v>
      </c>
      <c r="BV349">
        <v>895.89888718105067</v>
      </c>
      <c r="BW349">
        <v>735.82512175219574</v>
      </c>
      <c r="BX349">
        <v>536.06406876590813</v>
      </c>
      <c r="BY349">
        <v>150.86624571752489</v>
      </c>
      <c r="BZ349">
        <v>937.49502462553471</v>
      </c>
      <c r="CA349">
        <v>288.25195345334669</v>
      </c>
      <c r="CB349">
        <v>719.38025768615069</v>
      </c>
      <c r="CC349">
        <v>262.98183477008041</v>
      </c>
      <c r="CD349">
        <v>248.30652995591069</v>
      </c>
      <c r="CE349">
        <v>1151.220366242374</v>
      </c>
      <c r="CF349">
        <v>288.9948881878509</v>
      </c>
      <c r="CG349">
        <v>723.93477021917795</v>
      </c>
      <c r="CH349">
        <v>635.68949682699179</v>
      </c>
      <c r="CI349">
        <v>379.85954368896643</v>
      </c>
      <c r="CJ349">
        <v>345.30595677352812</v>
      </c>
      <c r="CK349">
        <v>566.05122785158926</v>
      </c>
      <c r="CL349">
        <v>648.26948059331232</v>
      </c>
      <c r="CM349">
        <v>616.35044757274852</v>
      </c>
      <c r="CN349">
        <v>411.78395749593568</v>
      </c>
      <c r="CO349">
        <v>897.76644182081168</v>
      </c>
      <c r="CP349">
        <v>1186.582309814894</v>
      </c>
      <c r="CQ349">
        <v>182.47208577721</v>
      </c>
      <c r="CR349">
        <v>733.50451926618814</v>
      </c>
      <c r="CS349">
        <v>974.57012825804429</v>
      </c>
      <c r="CT349">
        <v>1099.7956536715581</v>
      </c>
      <c r="CU349">
        <v>522.68159751148312</v>
      </c>
      <c r="CV349">
        <v>1108.606408837805</v>
      </c>
      <c r="CW349">
        <v>557.84946214771276</v>
      </c>
    </row>
    <row r="350" spans="1:101" x14ac:dyDescent="0.35">
      <c r="A350" s="1">
        <v>348</v>
      </c>
      <c r="B350">
        <v>1291.9258060507691</v>
      </c>
      <c r="C350">
        <v>492.58361594546858</v>
      </c>
      <c r="D350">
        <v>475.39484769752789</v>
      </c>
      <c r="E350">
        <v>1229.608472297042</v>
      </c>
      <c r="F350">
        <v>831.1201728379624</v>
      </c>
      <c r="G350">
        <v>1161.7549912748741</v>
      </c>
      <c r="H350">
        <v>946.7893551250479</v>
      </c>
      <c r="I350">
        <v>1517.51635082809</v>
      </c>
      <c r="J350">
        <v>1277.918960909723</v>
      </c>
      <c r="K350">
        <v>815.23800215053473</v>
      </c>
      <c r="L350">
        <v>1156.996335681253</v>
      </c>
      <c r="M350">
        <v>740.83435739347283</v>
      </c>
      <c r="N350">
        <v>1295.9173868313719</v>
      </c>
      <c r="O350">
        <v>1213.0633647472041</v>
      </c>
      <c r="P350">
        <v>910.60491277378173</v>
      </c>
      <c r="Q350">
        <v>932.53394428682373</v>
      </c>
      <c r="R350">
        <v>501.38819820268139</v>
      </c>
      <c r="S350">
        <v>619.11455578307903</v>
      </c>
      <c r="T350">
        <v>847.05216673414623</v>
      </c>
      <c r="U350">
        <v>1153.6410271983391</v>
      </c>
      <c r="V350">
        <v>383.5858700295388</v>
      </c>
      <c r="W350">
        <v>1230.6129186781891</v>
      </c>
      <c r="X350">
        <v>1029.5097423644499</v>
      </c>
      <c r="Y350">
        <v>496.71598281792518</v>
      </c>
      <c r="Z350">
        <v>637.87623329029122</v>
      </c>
      <c r="AA350">
        <v>911.6297202676875</v>
      </c>
      <c r="AB350">
        <v>1336.9826933621971</v>
      </c>
      <c r="AC350">
        <v>1354.9580378693461</v>
      </c>
      <c r="AD350">
        <v>281.49947232091353</v>
      </c>
      <c r="AE350">
        <v>568.5521785145196</v>
      </c>
      <c r="AF350">
        <v>1011.05428793088</v>
      </c>
      <c r="AG350">
        <v>735.79641578479868</v>
      </c>
      <c r="AH350">
        <v>1508.7395330000641</v>
      </c>
      <c r="AI350">
        <v>499.33647228650182</v>
      </c>
      <c r="AJ350">
        <v>514.73249877341584</v>
      </c>
      <c r="AK350">
        <v>881.81725346815824</v>
      </c>
      <c r="AL350">
        <v>832.61453989665767</v>
      </c>
      <c r="AM350">
        <v>1318.216202025606</v>
      </c>
      <c r="AN350">
        <v>1346.0478013946131</v>
      </c>
      <c r="AO350">
        <v>1326.5432991551411</v>
      </c>
      <c r="AP350">
        <v>374.25853135135549</v>
      </c>
      <c r="AQ350">
        <v>1815.408290610229</v>
      </c>
      <c r="AR350">
        <v>343.74317691740288</v>
      </c>
      <c r="AS350">
        <v>1404.4985132388219</v>
      </c>
      <c r="AT350">
        <v>774.3553278970146</v>
      </c>
      <c r="AU350">
        <v>708.5887113822954</v>
      </c>
      <c r="AV350">
        <v>1196.493154045198</v>
      </c>
      <c r="AW350">
        <v>1095.9717926244241</v>
      </c>
      <c r="AX350">
        <v>869.31612722832608</v>
      </c>
      <c r="AY350">
        <v>287.23476636980632</v>
      </c>
      <c r="AZ350">
        <v>1092.1232883825601</v>
      </c>
      <c r="BA350">
        <v>818.9708553714371</v>
      </c>
      <c r="BB350">
        <v>1288.8217446553999</v>
      </c>
      <c r="BC350">
        <v>629.06331181007738</v>
      </c>
      <c r="BD350">
        <v>617.28341585497662</v>
      </c>
      <c r="BE350">
        <v>1190.3731570147791</v>
      </c>
      <c r="BF350">
        <v>729.87799171939503</v>
      </c>
      <c r="BG350">
        <v>311.27668820939039</v>
      </c>
      <c r="BH350">
        <v>816.37470497788638</v>
      </c>
      <c r="BI350">
        <v>1097.778395526055</v>
      </c>
      <c r="BJ350">
        <v>599.86583158338487</v>
      </c>
      <c r="BK350">
        <v>1454.10788923668</v>
      </c>
      <c r="BL350">
        <v>595.24229057178616</v>
      </c>
      <c r="BM350">
        <v>811.37938184926395</v>
      </c>
      <c r="BN350">
        <v>875.43113986404467</v>
      </c>
      <c r="BO350">
        <v>895.3585870749863</v>
      </c>
      <c r="BP350">
        <v>1452.25827365908</v>
      </c>
      <c r="BQ350">
        <v>562.54757881341061</v>
      </c>
      <c r="BR350">
        <v>682.98526826192415</v>
      </c>
      <c r="BS350">
        <v>833.19916320301002</v>
      </c>
      <c r="BT350">
        <v>1067.278181121131</v>
      </c>
      <c r="BU350">
        <v>533.44043907392404</v>
      </c>
      <c r="BV350">
        <v>1325.065994054384</v>
      </c>
      <c r="BW350">
        <v>1088.3112596251301</v>
      </c>
      <c r="BX350">
        <v>792.85762971663178</v>
      </c>
      <c r="BY350">
        <v>223.1364886275901</v>
      </c>
      <c r="BZ350">
        <v>1386.5881457171979</v>
      </c>
      <c r="CA350">
        <v>426.33478700101222</v>
      </c>
      <c r="CB350">
        <v>1063.988726733804</v>
      </c>
      <c r="CC350">
        <v>388.95939183976361</v>
      </c>
      <c r="CD350">
        <v>367.25409937888679</v>
      </c>
      <c r="CE350">
        <v>1702.6954501198411</v>
      </c>
      <c r="CF350">
        <v>427.43361362818979</v>
      </c>
      <c r="CG350">
        <v>1070.7250111107151</v>
      </c>
      <c r="CH350">
        <v>940.20714510918276</v>
      </c>
      <c r="CI350">
        <v>561.82563798357103</v>
      </c>
      <c r="CJ350">
        <v>510.71966648458312</v>
      </c>
      <c r="CK350">
        <v>837.2096936953709</v>
      </c>
      <c r="CL350">
        <v>958.81338397499655</v>
      </c>
      <c r="CM350">
        <v>911.60401043539002</v>
      </c>
      <c r="CN350">
        <v>609.04296989570071</v>
      </c>
      <c r="CO350">
        <v>1327.8281731134209</v>
      </c>
      <c r="CP350">
        <v>1754.997009572663</v>
      </c>
      <c r="CQ350">
        <v>269.8826387521712</v>
      </c>
      <c r="CR350">
        <v>1084.87900685205</v>
      </c>
      <c r="CS350">
        <v>1441.423529210148</v>
      </c>
      <c r="CT350">
        <v>1626.636489832463</v>
      </c>
      <c r="CU350">
        <v>773.06448360452453</v>
      </c>
      <c r="CV350">
        <v>1639.667906903946</v>
      </c>
      <c r="CW350">
        <v>825.07899347806836</v>
      </c>
    </row>
    <row r="351" spans="1:101" x14ac:dyDescent="0.35">
      <c r="A351" s="1">
        <v>349</v>
      </c>
      <c r="B351">
        <v>109.37927174938621</v>
      </c>
      <c r="C351">
        <v>48.974538454804758</v>
      </c>
      <c r="D351">
        <v>47.546195879033633</v>
      </c>
      <c r="E351">
        <v>104.96457592784979</v>
      </c>
      <c r="F351">
        <v>75.733885037564335</v>
      </c>
      <c r="G351">
        <v>100.1150047436999</v>
      </c>
      <c r="H351">
        <v>84.420552179221559</v>
      </c>
      <c r="I351">
        <v>125.0781739984095</v>
      </c>
      <c r="J351">
        <v>108.3901485233097</v>
      </c>
      <c r="K351">
        <v>74.525928659693463</v>
      </c>
      <c r="L351">
        <v>99.773154332207014</v>
      </c>
      <c r="M351">
        <v>68.813130010164585</v>
      </c>
      <c r="N351">
        <v>109.6608177957476</v>
      </c>
      <c r="O351">
        <v>103.78628231795069</v>
      </c>
      <c r="P351">
        <v>81.7232019134252</v>
      </c>
      <c r="Q351">
        <v>83.359977873787997</v>
      </c>
      <c r="R351">
        <v>49.702946920059937</v>
      </c>
      <c r="S351">
        <v>59.253348128628922</v>
      </c>
      <c r="T351">
        <v>76.941771488649465</v>
      </c>
      <c r="U351">
        <v>99.531976165880238</v>
      </c>
      <c r="V351">
        <v>39.760870484215481</v>
      </c>
      <c r="W351">
        <v>105.0360242221694</v>
      </c>
      <c r="X351">
        <v>90.523728562381464</v>
      </c>
      <c r="Y351">
        <v>49.31667958137443</v>
      </c>
      <c r="Z351">
        <v>60.745960107874957</v>
      </c>
      <c r="AA351">
        <v>81.799838423127312</v>
      </c>
      <c r="AB351">
        <v>112.5490597113907</v>
      </c>
      <c r="AC351">
        <v>113.8086454580074</v>
      </c>
      <c r="AD351">
        <v>30.723336013996519</v>
      </c>
      <c r="AE351">
        <v>55.19236317966385</v>
      </c>
      <c r="AF351">
        <v>89.16938662536603</v>
      </c>
      <c r="AG351">
        <v>68.422946620537274</v>
      </c>
      <c r="AH351">
        <v>124.47504010977489</v>
      </c>
      <c r="AI351">
        <v>49.533398230040568</v>
      </c>
      <c r="AJ351">
        <v>50.802884811334749</v>
      </c>
      <c r="AK351">
        <v>79.564476502808432</v>
      </c>
      <c r="AL351">
        <v>75.847343637528155</v>
      </c>
      <c r="AM351">
        <v>111.23102025218979</v>
      </c>
      <c r="AN351">
        <v>113.1846291602522</v>
      </c>
      <c r="AO351">
        <v>111.81624615721719</v>
      </c>
      <c r="AP351">
        <v>38.953528866805847</v>
      </c>
      <c r="AQ351">
        <v>145.22753917309601</v>
      </c>
      <c r="AR351">
        <v>36.288202395219948</v>
      </c>
      <c r="AS351">
        <v>117.26582219986651</v>
      </c>
      <c r="AT351">
        <v>71.398204779970413</v>
      </c>
      <c r="AU351">
        <v>66.307945849033189</v>
      </c>
      <c r="AV351">
        <v>102.6035131912483</v>
      </c>
      <c r="AW351">
        <v>95.368114638480577</v>
      </c>
      <c r="AX351">
        <v>78.623401747831352</v>
      </c>
      <c r="AY351">
        <v>31.244090509438418</v>
      </c>
      <c r="AZ351">
        <v>95.088961969519417</v>
      </c>
      <c r="BA351">
        <v>74.810189605357294</v>
      </c>
      <c r="BB351">
        <v>109.1602266513495</v>
      </c>
      <c r="BC351">
        <v>60.045760167556338</v>
      </c>
      <c r="BD351">
        <v>59.107268613360397</v>
      </c>
      <c r="BE351">
        <v>102.1659836063797</v>
      </c>
      <c r="BF351">
        <v>67.964001389284832</v>
      </c>
      <c r="BG351">
        <v>33.408672106034871</v>
      </c>
      <c r="BH351">
        <v>74.612512777607577</v>
      </c>
      <c r="BI351">
        <v>95.499100871951342</v>
      </c>
      <c r="BJ351">
        <v>57.714130095194918</v>
      </c>
      <c r="BK351">
        <v>120.7074963211025</v>
      </c>
      <c r="BL351">
        <v>57.343192207205377</v>
      </c>
      <c r="BM351">
        <v>74.231862290857464</v>
      </c>
      <c r="BN351">
        <v>79.084014807065074</v>
      </c>
      <c r="BO351">
        <v>80.581352487734563</v>
      </c>
      <c r="BP351">
        <v>120.5795334738051</v>
      </c>
      <c r="BQ351">
        <v>54.706185397218462</v>
      </c>
      <c r="BR351">
        <v>64.305259716038222</v>
      </c>
      <c r="BS351">
        <v>75.891721446643345</v>
      </c>
      <c r="BT351">
        <v>93.28283625125411</v>
      </c>
      <c r="BU351">
        <v>52.336980461380527</v>
      </c>
      <c r="BV351">
        <v>111.7124663763633</v>
      </c>
      <c r="BW351">
        <v>94.812293391181086</v>
      </c>
      <c r="BX351">
        <v>72.817046195516866</v>
      </c>
      <c r="BY351">
        <v>25.315074620389581</v>
      </c>
      <c r="BZ351">
        <v>116.01833242836609</v>
      </c>
      <c r="CA351">
        <v>43.420620480476323</v>
      </c>
      <c r="CB351">
        <v>93.043185718788749</v>
      </c>
      <c r="CC351">
        <v>40.224495126214947</v>
      </c>
      <c r="CD351">
        <v>38.34504571853104</v>
      </c>
      <c r="CE351">
        <v>137.6737671194432</v>
      </c>
      <c r="CF351">
        <v>43.513859991730918</v>
      </c>
      <c r="CG351">
        <v>93.533820217224118</v>
      </c>
      <c r="CH351">
        <v>83.931181971123706</v>
      </c>
      <c r="CI351">
        <v>54.647673524565178</v>
      </c>
      <c r="CJ351">
        <v>50.472622162259299</v>
      </c>
      <c r="CK351">
        <v>76.19601464343593</v>
      </c>
      <c r="CL351">
        <v>85.313047562422895</v>
      </c>
      <c r="CM351">
        <v>81.797915982265209</v>
      </c>
      <c r="CN351">
        <v>58.448987883457647</v>
      </c>
      <c r="CO351">
        <v>111.906492106253</v>
      </c>
      <c r="CP351">
        <v>141.1889473831354</v>
      </c>
      <c r="CQ351">
        <v>29.66307520975213</v>
      </c>
      <c r="CR351">
        <v>94.563049908625516</v>
      </c>
      <c r="CS351">
        <v>119.8294011548379</v>
      </c>
      <c r="CT351">
        <v>132.5294742609901</v>
      </c>
      <c r="CU351">
        <v>71.29900745072996</v>
      </c>
      <c r="CV351">
        <v>133.4136594363637</v>
      </c>
      <c r="CW351">
        <v>75.27486607554836</v>
      </c>
    </row>
    <row r="352" spans="1:101" x14ac:dyDescent="0.35">
      <c r="A352" s="1">
        <v>350</v>
      </c>
      <c r="B352">
        <v>1700.3163530790621</v>
      </c>
      <c r="C352">
        <v>853.91993534858818</v>
      </c>
      <c r="D352">
        <v>832.52818256321461</v>
      </c>
      <c r="E352">
        <v>1641.320895884264</v>
      </c>
      <c r="F352">
        <v>1240.770156429953</v>
      </c>
      <c r="G352">
        <v>1576.1034256531821</v>
      </c>
      <c r="H352">
        <v>1361.7972133307719</v>
      </c>
      <c r="I352">
        <v>1907.4594199390799</v>
      </c>
      <c r="J352">
        <v>1687.128329363831</v>
      </c>
      <c r="K352">
        <v>1223.787598773946</v>
      </c>
      <c r="L352">
        <v>1571.489390416064</v>
      </c>
      <c r="M352">
        <v>1142.9256409353011</v>
      </c>
      <c r="N352">
        <v>1704.067098341189</v>
      </c>
      <c r="O352">
        <v>1625.515438648722</v>
      </c>
      <c r="P352">
        <v>1324.4156818329229</v>
      </c>
      <c r="Q352">
        <v>1347.1197845240499</v>
      </c>
      <c r="R352">
        <v>864.7946022788384</v>
      </c>
      <c r="S352">
        <v>1005.401046003437</v>
      </c>
      <c r="T352">
        <v>1257.7130806323901</v>
      </c>
      <c r="U352">
        <v>1568.2327935647529</v>
      </c>
      <c r="V352">
        <v>714.2221633939406</v>
      </c>
      <c r="W352">
        <v>1642.2784750932999</v>
      </c>
      <c r="X352">
        <v>1445.7595839318751</v>
      </c>
      <c r="Y352">
        <v>859.03073782881791</v>
      </c>
      <c r="Z352">
        <v>1027.0706936093859</v>
      </c>
      <c r="AA352">
        <v>1325.480164973123</v>
      </c>
      <c r="AB352">
        <v>1742.465423917379</v>
      </c>
      <c r="AC352">
        <v>1759.1669982057999</v>
      </c>
      <c r="AD352">
        <v>572.59035184305139</v>
      </c>
      <c r="AE352">
        <v>946.04168029062328</v>
      </c>
      <c r="AF352">
        <v>1427.1994241625871</v>
      </c>
      <c r="AG352">
        <v>1137.368583422045</v>
      </c>
      <c r="AH352">
        <v>1899.5728065588471</v>
      </c>
      <c r="AI352">
        <v>862.26539498714908</v>
      </c>
      <c r="AJ352">
        <v>881.17298018794941</v>
      </c>
      <c r="AK352">
        <v>1294.3717647764661</v>
      </c>
      <c r="AL352">
        <v>1242.36326467148</v>
      </c>
      <c r="AM352">
        <v>1724.9601593264599</v>
      </c>
      <c r="AN352">
        <v>1750.8961248726271</v>
      </c>
      <c r="AO352">
        <v>1732.736351473766</v>
      </c>
      <c r="AP352">
        <v>701.7735112325156</v>
      </c>
      <c r="AQ352">
        <v>2167.983514241902</v>
      </c>
      <c r="AR352">
        <v>660.40895782306904</v>
      </c>
      <c r="AS352">
        <v>1804.8730817015371</v>
      </c>
      <c r="AT352">
        <v>1179.6304065624811</v>
      </c>
      <c r="AU352">
        <v>1107.1668078075129</v>
      </c>
      <c r="AV352">
        <v>1609.624144948124</v>
      </c>
      <c r="AW352">
        <v>1511.8282227316481</v>
      </c>
      <c r="AX352">
        <v>1281.238110691776</v>
      </c>
      <c r="AY352">
        <v>580.899167870768</v>
      </c>
      <c r="AZ352">
        <v>1508.03432919135</v>
      </c>
      <c r="BA352">
        <v>1227.787514964517</v>
      </c>
      <c r="BB352">
        <v>1697.397289061229</v>
      </c>
      <c r="BC352">
        <v>1016.914821627684</v>
      </c>
      <c r="BD352">
        <v>1003.276111690966</v>
      </c>
      <c r="BE352">
        <v>1603.739024459642</v>
      </c>
      <c r="BF352">
        <v>1130.826409535694</v>
      </c>
      <c r="BG352">
        <v>615.228120001761</v>
      </c>
      <c r="BH352">
        <v>1225.006178849894</v>
      </c>
      <c r="BI352">
        <v>1513.6078765442869</v>
      </c>
      <c r="BJ352">
        <v>982.97292211447041</v>
      </c>
      <c r="BK352">
        <v>1850.183368623723</v>
      </c>
      <c r="BL352">
        <v>977.55523865616442</v>
      </c>
      <c r="BM352">
        <v>1219.6474133554041</v>
      </c>
      <c r="BN352">
        <v>1287.669223179</v>
      </c>
      <c r="BO352">
        <v>1308.53838641835</v>
      </c>
      <c r="BP352">
        <v>1848.5020480250771</v>
      </c>
      <c r="BQ352">
        <v>938.8941880536521</v>
      </c>
      <c r="BR352">
        <v>1078.441781728485</v>
      </c>
      <c r="BS352">
        <v>1242.986294941697</v>
      </c>
      <c r="BT352">
        <v>1483.449034046213</v>
      </c>
      <c r="BU352">
        <v>903.93188291541901</v>
      </c>
      <c r="BV352">
        <v>1731.3578020571749</v>
      </c>
      <c r="BW352">
        <v>1504.2726260547049</v>
      </c>
      <c r="BX352">
        <v>1199.6951431665609</v>
      </c>
      <c r="BY352">
        <v>485.02888621183212</v>
      </c>
      <c r="BZ352">
        <v>1788.4029662536821</v>
      </c>
      <c r="CA352">
        <v>770.21254309652784</v>
      </c>
      <c r="CB352">
        <v>1480.181784828937</v>
      </c>
      <c r="CC352">
        <v>721.35458312031597</v>
      </c>
      <c r="CD352">
        <v>692.36677132840191</v>
      </c>
      <c r="CE352">
        <v>2070.9621515875579</v>
      </c>
      <c r="CF352">
        <v>771.62997171327208</v>
      </c>
      <c r="CG352">
        <v>1486.8695111604061</v>
      </c>
      <c r="CH352">
        <v>1355.0280471817371</v>
      </c>
      <c r="CI352">
        <v>938.03337148565151</v>
      </c>
      <c r="CJ352">
        <v>876.26064960423059</v>
      </c>
      <c r="CK352">
        <v>1247.256937071985</v>
      </c>
      <c r="CL352">
        <v>1374.1281673095659</v>
      </c>
      <c r="CM352">
        <v>1325.453463961506</v>
      </c>
      <c r="CN352">
        <v>993.69114181633336</v>
      </c>
      <c r="CO352">
        <v>1733.934976870356</v>
      </c>
      <c r="CP352">
        <v>2116.2036122754471</v>
      </c>
      <c r="CQ352">
        <v>555.61084416140397</v>
      </c>
      <c r="CR352">
        <v>1500.8824633298491</v>
      </c>
      <c r="CS352">
        <v>1838.640824028432</v>
      </c>
      <c r="CT352">
        <v>2004.45409835193</v>
      </c>
      <c r="CU352">
        <v>1178.2254756246309</v>
      </c>
      <c r="CV352">
        <v>2015.911169089122</v>
      </c>
      <c r="CW352">
        <v>1234.32143894098</v>
      </c>
    </row>
    <row r="353" spans="1:101" x14ac:dyDescent="0.35">
      <c r="A353" s="1">
        <v>351</v>
      </c>
      <c r="B353">
        <v>536.2208854758195</v>
      </c>
      <c r="C353">
        <v>293.50818627389532</v>
      </c>
      <c r="D353">
        <v>287.0643663045812</v>
      </c>
      <c r="E353">
        <v>519.90563131009276</v>
      </c>
      <c r="F353">
        <v>407.014734810032</v>
      </c>
      <c r="G353">
        <v>501.78402874058429</v>
      </c>
      <c r="H353">
        <v>441.54868550562929</v>
      </c>
      <c r="I353">
        <v>592.96437800607259</v>
      </c>
      <c r="J353">
        <v>532.57995102752636</v>
      </c>
      <c r="K353">
        <v>402.13604486055311</v>
      </c>
      <c r="L353">
        <v>500.49844425341411</v>
      </c>
      <c r="M353">
        <v>378.78776197722851</v>
      </c>
      <c r="N353">
        <v>537.25574115064967</v>
      </c>
      <c r="O353">
        <v>515.52225866702292</v>
      </c>
      <c r="P353">
        <v>430.92479660326057</v>
      </c>
      <c r="Q353">
        <v>437.38173989611113</v>
      </c>
      <c r="R353">
        <v>296.77619280368879</v>
      </c>
      <c r="S353">
        <v>338.59233807904212</v>
      </c>
      <c r="T353">
        <v>411.87372803726652</v>
      </c>
      <c r="U353">
        <v>499.59079172960861</v>
      </c>
      <c r="V353">
        <v>251.03505287718619</v>
      </c>
      <c r="W353">
        <v>520.17102949673244</v>
      </c>
      <c r="X353">
        <v>465.2798878261118</v>
      </c>
      <c r="Y353">
        <v>295.04470583328413</v>
      </c>
      <c r="Z353">
        <v>344.96934596653489</v>
      </c>
      <c r="AA353">
        <v>431.22783816887028</v>
      </c>
      <c r="AB353">
        <v>547.83384351075813</v>
      </c>
      <c r="AC353">
        <v>552.42572672968606</v>
      </c>
      <c r="AD353">
        <v>206.89201665012379</v>
      </c>
      <c r="AE353">
        <v>321.03449315074442</v>
      </c>
      <c r="AF353">
        <v>460.04921002497088</v>
      </c>
      <c r="AG353">
        <v>377.1757691544999</v>
      </c>
      <c r="AH353">
        <v>590.81860247559177</v>
      </c>
      <c r="AI353">
        <v>296.01658742442021</v>
      </c>
      <c r="AJ353">
        <v>301.68848592965981</v>
      </c>
      <c r="AK353">
        <v>422.35910615672458</v>
      </c>
      <c r="AL353">
        <v>407.47196752262022</v>
      </c>
      <c r="AM353">
        <v>543.01508615922694</v>
      </c>
      <c r="AN353">
        <v>550.15244075185046</v>
      </c>
      <c r="AO353">
        <v>545.15642644961724</v>
      </c>
      <c r="AP353">
        <v>247.20233024964199</v>
      </c>
      <c r="AQ353">
        <v>663.25294755546338</v>
      </c>
      <c r="AR353">
        <v>234.4048245838803</v>
      </c>
      <c r="AS353">
        <v>564.96435055072629</v>
      </c>
      <c r="AT353">
        <v>389.41073882577223</v>
      </c>
      <c r="AU353">
        <v>368.39746700605139</v>
      </c>
      <c r="AV353">
        <v>511.10970617677168</v>
      </c>
      <c r="AW353">
        <v>483.83229409924758</v>
      </c>
      <c r="AX353">
        <v>418.6068468731396</v>
      </c>
      <c r="AY353">
        <v>209.51656741362481</v>
      </c>
      <c r="AZ353">
        <v>482.76973334359951</v>
      </c>
      <c r="BA353">
        <v>403.28588451223322</v>
      </c>
      <c r="BB353">
        <v>535.41529876559446</v>
      </c>
      <c r="BC353">
        <v>341.98276182260702</v>
      </c>
      <c r="BD353">
        <v>337.96608659817213</v>
      </c>
      <c r="BE353">
        <v>509.47419909436059</v>
      </c>
      <c r="BF353">
        <v>375.27675093204999</v>
      </c>
      <c r="BG353">
        <v>220.31134680837229</v>
      </c>
      <c r="BH353">
        <v>402.48639481197711</v>
      </c>
      <c r="BI353">
        <v>484.33060919932939</v>
      </c>
      <c r="BJ353">
        <v>331.97399927604329</v>
      </c>
      <c r="BK353">
        <v>577.35527269551187</v>
      </c>
      <c r="BL353">
        <v>330.3724729519235</v>
      </c>
      <c r="BM353">
        <v>400.94538768309002</v>
      </c>
      <c r="BN353">
        <v>420.44480083021341</v>
      </c>
      <c r="BO353">
        <v>426.40115178880751</v>
      </c>
      <c r="BP353">
        <v>576.89616811668179</v>
      </c>
      <c r="BQ353">
        <v>318.91120576798932</v>
      </c>
      <c r="BR353">
        <v>360.02058006425301</v>
      </c>
      <c r="BS353">
        <v>407.65076143423869</v>
      </c>
      <c r="BT353">
        <v>475.87595520355927</v>
      </c>
      <c r="BU353">
        <v>308.49558419942571</v>
      </c>
      <c r="BV353">
        <v>544.77690122834235</v>
      </c>
      <c r="BW353">
        <v>481.71585824067847</v>
      </c>
      <c r="BX353">
        <v>395.20028425428558</v>
      </c>
      <c r="BY353">
        <v>178.92740516392109</v>
      </c>
      <c r="BZ353">
        <v>560.45070400775739</v>
      </c>
      <c r="CA353">
        <v>268.17264394403401</v>
      </c>
      <c r="CB353">
        <v>474.95873993670841</v>
      </c>
      <c r="CC353">
        <v>253.22723107684891</v>
      </c>
      <c r="CD353">
        <v>244.30052472922111</v>
      </c>
      <c r="CE353">
        <v>637.20746041796019</v>
      </c>
      <c r="CF353">
        <v>268.60442463379218</v>
      </c>
      <c r="CG353">
        <v>476.83591564511852</v>
      </c>
      <c r="CH353">
        <v>439.62760954925483</v>
      </c>
      <c r="CI353">
        <v>318.65534912749149</v>
      </c>
      <c r="CJ353">
        <v>300.21636051179019</v>
      </c>
      <c r="CK353">
        <v>408.87602636007261</v>
      </c>
      <c r="CL353">
        <v>445.04512377713661</v>
      </c>
      <c r="CM353">
        <v>431.22023718393831</v>
      </c>
      <c r="CN353">
        <v>335.13917888041692</v>
      </c>
      <c r="CO353">
        <v>545.48638653374758</v>
      </c>
      <c r="CP353">
        <v>649.37113520274863</v>
      </c>
      <c r="CQ353">
        <v>201.51370340757649</v>
      </c>
      <c r="CR353">
        <v>480.76579129434538</v>
      </c>
      <c r="CS353">
        <v>574.20239097356978</v>
      </c>
      <c r="CT353">
        <v>619.26539388168908</v>
      </c>
      <c r="CU353">
        <v>389.00489650255042</v>
      </c>
      <c r="CV353">
        <v>622.36144056696605</v>
      </c>
      <c r="CW353">
        <v>405.1631588914326</v>
      </c>
    </row>
    <row r="354" spans="1:101" x14ac:dyDescent="0.35">
      <c r="A354" s="1">
        <v>352</v>
      </c>
      <c r="B354">
        <v>1384.721718709206</v>
      </c>
      <c r="C354">
        <v>277.60875126654417</v>
      </c>
      <c r="D354">
        <v>261.65196425851929</v>
      </c>
      <c r="E354">
        <v>1275.198989655215</v>
      </c>
      <c r="F354">
        <v>663.85452688250814</v>
      </c>
      <c r="G354">
        <v>1160.087623501415</v>
      </c>
      <c r="H354">
        <v>824.8763001464439</v>
      </c>
      <c r="I354">
        <v>1810.737574759688</v>
      </c>
      <c r="J354">
        <v>1359.79071612085</v>
      </c>
      <c r="K354">
        <v>642.84643800100628</v>
      </c>
      <c r="L354">
        <v>1152.178731881083</v>
      </c>
      <c r="M354">
        <v>548.06879275772644</v>
      </c>
      <c r="N354">
        <v>1391.8595370422149</v>
      </c>
      <c r="O354">
        <v>1246.7298566715519</v>
      </c>
      <c r="P354">
        <v>773.00659085901725</v>
      </c>
      <c r="Q354">
        <v>804.28066866898473</v>
      </c>
      <c r="R354">
        <v>285.92802677495092</v>
      </c>
      <c r="S354">
        <v>406.36681922857008</v>
      </c>
      <c r="T354">
        <v>685.19914332032636</v>
      </c>
      <c r="U354">
        <v>1146.615221326578</v>
      </c>
      <c r="V354">
        <v>182.98025000080119</v>
      </c>
      <c r="W354">
        <v>1276.9356098626979</v>
      </c>
      <c r="X354">
        <v>948.4562798209347</v>
      </c>
      <c r="Y354">
        <v>281.50110630200271</v>
      </c>
      <c r="Z354">
        <v>427.09771720024958</v>
      </c>
      <c r="AA354">
        <v>774.45705541066968</v>
      </c>
      <c r="AB354">
        <v>1466.1425268561791</v>
      </c>
      <c r="AC354">
        <v>1499.142643038221</v>
      </c>
      <c r="AD354">
        <v>109.2519482395404</v>
      </c>
      <c r="AE354">
        <v>352.57411819388921</v>
      </c>
      <c r="AF354">
        <v>920.28852620790258</v>
      </c>
      <c r="AG354">
        <v>541.87110746254018</v>
      </c>
      <c r="AH354">
        <v>1793.3167245008981</v>
      </c>
      <c r="AI354">
        <v>283.98061564159008</v>
      </c>
      <c r="AJ354">
        <v>298.72336805553851</v>
      </c>
      <c r="AK354">
        <v>732.70789021615167</v>
      </c>
      <c r="AL354">
        <v>665.84508697172259</v>
      </c>
      <c r="AM354">
        <v>1432.0041957777289</v>
      </c>
      <c r="AN354">
        <v>1482.7480224100029</v>
      </c>
      <c r="AO354">
        <v>1447.1124017130451</v>
      </c>
      <c r="AP354">
        <v>175.6248892980154</v>
      </c>
      <c r="AQ354">
        <v>2441.1271778710261</v>
      </c>
      <c r="AR354">
        <v>152.4134729629013</v>
      </c>
      <c r="AS354">
        <v>1591.6052199105461</v>
      </c>
      <c r="AT354">
        <v>590.02040749616151</v>
      </c>
      <c r="AU354">
        <v>508.88962552180811</v>
      </c>
      <c r="AV354">
        <v>1218.4758105663959</v>
      </c>
      <c r="AW354">
        <v>1052.6859899153751</v>
      </c>
      <c r="AX354">
        <v>715.47771185169108</v>
      </c>
      <c r="AY354">
        <v>112.98693388593399</v>
      </c>
      <c r="AZ354">
        <v>1046.5323603757181</v>
      </c>
      <c r="BA354">
        <v>647.75975181935837</v>
      </c>
      <c r="BB354">
        <v>1379.181129784831</v>
      </c>
      <c r="BC354">
        <v>417.30841614565071</v>
      </c>
      <c r="BD354">
        <v>404.36562617130181</v>
      </c>
      <c r="BE354">
        <v>1208.106135774929</v>
      </c>
      <c r="BF354">
        <v>534.62631211971234</v>
      </c>
      <c r="BG354">
        <v>129.1846393554938</v>
      </c>
      <c r="BH354">
        <v>644.34102185427901</v>
      </c>
      <c r="BI354">
        <v>1055.5796628409551</v>
      </c>
      <c r="BJ354">
        <v>385.52873838253049</v>
      </c>
      <c r="BK354">
        <v>1686.4013180910099</v>
      </c>
      <c r="BL354">
        <v>380.58895498163781</v>
      </c>
      <c r="BM354">
        <v>637.78332607243647</v>
      </c>
      <c r="BN354">
        <v>723.88548166868793</v>
      </c>
      <c r="BO354">
        <v>751.55635887600806</v>
      </c>
      <c r="BP354">
        <v>1682.8276820347321</v>
      </c>
      <c r="BQ354">
        <v>346.38997532762829</v>
      </c>
      <c r="BR354">
        <v>478.6140485861186</v>
      </c>
      <c r="BS354">
        <v>666.62447855345022</v>
      </c>
      <c r="BT354">
        <v>1007.154119666937</v>
      </c>
      <c r="BU354">
        <v>317.03687203727691</v>
      </c>
      <c r="BV354">
        <v>1444.4274374169661</v>
      </c>
      <c r="BW354">
        <v>1040.45128868902</v>
      </c>
      <c r="BX354">
        <v>613.70345008460254</v>
      </c>
      <c r="BY354">
        <v>74.173858715328507</v>
      </c>
      <c r="BZ354">
        <v>1557.921916016199</v>
      </c>
      <c r="CA354">
        <v>218.21494921762269</v>
      </c>
      <c r="CB354">
        <v>1001.985859600883</v>
      </c>
      <c r="CC354">
        <v>187.27234666394051</v>
      </c>
      <c r="CD354">
        <v>170.1809598339556</v>
      </c>
      <c r="CE354">
        <v>2193.7889316941969</v>
      </c>
      <c r="CF354">
        <v>219.15312560986879</v>
      </c>
      <c r="CG354">
        <v>1012.581047190567</v>
      </c>
      <c r="CH354">
        <v>815.34071013392429</v>
      </c>
      <c r="CI354">
        <v>345.64939774811262</v>
      </c>
      <c r="CJ354">
        <v>294.85207244660921</v>
      </c>
      <c r="CK354">
        <v>671.98095114419675</v>
      </c>
      <c r="CL354">
        <v>842.40970452108343</v>
      </c>
      <c r="CM354">
        <v>774.42065361764207</v>
      </c>
      <c r="CN354">
        <v>395.40889913842278</v>
      </c>
      <c r="CO354">
        <v>1449.4492487817299</v>
      </c>
      <c r="CP354">
        <v>2307.2457239610671</v>
      </c>
      <c r="CQ354">
        <v>101.8415017463424</v>
      </c>
      <c r="CR354">
        <v>1034.988181862054</v>
      </c>
      <c r="CS354">
        <v>1661.9548715470489</v>
      </c>
      <c r="CT354">
        <v>2032.9064755086879</v>
      </c>
      <c r="CU354">
        <v>588.38205284969649</v>
      </c>
      <c r="CV354">
        <v>2060.1224857636421</v>
      </c>
      <c r="CW354">
        <v>655.83174118956526</v>
      </c>
    </row>
    <row r="355" spans="1:101" x14ac:dyDescent="0.35">
      <c r="A355" s="1">
        <v>353</v>
      </c>
      <c r="B355">
        <v>180.8256227930207</v>
      </c>
      <c r="C355">
        <v>68.944933767719178</v>
      </c>
      <c r="D355">
        <v>66.539091490305438</v>
      </c>
      <c r="E355">
        <v>172.10331797176741</v>
      </c>
      <c r="F355">
        <v>116.3285245680445</v>
      </c>
      <c r="G355">
        <v>162.60614103866271</v>
      </c>
      <c r="H355">
        <v>132.51827155433531</v>
      </c>
      <c r="I355">
        <v>212.40061770722011</v>
      </c>
      <c r="J355">
        <v>178.86514140613869</v>
      </c>
      <c r="K355">
        <v>114.1055614594755</v>
      </c>
      <c r="L355">
        <v>161.94009128770651</v>
      </c>
      <c r="M355">
        <v>103.6915846364615</v>
      </c>
      <c r="N355">
        <v>181.3843081890401</v>
      </c>
      <c r="O355">
        <v>169.78756627545101</v>
      </c>
      <c r="P355">
        <v>127.4536817048708</v>
      </c>
      <c r="Q355">
        <v>130.5229994335065</v>
      </c>
      <c r="R355">
        <v>70.177275487836752</v>
      </c>
      <c r="S355">
        <v>86.654956968403695</v>
      </c>
      <c r="T355">
        <v>118.55846122935991</v>
      </c>
      <c r="U355">
        <v>161.4704623483016</v>
      </c>
      <c r="V355">
        <v>53.688960711083062</v>
      </c>
      <c r="W355">
        <v>172.24390626374401</v>
      </c>
      <c r="X355">
        <v>144.0963091399216</v>
      </c>
      <c r="Y355">
        <v>69.523324422833824</v>
      </c>
      <c r="Z355">
        <v>89.280952984579045</v>
      </c>
      <c r="AA355">
        <v>127.59711985933799</v>
      </c>
      <c r="AB355">
        <v>187.1320528302916</v>
      </c>
      <c r="AC355">
        <v>189.64798900108471</v>
      </c>
      <c r="AD355">
        <v>39.400341072168011</v>
      </c>
      <c r="AE355">
        <v>79.577945798983919</v>
      </c>
      <c r="AF355">
        <v>141.51317392716521</v>
      </c>
      <c r="AG355">
        <v>102.9864443530824</v>
      </c>
      <c r="AH355">
        <v>211.17216206181021</v>
      </c>
      <c r="AI355">
        <v>69.890103720807915</v>
      </c>
      <c r="AJ355">
        <v>72.045023194507692</v>
      </c>
      <c r="AK355">
        <v>123.424389621446</v>
      </c>
      <c r="AL355">
        <v>116.53768507308619</v>
      </c>
      <c r="AM355">
        <v>184.505383041914</v>
      </c>
      <c r="AN355">
        <v>188.4008592880389</v>
      </c>
      <c r="AO355">
        <v>185.67089310251811</v>
      </c>
      <c r="AP355">
        <v>52.383450891877821</v>
      </c>
      <c r="AQ355">
        <v>254.0953460606915</v>
      </c>
      <c r="AR355">
        <v>48.11234031847976</v>
      </c>
      <c r="AS355">
        <v>196.5819687003771</v>
      </c>
      <c r="AT355">
        <v>108.38337911842051</v>
      </c>
      <c r="AU355">
        <v>99.178292158653875</v>
      </c>
      <c r="AV355">
        <v>167.46830099259299</v>
      </c>
      <c r="AW355">
        <v>153.39873314451529</v>
      </c>
      <c r="AX355">
        <v>121.67465761102819</v>
      </c>
      <c r="AY355">
        <v>40.203086952337692</v>
      </c>
      <c r="AZ355">
        <v>152.86007359216541</v>
      </c>
      <c r="BA355">
        <v>114.6280338068063</v>
      </c>
      <c r="BB355">
        <v>180.39115989091241</v>
      </c>
      <c r="BC355">
        <v>88.04744405719174</v>
      </c>
      <c r="BD355">
        <v>86.398659728756101</v>
      </c>
      <c r="BE355">
        <v>166.61170979414041</v>
      </c>
      <c r="BF355">
        <v>102.1580665061755</v>
      </c>
      <c r="BG355">
        <v>43.568137382805737</v>
      </c>
      <c r="BH355">
        <v>114.2646611505907</v>
      </c>
      <c r="BI355">
        <v>153.65159603594239</v>
      </c>
      <c r="BJ355">
        <v>83.960790999213344</v>
      </c>
      <c r="BK355">
        <v>203.52559214157739</v>
      </c>
      <c r="BL355">
        <v>83.313652689090787</v>
      </c>
      <c r="BM355">
        <v>113.5654860032602</v>
      </c>
      <c r="BN355">
        <v>122.5305511639413</v>
      </c>
      <c r="BO355">
        <v>125.31971524419809</v>
      </c>
      <c r="BP355">
        <v>203.2667089400957</v>
      </c>
      <c r="BQ355">
        <v>78.737506297357342</v>
      </c>
      <c r="BR355">
        <v>95.594681918651531</v>
      </c>
      <c r="BS355">
        <v>116.6195124295608</v>
      </c>
      <c r="BT355">
        <v>149.38260455109051</v>
      </c>
      <c r="BU355">
        <v>74.663497831495562</v>
      </c>
      <c r="BV355">
        <v>185.46412069062839</v>
      </c>
      <c r="BW355">
        <v>152.32651936564659</v>
      </c>
      <c r="BX355">
        <v>110.9730713700707</v>
      </c>
      <c r="BY355">
        <v>31.231510613811651</v>
      </c>
      <c r="BZ355">
        <v>194.07512709509189</v>
      </c>
      <c r="CA355">
        <v>59.672353487115302</v>
      </c>
      <c r="CB355">
        <v>148.92219294273681</v>
      </c>
      <c r="CC355">
        <v>54.441070796178458</v>
      </c>
      <c r="CD355">
        <v>51.403068916534558</v>
      </c>
      <c r="CE355">
        <v>238.31938626254501</v>
      </c>
      <c r="CF355">
        <v>59.826151799890198</v>
      </c>
      <c r="CG355">
        <v>149.86504338512341</v>
      </c>
      <c r="CH355">
        <v>131.59698627626531</v>
      </c>
      <c r="CI355">
        <v>78.636459163254102</v>
      </c>
      <c r="CJ355">
        <v>71.483363310949628</v>
      </c>
      <c r="CK355">
        <v>117.18085013998891</v>
      </c>
      <c r="CL355">
        <v>134.2012261753282</v>
      </c>
      <c r="CM355">
        <v>127.5935213582358</v>
      </c>
      <c r="CN355">
        <v>85.245277881517325</v>
      </c>
      <c r="CO355">
        <v>185.85073170673849</v>
      </c>
      <c r="CP355">
        <v>245.6398237186346</v>
      </c>
      <c r="CQ355">
        <v>37.774379925550789</v>
      </c>
      <c r="CR355">
        <v>151.8461208455702</v>
      </c>
      <c r="CS355">
        <v>201.75021364012929</v>
      </c>
      <c r="CT355">
        <v>227.67372162875549</v>
      </c>
      <c r="CU355">
        <v>108.2027048707004</v>
      </c>
      <c r="CV355">
        <v>229.49767629920959</v>
      </c>
      <c r="CW355">
        <v>115.4829651597248</v>
      </c>
    </row>
    <row r="356" spans="1:101" x14ac:dyDescent="0.35">
      <c r="A356" s="1">
        <v>354</v>
      </c>
      <c r="B356">
        <v>993.75963646277228</v>
      </c>
      <c r="C356">
        <v>543.94857863764946</v>
      </c>
      <c r="D356">
        <v>532.0064697724664</v>
      </c>
      <c r="E356">
        <v>963.52313973597438</v>
      </c>
      <c r="F356">
        <v>754.30634250826586</v>
      </c>
      <c r="G356">
        <v>929.93899993579191</v>
      </c>
      <c r="H356">
        <v>818.30691991663616</v>
      </c>
      <c r="I356">
        <v>1098.920390241422</v>
      </c>
      <c r="J356">
        <v>987.01201847226832</v>
      </c>
      <c r="K356">
        <v>745.26483502146471</v>
      </c>
      <c r="L356">
        <v>927.556470632632</v>
      </c>
      <c r="M356">
        <v>701.99426921802046</v>
      </c>
      <c r="N356">
        <v>995.6774987226471</v>
      </c>
      <c r="O356">
        <v>955.39958669608745</v>
      </c>
      <c r="P356">
        <v>798.61803375161776</v>
      </c>
      <c r="Q356">
        <v>810.58446361879817</v>
      </c>
      <c r="R356">
        <v>550.00506220434954</v>
      </c>
      <c r="S356">
        <v>627.50147917109109</v>
      </c>
      <c r="T356">
        <v>763.31134674040584</v>
      </c>
      <c r="U356">
        <v>925.87434957669609</v>
      </c>
      <c r="V356">
        <v>465.23458828963322</v>
      </c>
      <c r="W356">
        <v>964.01499302370826</v>
      </c>
      <c r="X356">
        <v>862.28713708012936</v>
      </c>
      <c r="Y356">
        <v>546.79615723839947</v>
      </c>
      <c r="Z356">
        <v>639.31976751391039</v>
      </c>
      <c r="AA356">
        <v>799.17965021272619</v>
      </c>
      <c r="AB356">
        <v>1015.281530271175</v>
      </c>
      <c r="AC356">
        <v>1023.791508755642</v>
      </c>
      <c r="AD356">
        <v>383.42582473421447</v>
      </c>
      <c r="AE356">
        <v>594.96213192516643</v>
      </c>
      <c r="AF356">
        <v>852.59330267175289</v>
      </c>
      <c r="AG356">
        <v>699.00681862650924</v>
      </c>
      <c r="AH356">
        <v>1094.943698603965</v>
      </c>
      <c r="AI356">
        <v>548.5973118052068</v>
      </c>
      <c r="AJ356">
        <v>559.10884529689292</v>
      </c>
      <c r="AK356">
        <v>782.7435356580778</v>
      </c>
      <c r="AL356">
        <v>755.15371609356976</v>
      </c>
      <c r="AM356">
        <v>1006.351093797014</v>
      </c>
      <c r="AN356">
        <v>1019.578506412577</v>
      </c>
      <c r="AO356">
        <v>1010.319565757283</v>
      </c>
      <c r="AP356">
        <v>458.13153589429191</v>
      </c>
      <c r="AQ356">
        <v>1229.183767172198</v>
      </c>
      <c r="AR356">
        <v>434.41436089699113</v>
      </c>
      <c r="AS356">
        <v>1047.028906976496</v>
      </c>
      <c r="AT356">
        <v>721.68146510520353</v>
      </c>
      <c r="AU356">
        <v>682.7382946131977</v>
      </c>
      <c r="AV356">
        <v>947.22195565380912</v>
      </c>
      <c r="AW356">
        <v>896.66967049663594</v>
      </c>
      <c r="AX356">
        <v>775.78960319746363</v>
      </c>
      <c r="AY356">
        <v>388.28981396563069</v>
      </c>
      <c r="AZ356">
        <v>894.70046336790676</v>
      </c>
      <c r="BA356">
        <v>747.3957931120475</v>
      </c>
      <c r="BB356">
        <v>992.26667045197973</v>
      </c>
      <c r="BC356">
        <v>633.78483432960957</v>
      </c>
      <c r="BD356">
        <v>626.34086894343943</v>
      </c>
      <c r="BE356">
        <v>944.19092689742843</v>
      </c>
      <c r="BF356">
        <v>695.48743378064785</v>
      </c>
      <c r="BG356">
        <v>408.29540557458319</v>
      </c>
      <c r="BH356">
        <v>745.91412647913137</v>
      </c>
      <c r="BI356">
        <v>897.59318065096681</v>
      </c>
      <c r="BJ356">
        <v>615.23594058241906</v>
      </c>
      <c r="BK356">
        <v>1069.992574784985</v>
      </c>
      <c r="BL356">
        <v>612.26788719108083</v>
      </c>
      <c r="BM356">
        <v>743.05823122091033</v>
      </c>
      <c r="BN356">
        <v>779.19581975054734</v>
      </c>
      <c r="BO356">
        <v>790.23451914399755</v>
      </c>
      <c r="BP356">
        <v>1069.1417321346621</v>
      </c>
      <c r="BQ356">
        <v>591.02711679474987</v>
      </c>
      <c r="BR356">
        <v>667.21369953036265</v>
      </c>
      <c r="BS356">
        <v>755.48506867125639</v>
      </c>
      <c r="BT356">
        <v>881.92446257446068</v>
      </c>
      <c r="BU356">
        <v>571.72420528222108</v>
      </c>
      <c r="BV356">
        <v>1009.616204780233</v>
      </c>
      <c r="BW356">
        <v>892.74735305922013</v>
      </c>
      <c r="BX356">
        <v>732.41102957417957</v>
      </c>
      <c r="BY356">
        <v>331.59997666100531</v>
      </c>
      <c r="BZ356">
        <v>1038.6639218198991</v>
      </c>
      <c r="CA356">
        <v>496.99509357716221</v>
      </c>
      <c r="CB356">
        <v>880.22461921730576</v>
      </c>
      <c r="CC356">
        <v>469.29727639031262</v>
      </c>
      <c r="CD356">
        <v>452.75372000317788</v>
      </c>
      <c r="CE356">
        <v>1180.914565933806</v>
      </c>
      <c r="CF356">
        <v>497.79529780812021</v>
      </c>
      <c r="CG356">
        <v>883.70352408672534</v>
      </c>
      <c r="CH356">
        <v>814.74665623475812</v>
      </c>
      <c r="CI356">
        <v>590.55294652474629</v>
      </c>
      <c r="CJ356">
        <v>556.38060613330367</v>
      </c>
      <c r="CK356">
        <v>757.75580981590019</v>
      </c>
      <c r="CL356">
        <v>824.78674813616612</v>
      </c>
      <c r="CM356">
        <v>799.16556357002469</v>
      </c>
      <c r="CN356">
        <v>621.10185856170585</v>
      </c>
      <c r="CO356">
        <v>1010.931069378522</v>
      </c>
      <c r="CP356">
        <v>1203.4570840631709</v>
      </c>
      <c r="CQ356">
        <v>373.45838266422862</v>
      </c>
      <c r="CR356">
        <v>890.986626819761</v>
      </c>
      <c r="CS356">
        <v>1064.1494480462211</v>
      </c>
      <c r="CT356">
        <v>1147.66315405966</v>
      </c>
      <c r="CU356">
        <v>720.92933155257572</v>
      </c>
      <c r="CV356">
        <v>1153.4009503890641</v>
      </c>
      <c r="CW356">
        <v>750.87488084463109</v>
      </c>
    </row>
    <row r="357" spans="1:101" x14ac:dyDescent="0.35">
      <c r="A357" s="1">
        <v>355</v>
      </c>
      <c r="B357">
        <v>59.005949287785697</v>
      </c>
      <c r="C357">
        <v>29.633518674195312</v>
      </c>
      <c r="D357">
        <v>28.891162301662138</v>
      </c>
      <c r="E357">
        <v>56.958634416560628</v>
      </c>
      <c r="F357">
        <v>43.05835252100259</v>
      </c>
      <c r="G357">
        <v>54.695397499404429</v>
      </c>
      <c r="H357">
        <v>47.258345286470998</v>
      </c>
      <c r="I357">
        <v>66.194419407669528</v>
      </c>
      <c r="J357">
        <v>58.548286302225492</v>
      </c>
      <c r="K357">
        <v>42.469008112232629</v>
      </c>
      <c r="L357">
        <v>54.535276984936381</v>
      </c>
      <c r="M357">
        <v>39.662861729591633</v>
      </c>
      <c r="N357">
        <v>59.136111115805342</v>
      </c>
      <c r="O357">
        <v>56.410138834299232</v>
      </c>
      <c r="P357">
        <v>45.961096837458818</v>
      </c>
      <c r="Q357">
        <v>46.748995589118373</v>
      </c>
      <c r="R357">
        <v>30.010901414910538</v>
      </c>
      <c r="S357">
        <v>34.890356154568501</v>
      </c>
      <c r="T357">
        <v>43.646321533042837</v>
      </c>
      <c r="U357">
        <v>54.422263551694243</v>
      </c>
      <c r="V357">
        <v>24.785597501970191</v>
      </c>
      <c r="W357">
        <v>56.991865215138262</v>
      </c>
      <c r="X357">
        <v>50.172085057778467</v>
      </c>
      <c r="Y357">
        <v>29.810878464579151</v>
      </c>
      <c r="Z357">
        <v>35.642356289958229</v>
      </c>
      <c r="AA357">
        <v>45.998037515041908</v>
      </c>
      <c r="AB357">
        <v>60.468645292508178</v>
      </c>
      <c r="AC357">
        <v>61.048238756809177</v>
      </c>
      <c r="AD357">
        <v>19.870559500497532</v>
      </c>
      <c r="AE357">
        <v>32.830412593676009</v>
      </c>
      <c r="AF357">
        <v>49.527993242666177</v>
      </c>
      <c r="AG357">
        <v>39.470015584682947</v>
      </c>
      <c r="AH357">
        <v>65.920730862403374</v>
      </c>
      <c r="AI357">
        <v>29.923130526321799</v>
      </c>
      <c r="AJ357">
        <v>30.5792790198022</v>
      </c>
      <c r="AK357">
        <v>44.918485065226278</v>
      </c>
      <c r="AL357">
        <v>43.113638035336017</v>
      </c>
      <c r="AM357">
        <v>59.8611614246676</v>
      </c>
      <c r="AN357">
        <v>60.761215267574883</v>
      </c>
      <c r="AO357">
        <v>60.131018030272287</v>
      </c>
      <c r="AP357">
        <v>24.353592871297689</v>
      </c>
      <c r="AQ357">
        <v>75.235367269425339</v>
      </c>
      <c r="AR357">
        <v>22.918121915337171</v>
      </c>
      <c r="AS357">
        <v>62.634373501681189</v>
      </c>
      <c r="AT357">
        <v>40.936624423984043</v>
      </c>
      <c r="AU357">
        <v>38.421925658896477</v>
      </c>
      <c r="AV357">
        <v>55.858664475708999</v>
      </c>
      <c r="AW357">
        <v>52.464860013140658</v>
      </c>
      <c r="AX357">
        <v>44.462708864826148</v>
      </c>
      <c r="AY357">
        <v>20.158899712179419</v>
      </c>
      <c r="AZ357">
        <v>52.333200813700103</v>
      </c>
      <c r="BA357">
        <v>42.607816900061337</v>
      </c>
      <c r="BB357">
        <v>58.904649230833257</v>
      </c>
      <c r="BC357">
        <v>35.289917835760917</v>
      </c>
      <c r="BD357">
        <v>34.816614720479222</v>
      </c>
      <c r="BE357">
        <v>55.654433586282401</v>
      </c>
      <c r="BF357">
        <v>39.242983021083333</v>
      </c>
      <c r="BG357">
        <v>21.350214731220468</v>
      </c>
      <c r="BH357">
        <v>42.511296404075679</v>
      </c>
      <c r="BI357">
        <v>52.526619204263078</v>
      </c>
      <c r="BJ357">
        <v>34.112034674323937</v>
      </c>
      <c r="BK357">
        <v>64.206772948115983</v>
      </c>
      <c r="BL357">
        <v>33.924025216660837</v>
      </c>
      <c r="BM357">
        <v>42.325331572036987</v>
      </c>
      <c r="BN357">
        <v>44.685887273125331</v>
      </c>
      <c r="BO357">
        <v>45.410108260325543</v>
      </c>
      <c r="BP357">
        <v>64.148426207051855</v>
      </c>
      <c r="BQ357">
        <v>32.582373713319519</v>
      </c>
      <c r="BR357">
        <v>37.425083260103968</v>
      </c>
      <c r="BS357">
        <v>43.135259007493673</v>
      </c>
      <c r="BT357">
        <v>51.480019183156941</v>
      </c>
      <c r="BU357">
        <v>31.36907949296172</v>
      </c>
      <c r="BV357">
        <v>60.08317833454813</v>
      </c>
      <c r="BW357">
        <v>52.20265871539312</v>
      </c>
      <c r="BX357">
        <v>41.632929454744428</v>
      </c>
      <c r="BY357">
        <v>16.83192060765635</v>
      </c>
      <c r="BZ357">
        <v>62.062812335948571</v>
      </c>
      <c r="CA357">
        <v>26.728627397172939</v>
      </c>
      <c r="CB357">
        <v>51.366636081667608</v>
      </c>
      <c r="CC357">
        <v>25.033113322136</v>
      </c>
      <c r="CD357">
        <v>24.02715149070378</v>
      </c>
      <c r="CE357">
        <v>71.868442288525699</v>
      </c>
      <c r="CF357">
        <v>26.77781631482771</v>
      </c>
      <c r="CG357">
        <v>51.598719740717662</v>
      </c>
      <c r="CH357">
        <v>47.023435427616057</v>
      </c>
      <c r="CI357">
        <v>32.552500861326102</v>
      </c>
      <c r="CJ357">
        <v>30.40880678457205</v>
      </c>
      <c r="CK357">
        <v>43.283462777050893</v>
      </c>
      <c r="CL357">
        <v>47.686265446049042</v>
      </c>
      <c r="CM357">
        <v>45.997110911863302</v>
      </c>
      <c r="CN357">
        <v>34.483988238752232</v>
      </c>
      <c r="CO357">
        <v>60.17261383639282</v>
      </c>
      <c r="CP357">
        <v>73.43845326337798</v>
      </c>
      <c r="CQ357">
        <v>19.281320934756192</v>
      </c>
      <c r="CR357">
        <v>52.085010155783671</v>
      </c>
      <c r="CS357">
        <v>63.806212899505972</v>
      </c>
      <c r="CT357">
        <v>69.560418367362871</v>
      </c>
      <c r="CU357">
        <v>40.887869212330934</v>
      </c>
      <c r="CV357">
        <v>69.958012223165696</v>
      </c>
      <c r="CW357">
        <v>42.83456316766457</v>
      </c>
    </row>
    <row r="358" spans="1:101" x14ac:dyDescent="0.35">
      <c r="A358" s="1">
        <v>356</v>
      </c>
      <c r="B358">
        <v>274.99728890976178</v>
      </c>
      <c r="C358">
        <v>82.391308235774488</v>
      </c>
      <c r="D358">
        <v>78.81330392227342</v>
      </c>
      <c r="E358">
        <v>258.51753386736311</v>
      </c>
      <c r="F358">
        <v>158.4386835210245</v>
      </c>
      <c r="G358">
        <v>240.81006197796489</v>
      </c>
      <c r="H358">
        <v>186.4653556111397</v>
      </c>
      <c r="I358">
        <v>336.27777843974042</v>
      </c>
      <c r="J358">
        <v>271.27550969339001</v>
      </c>
      <c r="K358">
        <v>154.66319080272109</v>
      </c>
      <c r="L358">
        <v>239.57771864324971</v>
      </c>
      <c r="M358">
        <v>137.22487370652439</v>
      </c>
      <c r="N358">
        <v>276.05975074736631</v>
      </c>
      <c r="O358">
        <v>254.17673949852471</v>
      </c>
      <c r="P358">
        <v>177.60039688872641</v>
      </c>
      <c r="Q358">
        <v>182.96257214154701</v>
      </c>
      <c r="R358">
        <v>84.236260642816106</v>
      </c>
      <c r="S358">
        <v>109.6466112925808</v>
      </c>
      <c r="T358">
        <v>162.24418598556619</v>
      </c>
      <c r="U358">
        <v>238.7095595191806</v>
      </c>
      <c r="V358">
        <v>60.271180355581173</v>
      </c>
      <c r="W358">
        <v>258.78153407199352</v>
      </c>
      <c r="X358">
        <v>207.04727624409259</v>
      </c>
      <c r="Y358">
        <v>83.256205558064963</v>
      </c>
      <c r="Z358">
        <v>113.81564711246671</v>
      </c>
      <c r="AA358">
        <v>177.85027448649271</v>
      </c>
      <c r="AB358">
        <v>287.03752565073171</v>
      </c>
      <c r="AC358">
        <v>291.86952592976837</v>
      </c>
      <c r="AD358">
        <v>40.938170182328633</v>
      </c>
      <c r="AE358">
        <v>98.56990900443283</v>
      </c>
      <c r="AF358">
        <v>202.41819130474519</v>
      </c>
      <c r="AG358">
        <v>136.0593934788767</v>
      </c>
      <c r="AH358">
        <v>333.84838786879652</v>
      </c>
      <c r="AI358">
        <v>83.80560325822286</v>
      </c>
      <c r="AJ358">
        <v>87.047926835335986</v>
      </c>
      <c r="AK358">
        <v>170.61007958640829</v>
      </c>
      <c r="AL358">
        <v>158.79485755402729</v>
      </c>
      <c r="AM358">
        <v>282.01015819836232</v>
      </c>
      <c r="AN358">
        <v>289.47232507940612</v>
      </c>
      <c r="AO358">
        <v>284.23871650999018</v>
      </c>
      <c r="AP358">
        <v>58.444827609729288</v>
      </c>
      <c r="AQ358">
        <v>420.72598779810949</v>
      </c>
      <c r="AR358">
        <v>52.550161342407272</v>
      </c>
      <c r="AS358">
        <v>305.26924350223311</v>
      </c>
      <c r="AT358">
        <v>145.02965345257371</v>
      </c>
      <c r="AU358">
        <v>129.7998624549098</v>
      </c>
      <c r="AV358">
        <v>249.8441690998124</v>
      </c>
      <c r="AW358">
        <v>223.88792256824161</v>
      </c>
      <c r="AX358">
        <v>167.59212836807751</v>
      </c>
      <c r="AY358">
        <v>41.983409197972883</v>
      </c>
      <c r="AZ358">
        <v>222.90562643418679</v>
      </c>
      <c r="BA358">
        <v>155.54892149159039</v>
      </c>
      <c r="BB358">
        <v>274.17163009137357</v>
      </c>
      <c r="BC358">
        <v>111.8534520577677</v>
      </c>
      <c r="BD358">
        <v>109.2413874098206</v>
      </c>
      <c r="BE358">
        <v>248.24776767891129</v>
      </c>
      <c r="BF358">
        <v>134.69276900306431</v>
      </c>
      <c r="BG358">
        <v>46.421021421082891</v>
      </c>
      <c r="BH358">
        <v>154.93280028544569</v>
      </c>
      <c r="BI358">
        <v>224.34933941478991</v>
      </c>
      <c r="BJ358">
        <v>105.4020607940141</v>
      </c>
      <c r="BK358">
        <v>318.80654891015882</v>
      </c>
      <c r="BL358">
        <v>104.3875415944261</v>
      </c>
      <c r="BM358">
        <v>153.7486832834748</v>
      </c>
      <c r="BN358">
        <v>169.0670341682883</v>
      </c>
      <c r="BO358">
        <v>173.89123808344891</v>
      </c>
      <c r="BP358">
        <v>318.29972976638368</v>
      </c>
      <c r="BQ358">
        <v>97.270359389444152</v>
      </c>
      <c r="BR358">
        <v>123.9640098748983</v>
      </c>
      <c r="BS358">
        <v>158.93424276297671</v>
      </c>
      <c r="BT358">
        <v>216.585054370188</v>
      </c>
      <c r="BU358">
        <v>91.020426297760864</v>
      </c>
      <c r="BV358">
        <v>283.84309350621191</v>
      </c>
      <c r="BW358">
        <v>221.9334930664975</v>
      </c>
      <c r="BX358">
        <v>149.37415376379221</v>
      </c>
      <c r="BY358">
        <v>30.61925988229487</v>
      </c>
      <c r="BZ358">
        <v>300.41097818239803</v>
      </c>
      <c r="CA358">
        <v>68.781225399622045</v>
      </c>
      <c r="CB358">
        <v>215.75095603074541</v>
      </c>
      <c r="CC358">
        <v>61.328419665215307</v>
      </c>
      <c r="CD358">
        <v>57.080761846192537</v>
      </c>
      <c r="CE358">
        <v>388.33154003922601</v>
      </c>
      <c r="CF358">
        <v>69.002890913173999</v>
      </c>
      <c r="CG358">
        <v>217.4597478209306</v>
      </c>
      <c r="CH358">
        <v>184.84635018853609</v>
      </c>
      <c r="CI358">
        <v>97.114345529640943</v>
      </c>
      <c r="CJ358">
        <v>86.20047775465973</v>
      </c>
      <c r="CK358">
        <v>159.89108734089189</v>
      </c>
      <c r="CL358">
        <v>189.43012911795179</v>
      </c>
      <c r="CM358">
        <v>177.84400482937471</v>
      </c>
      <c r="CN358">
        <v>107.4215374611009</v>
      </c>
      <c r="CO358">
        <v>284.58289593827851</v>
      </c>
      <c r="CP358">
        <v>403.29879247015663</v>
      </c>
      <c r="CQ358">
        <v>38.83739842491994</v>
      </c>
      <c r="CR358">
        <v>221.05893705713399</v>
      </c>
      <c r="CS358">
        <v>315.33411227031229</v>
      </c>
      <c r="CT358">
        <v>366.7706574573977</v>
      </c>
      <c r="CU358">
        <v>144.72751232378289</v>
      </c>
      <c r="CV358">
        <v>370.44719963218711</v>
      </c>
      <c r="CW358">
        <v>157.00043594894171</v>
      </c>
    </row>
    <row r="359" spans="1:101" x14ac:dyDescent="0.35">
      <c r="A359" s="1">
        <v>357</v>
      </c>
      <c r="B359">
        <v>2051.22840300078</v>
      </c>
      <c r="C359">
        <v>918.43694601041432</v>
      </c>
      <c r="D359">
        <v>891.65072944691372</v>
      </c>
      <c r="E359">
        <v>1968.438041400158</v>
      </c>
      <c r="F359">
        <v>1420.264494122667</v>
      </c>
      <c r="G359">
        <v>1877.4923073849</v>
      </c>
      <c r="H359">
        <v>1583.168653963912</v>
      </c>
      <c r="I359">
        <v>2345.635502939348</v>
      </c>
      <c r="J359">
        <v>2032.679023187349</v>
      </c>
      <c r="K359">
        <v>1397.61125834732</v>
      </c>
      <c r="L359">
        <v>1871.0814649792351</v>
      </c>
      <c r="M359">
        <v>1290.477112515855</v>
      </c>
      <c r="N359">
        <v>2056.5083361893312</v>
      </c>
      <c r="O359">
        <v>1946.3410820673409</v>
      </c>
      <c r="P359">
        <v>1532.584284644646</v>
      </c>
      <c r="Q359">
        <v>1563.2793266352139</v>
      </c>
      <c r="R359">
        <v>932.09704914532131</v>
      </c>
      <c r="S359">
        <v>1111.1991212815769</v>
      </c>
      <c r="T359">
        <v>1442.9164185361201</v>
      </c>
      <c r="U359">
        <v>1866.558565008876</v>
      </c>
      <c r="V359">
        <v>745.64975210411239</v>
      </c>
      <c r="W359">
        <v>1969.7779366866259</v>
      </c>
      <c r="X359">
        <v>1697.6236923403339</v>
      </c>
      <c r="Y359">
        <v>924.85324029935782</v>
      </c>
      <c r="Z359">
        <v>1139.1906048371061</v>
      </c>
      <c r="AA359">
        <v>1534.0214763802801</v>
      </c>
      <c r="AB359">
        <v>2110.6725645422021</v>
      </c>
      <c r="AC359">
        <v>2134.294024240663</v>
      </c>
      <c r="AD359">
        <v>576.16565240296609</v>
      </c>
      <c r="AE359">
        <v>1035.042025533473</v>
      </c>
      <c r="AF359">
        <v>1672.2252360867001</v>
      </c>
      <c r="AG359">
        <v>1283.159864573151</v>
      </c>
      <c r="AH359">
        <v>2334.3247185156388</v>
      </c>
      <c r="AI359">
        <v>928.91744223171736</v>
      </c>
      <c r="AJ359">
        <v>952.7245758058499</v>
      </c>
      <c r="AK359">
        <v>1492.1009388907789</v>
      </c>
      <c r="AL359">
        <v>1422.3922236192</v>
      </c>
      <c r="AM359">
        <v>2085.9549015723542</v>
      </c>
      <c r="AN359">
        <v>2122.5916245682311</v>
      </c>
      <c r="AO359">
        <v>2096.9298512073692</v>
      </c>
      <c r="AP359">
        <v>730.5093874804603</v>
      </c>
      <c r="AQ359">
        <v>2723.5037177090612</v>
      </c>
      <c r="AR359">
        <v>680.52557176889241</v>
      </c>
      <c r="AS359">
        <v>2199.1276898308229</v>
      </c>
      <c r="AT359">
        <v>1338.9559395083761</v>
      </c>
      <c r="AU359">
        <v>1243.4965025348849</v>
      </c>
      <c r="AV359">
        <v>1924.160191775411</v>
      </c>
      <c r="AW359">
        <v>1788.472188179325</v>
      </c>
      <c r="AX359">
        <v>1474.452629152725</v>
      </c>
      <c r="AY359">
        <v>585.93154675348103</v>
      </c>
      <c r="AZ359">
        <v>1783.237138848785</v>
      </c>
      <c r="BA359">
        <v>1402.942105008518</v>
      </c>
      <c r="BB359">
        <v>2047.1205723355649</v>
      </c>
      <c r="BC359">
        <v>1126.0595062076341</v>
      </c>
      <c r="BD359">
        <v>1108.4596401529959</v>
      </c>
      <c r="BE359">
        <v>1915.9550437863841</v>
      </c>
      <c r="BF359">
        <v>1274.5531013472651</v>
      </c>
      <c r="BG359">
        <v>626.52471564680332</v>
      </c>
      <c r="BH359">
        <v>1399.235001119361</v>
      </c>
      <c r="BI359">
        <v>1790.9286196237849</v>
      </c>
      <c r="BJ359">
        <v>1082.33361780826</v>
      </c>
      <c r="BK359">
        <v>2263.670629260218</v>
      </c>
      <c r="BL359">
        <v>1075.3772876057999</v>
      </c>
      <c r="BM359">
        <v>1392.0965270963579</v>
      </c>
      <c r="BN359">
        <v>1483.090669750198</v>
      </c>
      <c r="BO359">
        <v>1511.170776066044</v>
      </c>
      <c r="BP359">
        <v>2261.2708964524659</v>
      </c>
      <c r="BQ359">
        <v>1025.9245605850431</v>
      </c>
      <c r="BR359">
        <v>1205.9394168769429</v>
      </c>
      <c r="BS359">
        <v>1423.224456464274</v>
      </c>
      <c r="BT359">
        <v>1749.366220589387</v>
      </c>
      <c r="BU359">
        <v>981.49401740081578</v>
      </c>
      <c r="BV359">
        <v>2094.983632049571</v>
      </c>
      <c r="BW359">
        <v>1778.048674553597</v>
      </c>
      <c r="BX359">
        <v>1365.563977433432</v>
      </c>
      <c r="BY359">
        <v>474.74260209378929</v>
      </c>
      <c r="BZ359">
        <v>2175.7330702577701</v>
      </c>
      <c r="CA359">
        <v>814.2823460147074</v>
      </c>
      <c r="CB359">
        <v>1744.8719688804019</v>
      </c>
      <c r="CC359">
        <v>754.34426998478864</v>
      </c>
      <c r="CD359">
        <v>719.09828648731786</v>
      </c>
      <c r="CE359">
        <v>2581.8451425656108</v>
      </c>
      <c r="CF359">
        <v>816.03089974621832</v>
      </c>
      <c r="CG359">
        <v>1754.073012209604</v>
      </c>
      <c r="CH359">
        <v>1573.991320321275</v>
      </c>
      <c r="CI359">
        <v>1024.8272666171861</v>
      </c>
      <c r="CJ359">
        <v>946.53104283201526</v>
      </c>
      <c r="CK359">
        <v>1428.9309750588659</v>
      </c>
      <c r="CL359">
        <v>1599.905937457298</v>
      </c>
      <c r="CM359">
        <v>1533.9854241627399</v>
      </c>
      <c r="CN359">
        <v>1096.1146673923579</v>
      </c>
      <c r="CO359">
        <v>2098.6222656014061</v>
      </c>
      <c r="CP359">
        <v>2647.7665688398142</v>
      </c>
      <c r="CQ359">
        <v>556.28220427362021</v>
      </c>
      <c r="CR359">
        <v>1773.3745228381581</v>
      </c>
      <c r="CS359">
        <v>2247.2033981590048</v>
      </c>
      <c r="CT359">
        <v>2485.3723881227902</v>
      </c>
      <c r="CU359">
        <v>1337.095656696235</v>
      </c>
      <c r="CV359">
        <v>2501.953827331804</v>
      </c>
      <c r="CW359">
        <v>1411.6563481975379</v>
      </c>
    </row>
    <row r="360" spans="1:101" x14ac:dyDescent="0.35">
      <c r="A360" s="1">
        <v>358</v>
      </c>
      <c r="B360">
        <v>152.10879465483509</v>
      </c>
      <c r="C360">
        <v>45.572967775297087</v>
      </c>
      <c r="D360">
        <v>43.593872179285469</v>
      </c>
      <c r="E360">
        <v>142.99337506053939</v>
      </c>
      <c r="F360">
        <v>87.636926431627899</v>
      </c>
      <c r="G360">
        <v>133.19887048138861</v>
      </c>
      <c r="H360">
        <v>103.1392731155351</v>
      </c>
      <c r="I360">
        <v>186.00477026687821</v>
      </c>
      <c r="J360">
        <v>150.05017308508019</v>
      </c>
      <c r="K360">
        <v>85.548594401570369</v>
      </c>
      <c r="L360">
        <v>132.51722645505069</v>
      </c>
      <c r="M360">
        <v>75.902966967106138</v>
      </c>
      <c r="N360">
        <v>152.69647241022491</v>
      </c>
      <c r="O360">
        <v>140.59235866540999</v>
      </c>
      <c r="P360">
        <v>98.235813189522389</v>
      </c>
      <c r="Q360">
        <v>101.2017843002492</v>
      </c>
      <c r="R360">
        <v>46.593463242518688</v>
      </c>
      <c r="S360">
        <v>60.6486483842192</v>
      </c>
      <c r="T360">
        <v>89.741857702886264</v>
      </c>
      <c r="U360">
        <v>132.03702303757601</v>
      </c>
      <c r="V360">
        <v>33.337698101161848</v>
      </c>
      <c r="W360">
        <v>143.13940105619261</v>
      </c>
      <c r="X360">
        <v>114.52371676431331</v>
      </c>
      <c r="Y360">
        <v>46.051366997759857</v>
      </c>
      <c r="Z360">
        <v>62.954660257826333</v>
      </c>
      <c r="AA360">
        <v>98.374027571046582</v>
      </c>
      <c r="AB360">
        <v>158.76859084878501</v>
      </c>
      <c r="AC360">
        <v>161.4413071549348</v>
      </c>
      <c r="AD360">
        <v>22.644062225107511</v>
      </c>
      <c r="AE360">
        <v>54.521810405269107</v>
      </c>
      <c r="AF360">
        <v>111.96323868370921</v>
      </c>
      <c r="AG360">
        <v>75.258306820366641</v>
      </c>
      <c r="AH360">
        <v>184.66100548666131</v>
      </c>
      <c r="AI360">
        <v>46.355254437117779</v>
      </c>
      <c r="AJ360">
        <v>48.148675503743149</v>
      </c>
      <c r="AK360">
        <v>94.369270565317279</v>
      </c>
      <c r="AL360">
        <v>87.833936384206666</v>
      </c>
      <c r="AM360">
        <v>155.9878114218366</v>
      </c>
      <c r="AN360">
        <v>160.11534742151429</v>
      </c>
      <c r="AO360">
        <v>157.2204901873024</v>
      </c>
      <c r="AP360">
        <v>32.327490633708457</v>
      </c>
      <c r="AQ360">
        <v>232.71546835116291</v>
      </c>
      <c r="AR360">
        <v>29.06698365064112</v>
      </c>
      <c r="AS360">
        <v>168.85307072810821</v>
      </c>
      <c r="AT360">
        <v>80.220011852983518</v>
      </c>
      <c r="AU360">
        <v>71.795982799155695</v>
      </c>
      <c r="AV360">
        <v>138.19589118124651</v>
      </c>
      <c r="AW360">
        <v>123.8387555551693</v>
      </c>
      <c r="AX360">
        <v>92.699956209647326</v>
      </c>
      <c r="AY360">
        <v>23.222213549530299</v>
      </c>
      <c r="AZ360">
        <v>123.29541972252331</v>
      </c>
      <c r="BA360">
        <v>86.038517149561187</v>
      </c>
      <c r="BB360">
        <v>151.65209936100479</v>
      </c>
      <c r="BC360">
        <v>61.869314559215169</v>
      </c>
      <c r="BD360">
        <v>60.424507569535663</v>
      </c>
      <c r="BE360">
        <v>137.31287630905911</v>
      </c>
      <c r="BF360">
        <v>74.502388089001116</v>
      </c>
      <c r="BG360">
        <v>25.676782643934441</v>
      </c>
      <c r="BH360">
        <v>85.697723047919354</v>
      </c>
      <c r="BI360">
        <v>124.093978290783</v>
      </c>
      <c r="BJ360">
        <v>58.300867201545721</v>
      </c>
      <c r="BK360">
        <v>176.3409380326824</v>
      </c>
      <c r="BL360">
        <v>57.739707878065417</v>
      </c>
      <c r="BM360">
        <v>85.042754373085614</v>
      </c>
      <c r="BN360">
        <v>93.515768410520025</v>
      </c>
      <c r="BO360">
        <v>96.18417232684007</v>
      </c>
      <c r="BP360">
        <v>176.06060199965</v>
      </c>
      <c r="BQ360">
        <v>53.802992680506208</v>
      </c>
      <c r="BR360">
        <v>68.568007333477055</v>
      </c>
      <c r="BS360">
        <v>87.911034293826276</v>
      </c>
      <c r="BT360">
        <v>119.7993321720044</v>
      </c>
      <c r="BU360">
        <v>50.345977547672419</v>
      </c>
      <c r="BV360">
        <v>157.00165989089831</v>
      </c>
      <c r="BW360">
        <v>122.75770520399411</v>
      </c>
      <c r="BX360">
        <v>82.623078109879756</v>
      </c>
      <c r="BY360">
        <v>16.936380472635591</v>
      </c>
      <c r="BZ360">
        <v>166.16582648347131</v>
      </c>
      <c r="CA360">
        <v>38.044845212463649</v>
      </c>
      <c r="CB360">
        <v>119.3379687398803</v>
      </c>
      <c r="CC360">
        <v>33.922487128310877</v>
      </c>
      <c r="CD360">
        <v>31.57298719862338</v>
      </c>
      <c r="CE360">
        <v>214.79718115041271</v>
      </c>
      <c r="CF360">
        <v>38.167454690602888</v>
      </c>
      <c r="CG360">
        <v>120.2831499107625</v>
      </c>
      <c r="CH360">
        <v>102.2437553293482</v>
      </c>
      <c r="CI360">
        <v>53.716696992798902</v>
      </c>
      <c r="CJ360">
        <v>47.679927398247052</v>
      </c>
      <c r="CK360">
        <v>88.440292149406318</v>
      </c>
      <c r="CL360">
        <v>104.77917337176549</v>
      </c>
      <c r="CM360">
        <v>98.370559645995726</v>
      </c>
      <c r="CN360">
        <v>59.41789698348272</v>
      </c>
      <c r="CO360">
        <v>157.41086558405439</v>
      </c>
      <c r="CP360">
        <v>223.07599268193499</v>
      </c>
      <c r="CQ360">
        <v>21.482065824593139</v>
      </c>
      <c r="CR360">
        <v>122.2739634879582</v>
      </c>
      <c r="CS360">
        <v>174.42023490903941</v>
      </c>
      <c r="CT360">
        <v>202.871245901311</v>
      </c>
      <c r="CU360">
        <v>80.052889031161456</v>
      </c>
      <c r="CV360">
        <v>204.90484558122779</v>
      </c>
      <c r="CW360">
        <v>86.841390935725045</v>
      </c>
    </row>
    <row r="361" spans="1:101" x14ac:dyDescent="0.35">
      <c r="A361" s="1">
        <v>359</v>
      </c>
      <c r="B361">
        <v>1620.1168108577019</v>
      </c>
      <c r="C361">
        <v>145.42942980519561</v>
      </c>
      <c r="D361">
        <v>133.0725783296358</v>
      </c>
      <c r="E361">
        <v>1431.757650503971</v>
      </c>
      <c r="F361">
        <v>537.78904860477189</v>
      </c>
      <c r="G361">
        <v>1242.335120352087</v>
      </c>
      <c r="H361">
        <v>744.87913844130014</v>
      </c>
      <c r="I361">
        <v>2422.6230395781631</v>
      </c>
      <c r="J361">
        <v>1576.56064070927</v>
      </c>
      <c r="K361">
        <v>512.46408626329173</v>
      </c>
      <c r="L361">
        <v>1229.6523778156991</v>
      </c>
      <c r="M361">
        <v>403.41791763167282</v>
      </c>
      <c r="N361">
        <v>1632.65975240122</v>
      </c>
      <c r="O361">
        <v>1384.0797433742321</v>
      </c>
      <c r="P361">
        <v>675.73648398697969</v>
      </c>
      <c r="Q361">
        <v>717.15663033497492</v>
      </c>
      <c r="R361">
        <v>152.01542681481439</v>
      </c>
      <c r="S361">
        <v>257.56089874494683</v>
      </c>
      <c r="T361">
        <v>563.93336390018305</v>
      </c>
      <c r="U361">
        <v>1220.756728229263</v>
      </c>
      <c r="V361">
        <v>77.823166471073606</v>
      </c>
      <c r="W361">
        <v>1434.683388711213</v>
      </c>
      <c r="X361">
        <v>918.39296232439835</v>
      </c>
      <c r="Y361">
        <v>148.49872725307421</v>
      </c>
      <c r="Z361">
        <v>277.51946380058558</v>
      </c>
      <c r="AA361">
        <v>677.63929722771275</v>
      </c>
      <c r="AB361">
        <v>1765.0900185814619</v>
      </c>
      <c r="AC361">
        <v>1825.017399026427</v>
      </c>
      <c r="AD361">
        <v>35.904291226906103</v>
      </c>
      <c r="AE361">
        <v>208.1508626332251</v>
      </c>
      <c r="AF361">
        <v>877.78586608480236</v>
      </c>
      <c r="AG361">
        <v>396.59438859068518</v>
      </c>
      <c r="AH361">
        <v>2387.7456942474241</v>
      </c>
      <c r="AI361">
        <v>150.4650441906235</v>
      </c>
      <c r="AJ361">
        <v>162.33283314322671</v>
      </c>
      <c r="AK361">
        <v>623.58961629300916</v>
      </c>
      <c r="AL361">
        <v>540.20969223403176</v>
      </c>
      <c r="AM361">
        <v>1703.801546724972</v>
      </c>
      <c r="AN361">
        <v>1795.1618187926911</v>
      </c>
      <c r="AO361">
        <v>1730.836203354125</v>
      </c>
      <c r="AP361">
        <v>73.178190732310128</v>
      </c>
      <c r="AQ361">
        <v>3792.1733453499551</v>
      </c>
      <c r="AR361">
        <v>59.161286755933602</v>
      </c>
      <c r="AS361">
        <v>1996.4369753542189</v>
      </c>
      <c r="AT361">
        <v>450.61238312828419</v>
      </c>
      <c r="AU361">
        <v>360.94245531912662</v>
      </c>
      <c r="AV361">
        <v>1337.2972155156669</v>
      </c>
      <c r="AW361">
        <v>1073.86784140792</v>
      </c>
      <c r="AX361">
        <v>601.72317250718493</v>
      </c>
      <c r="AY361">
        <v>37.761123523793977</v>
      </c>
      <c r="AZ361">
        <v>1064.4654390385481</v>
      </c>
      <c r="BA361">
        <v>518.35048865747615</v>
      </c>
      <c r="BB361">
        <v>1610.402856081771</v>
      </c>
      <c r="BC361">
        <v>268.03301262376249</v>
      </c>
      <c r="BD361">
        <v>255.66066735535799</v>
      </c>
      <c r="BE361">
        <v>1320.262255411335</v>
      </c>
      <c r="BF361">
        <v>388.66735620812699</v>
      </c>
      <c r="BG361">
        <v>46.165642928938723</v>
      </c>
      <c r="BH361">
        <v>514.2523023415315</v>
      </c>
      <c r="BI361">
        <v>1078.2987307824119</v>
      </c>
      <c r="BJ361">
        <v>238.00589183198119</v>
      </c>
      <c r="BK361">
        <v>2177.4288455109959</v>
      </c>
      <c r="BL361">
        <v>233.44621845432141</v>
      </c>
      <c r="BM361">
        <v>506.42170848056281</v>
      </c>
      <c r="BN361">
        <v>612.36078647680574</v>
      </c>
      <c r="BO361">
        <v>647.80590584144693</v>
      </c>
      <c r="BP361">
        <v>2170.511262175793</v>
      </c>
      <c r="BQ361">
        <v>202.69850462530269</v>
      </c>
      <c r="BR361">
        <v>329.2158497615593</v>
      </c>
      <c r="BS361">
        <v>541.15846713495876</v>
      </c>
      <c r="BT361">
        <v>1004.954670131377</v>
      </c>
      <c r="BU361">
        <v>177.4872801385718</v>
      </c>
      <c r="BV361">
        <v>1726.021362651632</v>
      </c>
      <c r="BW361">
        <v>1055.2010170976721</v>
      </c>
      <c r="BX361">
        <v>478.01378350432663</v>
      </c>
      <c r="BY361">
        <v>20.085325838226701</v>
      </c>
      <c r="BZ361">
        <v>1933.397277235912</v>
      </c>
      <c r="CA361">
        <v>101.3512995293578</v>
      </c>
      <c r="CB361">
        <v>997.22914213053321</v>
      </c>
      <c r="CC361">
        <v>80.57736316501007</v>
      </c>
      <c r="CD361">
        <v>69.802186318882903</v>
      </c>
      <c r="CE361">
        <v>3230.686627088648</v>
      </c>
      <c r="CF361">
        <v>102.00561439957821</v>
      </c>
      <c r="CG361">
        <v>1013.088216340075</v>
      </c>
      <c r="CH361">
        <v>732.00030733249707</v>
      </c>
      <c r="CI361">
        <v>202.04880177069739</v>
      </c>
      <c r="CJ361">
        <v>159.18745864984641</v>
      </c>
      <c r="CK361">
        <v>547.69404091910098</v>
      </c>
      <c r="CL361">
        <v>768.75439977165991</v>
      </c>
      <c r="CM361">
        <v>677.59152118497764</v>
      </c>
      <c r="CN361">
        <v>247.2135274692551</v>
      </c>
      <c r="CO361">
        <v>1735.0304165447751</v>
      </c>
      <c r="CP361">
        <v>3484.5230936126668</v>
      </c>
      <c r="CQ361">
        <v>32.31392886669277</v>
      </c>
      <c r="CR361">
        <v>1046.901106065365</v>
      </c>
      <c r="CS361">
        <v>2130.2541142317991</v>
      </c>
      <c r="CT361">
        <v>2881.898436163121</v>
      </c>
      <c r="CU361">
        <v>448.73681201124202</v>
      </c>
      <c r="CV361">
        <v>2939.964836276883</v>
      </c>
      <c r="CW361">
        <v>528.06966540481255</v>
      </c>
    </row>
    <row r="362" spans="1:101" x14ac:dyDescent="0.35">
      <c r="A362" s="1">
        <v>360</v>
      </c>
      <c r="B362">
        <v>30.43768660695547</v>
      </c>
      <c r="C362">
        <v>9.119365609602383</v>
      </c>
      <c r="D362">
        <v>8.7233392545628714</v>
      </c>
      <c r="E362">
        <v>28.613648190691201</v>
      </c>
      <c r="F362">
        <v>17.53656195866721</v>
      </c>
      <c r="G362">
        <v>26.653721668841619</v>
      </c>
      <c r="H362">
        <v>20.638654583277621</v>
      </c>
      <c r="I362">
        <v>37.220431058106641</v>
      </c>
      <c r="J362">
        <v>30.025746729812251</v>
      </c>
      <c r="K362">
        <v>17.118676878410032</v>
      </c>
      <c r="L362">
        <v>26.517321486996408</v>
      </c>
      <c r="M362">
        <v>15.18854137477995</v>
      </c>
      <c r="N362">
        <v>30.555283695177909</v>
      </c>
      <c r="O362">
        <v>28.133193495491309</v>
      </c>
      <c r="P362">
        <v>19.65744914504889</v>
      </c>
      <c r="Q362">
        <v>20.250953941128849</v>
      </c>
      <c r="R362">
        <v>9.3235715615698158</v>
      </c>
      <c r="S362">
        <v>12.136080341989761</v>
      </c>
      <c r="T362">
        <v>17.95776862531083</v>
      </c>
      <c r="U362">
        <v>26.421230520252159</v>
      </c>
      <c r="V362">
        <v>6.6710304904004047</v>
      </c>
      <c r="W362">
        <v>28.64286868055337</v>
      </c>
      <c r="X362">
        <v>22.91673540537845</v>
      </c>
      <c r="Y362">
        <v>9.2150955484226564</v>
      </c>
      <c r="Z362">
        <v>12.597524184734331</v>
      </c>
      <c r="AA362">
        <v>19.68510649411246</v>
      </c>
      <c r="AB362">
        <v>31.770343208946361</v>
      </c>
      <c r="AC362">
        <v>32.30516633669837</v>
      </c>
      <c r="AD362">
        <v>4.5311835589797882</v>
      </c>
      <c r="AE362">
        <v>10.91007119032926</v>
      </c>
      <c r="AF362">
        <v>22.404371675468848</v>
      </c>
      <c r="AG362">
        <v>15.059541841524981</v>
      </c>
      <c r="AH362">
        <v>36.951537393236563</v>
      </c>
      <c r="AI362">
        <v>9.2759048570754246</v>
      </c>
      <c r="AJ362">
        <v>9.6347768638132649</v>
      </c>
      <c r="AK362">
        <v>18.883735745274411</v>
      </c>
      <c r="AL362">
        <v>17.575984578566668</v>
      </c>
      <c r="AM362">
        <v>31.213896141486579</v>
      </c>
      <c r="AN362">
        <v>32.039835545596652</v>
      </c>
      <c r="AO362">
        <v>31.460560971323918</v>
      </c>
      <c r="AP362">
        <v>6.4688832156676952</v>
      </c>
      <c r="AQ362">
        <v>46.567461863970557</v>
      </c>
      <c r="AR362">
        <v>5.8164404035634094</v>
      </c>
      <c r="AS362">
        <v>33.788295154838202</v>
      </c>
      <c r="AT362">
        <v>16.052402400059059</v>
      </c>
      <c r="AU362">
        <v>14.366714489046821</v>
      </c>
      <c r="AV362">
        <v>27.653649058811961</v>
      </c>
      <c r="AW362">
        <v>24.7807185635587</v>
      </c>
      <c r="AX362">
        <v>18.549698076238439</v>
      </c>
      <c r="AY362">
        <v>4.6468743634734357</v>
      </c>
      <c r="AZ362">
        <v>24.67199450303389</v>
      </c>
      <c r="BA362">
        <v>17.216712728991851</v>
      </c>
      <c r="BB362">
        <v>30.34629972653201</v>
      </c>
      <c r="BC362">
        <v>12.38034139586602</v>
      </c>
      <c r="BD362">
        <v>12.091228708731821</v>
      </c>
      <c r="BE362">
        <v>27.476953621773561</v>
      </c>
      <c r="BF362">
        <v>14.90827894119208</v>
      </c>
      <c r="BG362">
        <v>5.1380452061595969</v>
      </c>
      <c r="BH362">
        <v>17.148518223297351</v>
      </c>
      <c r="BI362">
        <v>24.83178983566501</v>
      </c>
      <c r="BJ362">
        <v>11.66627826366758</v>
      </c>
      <c r="BK362">
        <v>35.286652688262087</v>
      </c>
      <c r="BL362">
        <v>11.553987638635521</v>
      </c>
      <c r="BM362">
        <v>17.017455904992879</v>
      </c>
      <c r="BN362">
        <v>18.712945942061321</v>
      </c>
      <c r="BO362">
        <v>19.246906140286718</v>
      </c>
      <c r="BP362">
        <v>35.230556126998557</v>
      </c>
      <c r="BQ362">
        <v>10.76623237625209</v>
      </c>
      <c r="BR362">
        <v>13.72078138687333</v>
      </c>
      <c r="BS362">
        <v>17.591412233597261</v>
      </c>
      <c r="BT362">
        <v>23.97241090923416</v>
      </c>
      <c r="BU362">
        <v>10.074467357355781</v>
      </c>
      <c r="BV362">
        <v>31.41677199779895</v>
      </c>
      <c r="BW362">
        <v>24.564395293953691</v>
      </c>
      <c r="BX362">
        <v>16.53326728225824</v>
      </c>
      <c r="BY362">
        <v>3.3890495434667249</v>
      </c>
      <c r="BZ362">
        <v>33.250564918133563</v>
      </c>
      <c r="CA362">
        <v>7.6129528093022039</v>
      </c>
      <c r="CB362">
        <v>23.880089912340019</v>
      </c>
      <c r="CC362">
        <v>6.788049530489042</v>
      </c>
      <c r="CD362">
        <v>6.3179035227899476</v>
      </c>
      <c r="CE362">
        <v>42.981928157077029</v>
      </c>
      <c r="CF362">
        <v>7.6374875436619956</v>
      </c>
      <c r="CG362">
        <v>24.069225118699311</v>
      </c>
      <c r="CH362">
        <v>20.45945725422925</v>
      </c>
      <c r="CI362">
        <v>10.748964202482609</v>
      </c>
      <c r="CJ362">
        <v>9.5409781589778841</v>
      </c>
      <c r="CK362">
        <v>17.697319224570201</v>
      </c>
      <c r="CL362">
        <v>20.96680635240492</v>
      </c>
      <c r="CM362">
        <v>19.684412545967561</v>
      </c>
      <c r="CN362">
        <v>11.889801186917261</v>
      </c>
      <c r="CO362">
        <v>31.498655985337809</v>
      </c>
      <c r="CP362">
        <v>44.638557357553807</v>
      </c>
      <c r="CQ362">
        <v>4.2986626034523647</v>
      </c>
      <c r="CR362">
        <v>24.467596296993491</v>
      </c>
      <c r="CS362">
        <v>34.90231094211186</v>
      </c>
      <c r="CT362">
        <v>40.595492314029862</v>
      </c>
      <c r="CU362">
        <v>16.018960335863941</v>
      </c>
      <c r="CV362">
        <v>41.002425193103491</v>
      </c>
      <c r="CW362">
        <v>17.377371557060599</v>
      </c>
    </row>
    <row r="363" spans="1:101" x14ac:dyDescent="0.35">
      <c r="A363" s="1">
        <v>361</v>
      </c>
      <c r="B363">
        <v>1522.9994542576439</v>
      </c>
      <c r="C363">
        <v>305.33064583562083</v>
      </c>
      <c r="D363">
        <v>287.78042070621279</v>
      </c>
      <c r="E363">
        <v>1402.5398309814771</v>
      </c>
      <c r="F363">
        <v>730.14676413900327</v>
      </c>
      <c r="G363">
        <v>1275.9334916265111</v>
      </c>
      <c r="H363">
        <v>907.24810478466998</v>
      </c>
      <c r="I363">
        <v>1991.557076705277</v>
      </c>
      <c r="J363">
        <v>1495.578852108385</v>
      </c>
      <c r="K363">
        <v>707.04081622959347</v>
      </c>
      <c r="L363">
        <v>1267.234821374718</v>
      </c>
      <c r="M363">
        <v>602.79871470763942</v>
      </c>
      <c r="N363">
        <v>1530.8500521639839</v>
      </c>
      <c r="O363">
        <v>1371.227782205551</v>
      </c>
      <c r="P363">
        <v>850.19870787704258</v>
      </c>
      <c r="Q363">
        <v>884.59580210431534</v>
      </c>
      <c r="R363">
        <v>314.48068074005857</v>
      </c>
      <c r="S363">
        <v>446.94644097186722</v>
      </c>
      <c r="T363">
        <v>753.62284510669303</v>
      </c>
      <c r="U363">
        <v>1261.115740967597</v>
      </c>
      <c r="V363">
        <v>201.2525817468387</v>
      </c>
      <c r="W363">
        <v>1404.4498693614009</v>
      </c>
      <c r="X363">
        <v>1043.1687298882221</v>
      </c>
      <c r="Y363">
        <v>309.61168982784341</v>
      </c>
      <c r="Z363">
        <v>469.74751780235857</v>
      </c>
      <c r="AA363">
        <v>851.79401521622844</v>
      </c>
      <c r="AB363">
        <v>1612.5509104799439</v>
      </c>
      <c r="AC363">
        <v>1648.8464045540441</v>
      </c>
      <c r="AD363">
        <v>120.16180240208</v>
      </c>
      <c r="AE363">
        <v>387.78202316001062</v>
      </c>
      <c r="AF363">
        <v>1012.18815610167</v>
      </c>
      <c r="AG363">
        <v>595.9821311337007</v>
      </c>
      <c r="AH363">
        <v>1972.3965875771271</v>
      </c>
      <c r="AI363">
        <v>312.33880193997118</v>
      </c>
      <c r="AJ363">
        <v>328.55375948510829</v>
      </c>
      <c r="AK363">
        <v>805.87579573005314</v>
      </c>
      <c r="AL363">
        <v>732.33610073174964</v>
      </c>
      <c r="AM363">
        <v>1575.0035398427499</v>
      </c>
      <c r="AN363">
        <v>1630.814623921028</v>
      </c>
      <c r="AO363">
        <v>1591.6204449460711</v>
      </c>
      <c r="AP363">
        <v>193.1627177800531</v>
      </c>
      <c r="AQ363">
        <v>2684.8971236883049</v>
      </c>
      <c r="AR363">
        <v>167.63341905288439</v>
      </c>
      <c r="AS363">
        <v>1750.5422559393139</v>
      </c>
      <c r="AT363">
        <v>648.93960026507966</v>
      </c>
      <c r="AU363">
        <v>559.70713210850533</v>
      </c>
      <c r="AV363">
        <v>1340.152298794462</v>
      </c>
      <c r="AW363">
        <v>1157.806775530519</v>
      </c>
      <c r="AX363">
        <v>786.92501891238544</v>
      </c>
      <c r="AY363">
        <v>124.2697621634248</v>
      </c>
      <c r="AZ363">
        <v>1151.0386471015529</v>
      </c>
      <c r="BA363">
        <v>712.44477152461263</v>
      </c>
      <c r="BB363">
        <v>1516.9055844251141</v>
      </c>
      <c r="BC363">
        <v>458.98066121140721</v>
      </c>
      <c r="BD363">
        <v>444.74540960729462</v>
      </c>
      <c r="BE363">
        <v>1328.7471125863949</v>
      </c>
      <c r="BF363">
        <v>588.01387353778432</v>
      </c>
      <c r="BG363">
        <v>142.08496377184721</v>
      </c>
      <c r="BH363">
        <v>708.6846486055299</v>
      </c>
      <c r="BI363">
        <v>1160.9894094322719</v>
      </c>
      <c r="BJ363">
        <v>424.02747802971112</v>
      </c>
      <c r="BK363">
        <v>1854.804653101093</v>
      </c>
      <c r="BL363">
        <v>418.59440991063559</v>
      </c>
      <c r="BM363">
        <v>701.47210404730367</v>
      </c>
      <c r="BN363">
        <v>796.17238513030441</v>
      </c>
      <c r="BO363">
        <v>826.60646463969704</v>
      </c>
      <c r="BP363">
        <v>1850.8741552329</v>
      </c>
      <c r="BQ363">
        <v>380.98033435632368</v>
      </c>
      <c r="BR363">
        <v>526.40824863798946</v>
      </c>
      <c r="BS363">
        <v>733.19332203303077</v>
      </c>
      <c r="BT363">
        <v>1107.728111635261</v>
      </c>
      <c r="BU363">
        <v>348.6960423661281</v>
      </c>
      <c r="BV363">
        <v>1588.667361230853</v>
      </c>
      <c r="BW363">
        <v>1144.350322122599</v>
      </c>
      <c r="BX363">
        <v>674.98762164729567</v>
      </c>
      <c r="BY363">
        <v>81.580829431153063</v>
      </c>
      <c r="BZ363">
        <v>1713.495351311788</v>
      </c>
      <c r="CA363">
        <v>240.0058033892158</v>
      </c>
      <c r="CB363">
        <v>1102.043751266162</v>
      </c>
      <c r="CC363">
        <v>205.97328539960989</v>
      </c>
      <c r="CD363">
        <v>187.17515978138979</v>
      </c>
      <c r="CE363">
        <v>2412.8597830047938</v>
      </c>
      <c r="CF363">
        <v>241.03766568622669</v>
      </c>
      <c r="CG363">
        <v>1113.696969886787</v>
      </c>
      <c r="CH363">
        <v>896.76029471505569</v>
      </c>
      <c r="CI363">
        <v>380.16580300739002</v>
      </c>
      <c r="CJ363">
        <v>324.29587790499892</v>
      </c>
      <c r="CK363">
        <v>739.08468975134565</v>
      </c>
      <c r="CL363">
        <v>926.53238763591798</v>
      </c>
      <c r="CM363">
        <v>851.75397835527212</v>
      </c>
      <c r="CN363">
        <v>434.89426753397959</v>
      </c>
      <c r="CO363">
        <v>1594.1906485921941</v>
      </c>
      <c r="CP363">
        <v>2537.6463234118719</v>
      </c>
      <c r="CQ363">
        <v>112.0113518007372</v>
      </c>
      <c r="CR363">
        <v>1138.3416717175371</v>
      </c>
      <c r="CS363">
        <v>1827.9169945615149</v>
      </c>
      <c r="CT363">
        <v>2235.911671583126</v>
      </c>
      <c r="CU363">
        <v>647.13764020427232</v>
      </c>
      <c r="CV363">
        <v>2265.8454613152639</v>
      </c>
      <c r="CW363">
        <v>721.32282639982498</v>
      </c>
    </row>
    <row r="364" spans="1:101" x14ac:dyDescent="0.35">
      <c r="A364" s="1">
        <v>362</v>
      </c>
      <c r="B364">
        <v>38.696196500024612</v>
      </c>
      <c r="C364">
        <v>21.18091771144308</v>
      </c>
      <c r="D364">
        <v>20.71590165090285</v>
      </c>
      <c r="E364">
        <v>37.518811772489087</v>
      </c>
      <c r="F364">
        <v>29.37207890110173</v>
      </c>
      <c r="G364">
        <v>36.211072531219507</v>
      </c>
      <c r="H364">
        <v>31.8642096222936</v>
      </c>
      <c r="I364">
        <v>42.791071199095562</v>
      </c>
      <c r="J364">
        <v>38.43344971288699</v>
      </c>
      <c r="K364">
        <v>29.02000991225545</v>
      </c>
      <c r="L364">
        <v>36.118298767122681</v>
      </c>
      <c r="M364">
        <v>27.33508907671289</v>
      </c>
      <c r="N364">
        <v>38.77087650527443</v>
      </c>
      <c r="O364">
        <v>37.202487187372363</v>
      </c>
      <c r="P364">
        <v>31.09754031922143</v>
      </c>
      <c r="Q364">
        <v>31.56350341990883</v>
      </c>
      <c r="R364">
        <v>21.416752283101069</v>
      </c>
      <c r="S364">
        <v>24.434400081382531</v>
      </c>
      <c r="T364">
        <v>29.72272648273502</v>
      </c>
      <c r="U364">
        <v>36.052798333688891</v>
      </c>
      <c r="V364">
        <v>18.115858590457162</v>
      </c>
      <c r="W364">
        <v>37.537964141706937</v>
      </c>
      <c r="X364">
        <v>33.57676370783684</v>
      </c>
      <c r="Y364">
        <v>21.29180011906039</v>
      </c>
      <c r="Z364">
        <v>24.894594670926839</v>
      </c>
      <c r="AA364">
        <v>31.11940920998666</v>
      </c>
      <c r="AB364">
        <v>39.534241638210098</v>
      </c>
      <c r="AC364">
        <v>39.865613317601373</v>
      </c>
      <c r="AD364">
        <v>14.93029150379965</v>
      </c>
      <c r="AE364">
        <v>23.167344217156959</v>
      </c>
      <c r="AF364">
        <v>33.199293636260542</v>
      </c>
      <c r="AG364">
        <v>27.218760166902548</v>
      </c>
      <c r="AH364">
        <v>42.636222043045343</v>
      </c>
      <c r="AI364">
        <v>21.361935621134279</v>
      </c>
      <c r="AJ364">
        <v>21.771246233667011</v>
      </c>
      <c r="AK364">
        <v>30.479400202609941</v>
      </c>
      <c r="AL364">
        <v>29.405074943165349</v>
      </c>
      <c r="AM364">
        <v>39.186497664762797</v>
      </c>
      <c r="AN364">
        <v>39.701562413800751</v>
      </c>
      <c r="AO364">
        <v>39.341026753231318</v>
      </c>
      <c r="AP364">
        <v>17.839271475067321</v>
      </c>
      <c r="AQ364">
        <v>47.863421740934953</v>
      </c>
      <c r="AR364">
        <v>16.915743862909761</v>
      </c>
      <c r="AS364">
        <v>40.770458810123202</v>
      </c>
      <c r="AT364">
        <v>28.10169256173323</v>
      </c>
      <c r="AU364">
        <v>26.585276999659769</v>
      </c>
      <c r="AV364">
        <v>36.884056848580308</v>
      </c>
      <c r="AW364">
        <v>34.915591750792522</v>
      </c>
      <c r="AX364">
        <v>30.208619696871509</v>
      </c>
      <c r="AY364">
        <v>15.119691310520359</v>
      </c>
      <c r="AZ364">
        <v>34.838912417876777</v>
      </c>
      <c r="BA364">
        <v>29.102987696803041</v>
      </c>
      <c r="BB364">
        <v>38.638061611061801</v>
      </c>
      <c r="BC364">
        <v>24.679068849334229</v>
      </c>
      <c r="BD364">
        <v>24.389206857808869</v>
      </c>
      <c r="BE364">
        <v>36.766031040275593</v>
      </c>
      <c r="BF364">
        <v>27.081718167451449</v>
      </c>
      <c r="BG364">
        <v>15.89869286743081</v>
      </c>
      <c r="BH364">
        <v>29.045292796475909</v>
      </c>
      <c r="BI364">
        <v>34.951552489275478</v>
      </c>
      <c r="BJ364">
        <v>23.956789928996692</v>
      </c>
      <c r="BK364">
        <v>41.664645461778257</v>
      </c>
      <c r="BL364">
        <v>23.841216330472811</v>
      </c>
      <c r="BM364">
        <v>28.934086544943121</v>
      </c>
      <c r="BN364">
        <v>30.341255014531349</v>
      </c>
      <c r="BO364">
        <v>30.77109304091173</v>
      </c>
      <c r="BP364">
        <v>41.631514337128557</v>
      </c>
      <c r="BQ364">
        <v>23.014117910583298</v>
      </c>
      <c r="BR364">
        <v>25.980761823286731</v>
      </c>
      <c r="BS364">
        <v>29.41797754454549</v>
      </c>
      <c r="BT364">
        <v>34.341425280094263</v>
      </c>
      <c r="BU364">
        <v>22.262478148306251</v>
      </c>
      <c r="BV364">
        <v>39.313638445657027</v>
      </c>
      <c r="BW364">
        <v>34.762859882114533</v>
      </c>
      <c r="BX364">
        <v>28.519493124180141</v>
      </c>
      <c r="BY364">
        <v>12.912234896107631</v>
      </c>
      <c r="BZ364">
        <v>40.444733053649927</v>
      </c>
      <c r="CA364">
        <v>19.352586978743162</v>
      </c>
      <c r="CB364">
        <v>34.275234754584631</v>
      </c>
      <c r="CC364">
        <v>18.2740563792321</v>
      </c>
      <c r="CD364">
        <v>17.629863673796351</v>
      </c>
      <c r="CE364">
        <v>45.983858084406812</v>
      </c>
      <c r="CF364">
        <v>19.383746284298699</v>
      </c>
      <c r="CG364">
        <v>34.410700496492943</v>
      </c>
      <c r="CH364">
        <v>31.72557583403044</v>
      </c>
      <c r="CI364">
        <v>22.995654103774001</v>
      </c>
      <c r="CJ364">
        <v>21.665010807212091</v>
      </c>
      <c r="CK364">
        <v>29.506398368162952</v>
      </c>
      <c r="CL364">
        <v>32.116528892335452</v>
      </c>
      <c r="CM364">
        <v>31.11886068751301</v>
      </c>
      <c r="CN364">
        <v>24.185204030808531</v>
      </c>
      <c r="CO364">
        <v>39.364838209663759</v>
      </c>
      <c r="CP364">
        <v>46.861645508178832</v>
      </c>
      <c r="CQ364">
        <v>14.542167371171701</v>
      </c>
      <c r="CR364">
        <v>34.694298626409513</v>
      </c>
      <c r="CS364">
        <v>41.437118832439033</v>
      </c>
      <c r="CT364">
        <v>44.68907499946976</v>
      </c>
      <c r="CU364">
        <v>28.072405089512749</v>
      </c>
      <c r="CV364">
        <v>44.912500147858779</v>
      </c>
      <c r="CW364">
        <v>29.23846055925506</v>
      </c>
    </row>
    <row r="365" spans="1:101" x14ac:dyDescent="0.35">
      <c r="A365" s="1">
        <v>363</v>
      </c>
      <c r="B365">
        <v>3943.2732529993959</v>
      </c>
      <c r="C365">
        <v>353.96705774948589</v>
      </c>
      <c r="D365">
        <v>323.89117582029019</v>
      </c>
      <c r="E365">
        <v>3484.817644118285</v>
      </c>
      <c r="F365">
        <v>1308.9483158911869</v>
      </c>
      <c r="G365">
        <v>3023.7738529190819</v>
      </c>
      <c r="H365">
        <v>1812.9939542925949</v>
      </c>
      <c r="I365">
        <v>5896.5283058887608</v>
      </c>
      <c r="J365">
        <v>3837.2599830929671</v>
      </c>
      <c r="K365">
        <v>1247.308781034742</v>
      </c>
      <c r="L365">
        <v>2992.9047704657378</v>
      </c>
      <c r="M365">
        <v>981.89653592663751</v>
      </c>
      <c r="N365">
        <v>3973.8020676941251</v>
      </c>
      <c r="O365">
        <v>3368.7722980767521</v>
      </c>
      <c r="P365">
        <v>1644.704619768155</v>
      </c>
      <c r="Q365">
        <v>1745.518927807401</v>
      </c>
      <c r="R365">
        <v>369.99700428069622</v>
      </c>
      <c r="S365">
        <v>626.8887503869247</v>
      </c>
      <c r="T365">
        <v>1372.5821097827511</v>
      </c>
      <c r="U365">
        <v>2971.2532593850779</v>
      </c>
      <c r="V365">
        <v>189.4172128530908</v>
      </c>
      <c r="W365">
        <v>3491.9387264628272</v>
      </c>
      <c r="X365">
        <v>2235.3168486409609</v>
      </c>
      <c r="Y365">
        <v>361.4375552164625</v>
      </c>
      <c r="Z365">
        <v>675.46677588774241</v>
      </c>
      <c r="AA365">
        <v>1649.3359602414771</v>
      </c>
      <c r="AB365">
        <v>4296.129891846309</v>
      </c>
      <c r="AC365">
        <v>4441.9897674103704</v>
      </c>
      <c r="AD365">
        <v>87.389026713454072</v>
      </c>
      <c r="AE365">
        <v>506.62749976392922</v>
      </c>
      <c r="AF365">
        <v>2136.4814588650852</v>
      </c>
      <c r="AG365">
        <v>965.28844978243774</v>
      </c>
      <c r="AH365">
        <v>5811.6388077633046</v>
      </c>
      <c r="AI365">
        <v>366.22346011837709</v>
      </c>
      <c r="AJ365">
        <v>395.10899135625539</v>
      </c>
      <c r="AK365">
        <v>1517.782074907657</v>
      </c>
      <c r="AL365">
        <v>1314.8400264236211</v>
      </c>
      <c r="AM365">
        <v>4146.957196291748</v>
      </c>
      <c r="AN365">
        <v>4369.3229632642297</v>
      </c>
      <c r="AO365">
        <v>4212.7580309447276</v>
      </c>
      <c r="AP365">
        <v>178.1116029928979</v>
      </c>
      <c r="AQ365">
        <v>9229.9367695216897</v>
      </c>
      <c r="AR365">
        <v>143.9952465860751</v>
      </c>
      <c r="AS365">
        <v>4859.2153809240144</v>
      </c>
      <c r="AT365">
        <v>1096.765212206755</v>
      </c>
      <c r="AU365">
        <v>878.51364814759177</v>
      </c>
      <c r="AV365">
        <v>3254.906254853167</v>
      </c>
      <c r="AW365">
        <v>2613.733965292442</v>
      </c>
      <c r="AX365">
        <v>1464.5603798169141</v>
      </c>
      <c r="AY365">
        <v>91.908452153985792</v>
      </c>
      <c r="AZ365">
        <v>2590.8490464220231</v>
      </c>
      <c r="BA365">
        <v>1261.6359535952749</v>
      </c>
      <c r="BB365">
        <v>3919.6300330833619</v>
      </c>
      <c r="BC365">
        <v>652.37728694425857</v>
      </c>
      <c r="BD365">
        <v>622.26369399416467</v>
      </c>
      <c r="BE365">
        <v>3213.444119471852</v>
      </c>
      <c r="BF365">
        <v>945.99449853132182</v>
      </c>
      <c r="BG365">
        <v>112.3645799791618</v>
      </c>
      <c r="BH365">
        <v>1251.6611984559111</v>
      </c>
      <c r="BI365">
        <v>2624.5185009755119</v>
      </c>
      <c r="BJ365">
        <v>579.29296272190288</v>
      </c>
      <c r="BK365">
        <v>5299.7394195714014</v>
      </c>
      <c r="BL365">
        <v>568.19497401390333</v>
      </c>
      <c r="BM365">
        <v>1232.601973145662</v>
      </c>
      <c r="BN365">
        <v>1490.4517342927261</v>
      </c>
      <c r="BO365">
        <v>1576.7231625028719</v>
      </c>
      <c r="BP365">
        <v>5282.9024105617464</v>
      </c>
      <c r="BQ365">
        <v>493.35676684249552</v>
      </c>
      <c r="BR365">
        <v>801.29287353110908</v>
      </c>
      <c r="BS365">
        <v>1317.1492912030919</v>
      </c>
      <c r="BT365">
        <v>2446.0031799237649</v>
      </c>
      <c r="BU365">
        <v>431.99406353145548</v>
      </c>
      <c r="BV365">
        <v>4201.0389793107024</v>
      </c>
      <c r="BW365">
        <v>2568.299964158864</v>
      </c>
      <c r="BX365">
        <v>1163.458680525483</v>
      </c>
      <c r="BY365">
        <v>48.886554120580307</v>
      </c>
      <c r="BZ365">
        <v>4705.7802990823066</v>
      </c>
      <c r="CA365">
        <v>246.68336623163989</v>
      </c>
      <c r="CB365">
        <v>2427.1996790114481</v>
      </c>
      <c r="CC365">
        <v>196.12077279637001</v>
      </c>
      <c r="CD365">
        <v>169.8945980113696</v>
      </c>
      <c r="CE365">
        <v>7863.3096577012384</v>
      </c>
      <c r="CF365">
        <v>248.27593184758081</v>
      </c>
      <c r="CG365">
        <v>2465.7997742198359</v>
      </c>
      <c r="CH365">
        <v>1781.6476032758719</v>
      </c>
      <c r="CI365">
        <v>491.77542661332632</v>
      </c>
      <c r="CJ365">
        <v>387.4533266367178</v>
      </c>
      <c r="CK365">
        <v>1333.0565104377149</v>
      </c>
      <c r="CL365">
        <v>1871.1049983737539</v>
      </c>
      <c r="CM365">
        <v>1649.2196760388881</v>
      </c>
      <c r="CN365">
        <v>601.70383031397762</v>
      </c>
      <c r="CO365">
        <v>4222.9665100995817</v>
      </c>
      <c r="CP365">
        <v>8481.1333494078463</v>
      </c>
      <c r="CQ365">
        <v>78.650286538225714</v>
      </c>
      <c r="CR365">
        <v>2548.0984472332771</v>
      </c>
      <c r="CS365">
        <v>5184.9187752672342</v>
      </c>
      <c r="CT365">
        <v>7014.3788059125063</v>
      </c>
      <c r="CU365">
        <v>1092.2001775312519</v>
      </c>
      <c r="CV365">
        <v>7155.7091599536679</v>
      </c>
      <c r="CW365">
        <v>1285.2918834961911</v>
      </c>
    </row>
    <row r="366" spans="1:101" x14ac:dyDescent="0.35">
      <c r="A366" s="1">
        <v>364</v>
      </c>
      <c r="B366">
        <v>1503.848610967689</v>
      </c>
      <c r="C366">
        <v>673.3477966171879</v>
      </c>
      <c r="D366">
        <v>653.70960590513937</v>
      </c>
      <c r="E366">
        <v>1443.1512404981361</v>
      </c>
      <c r="F366">
        <v>1041.260341153871</v>
      </c>
      <c r="G366">
        <v>1376.474796484295</v>
      </c>
      <c r="H366">
        <v>1160.692772052216</v>
      </c>
      <c r="I366">
        <v>1719.691813827958</v>
      </c>
      <c r="J366">
        <v>1490.2492190004509</v>
      </c>
      <c r="K366">
        <v>1024.6522261800119</v>
      </c>
      <c r="L366">
        <v>1371.7747170427331</v>
      </c>
      <c r="M366">
        <v>946.1073229599898</v>
      </c>
      <c r="N366">
        <v>1507.719569550356</v>
      </c>
      <c r="O366">
        <v>1426.950957023779</v>
      </c>
      <c r="P366">
        <v>1123.607075780573</v>
      </c>
      <c r="Q366">
        <v>1146.1110037651799</v>
      </c>
      <c r="R366">
        <v>683.36263801420296</v>
      </c>
      <c r="S366">
        <v>814.67049335079878</v>
      </c>
      <c r="T366">
        <v>1057.8674947088241</v>
      </c>
      <c r="U366">
        <v>1368.458773860579</v>
      </c>
      <c r="V366">
        <v>546.66966503083518</v>
      </c>
      <c r="W366">
        <v>1444.133578526631</v>
      </c>
      <c r="X366">
        <v>1244.604953761886</v>
      </c>
      <c r="Y366">
        <v>678.05187308174527</v>
      </c>
      <c r="Z366">
        <v>835.19231998030807</v>
      </c>
      <c r="AA366">
        <v>1124.6607462505051</v>
      </c>
      <c r="AB366">
        <v>1547.4298229055839</v>
      </c>
      <c r="AC366">
        <v>1564.7477867679179</v>
      </c>
      <c r="AD366">
        <v>422.41318167490471</v>
      </c>
      <c r="AE366">
        <v>758.83627104353513</v>
      </c>
      <c r="AF366">
        <v>1225.984193098727</v>
      </c>
      <c r="AG366">
        <v>940.74271649361901</v>
      </c>
      <c r="AH366">
        <v>1711.3993645718599</v>
      </c>
      <c r="AI366">
        <v>681.03152392010622</v>
      </c>
      <c r="AJ366">
        <v>698.4856137251254</v>
      </c>
      <c r="AK366">
        <v>1093.926898190299</v>
      </c>
      <c r="AL366">
        <v>1042.8202761875291</v>
      </c>
      <c r="AM366">
        <v>1529.308182687852</v>
      </c>
      <c r="AN366">
        <v>1556.1682266045391</v>
      </c>
      <c r="AO366">
        <v>1537.354416222797</v>
      </c>
      <c r="AP366">
        <v>535.56957677371338</v>
      </c>
      <c r="AQ366">
        <v>1996.7241467846191</v>
      </c>
      <c r="AR366">
        <v>498.92417360030691</v>
      </c>
      <c r="AS366">
        <v>1612.2802886575521</v>
      </c>
      <c r="AT366">
        <v>981.6493506188267</v>
      </c>
      <c r="AU366">
        <v>911.66370616971028</v>
      </c>
      <c r="AV366">
        <v>1410.6891399551639</v>
      </c>
      <c r="AW366">
        <v>1311.2101080567959</v>
      </c>
      <c r="AX366">
        <v>1080.988121578843</v>
      </c>
      <c r="AY366">
        <v>429.57300192329541</v>
      </c>
      <c r="AZ366">
        <v>1307.372055866917</v>
      </c>
      <c r="BA366">
        <v>1028.5605117395321</v>
      </c>
      <c r="BB366">
        <v>1500.8369739257409</v>
      </c>
      <c r="BC366">
        <v>825.56531578832107</v>
      </c>
      <c r="BD366">
        <v>812.66205543917363</v>
      </c>
      <c r="BE366">
        <v>1404.673573678863</v>
      </c>
      <c r="BF366">
        <v>934.4327078650133</v>
      </c>
      <c r="BG366">
        <v>459.33369584002071</v>
      </c>
      <c r="BH366">
        <v>1025.8426656789641</v>
      </c>
      <c r="BI366">
        <v>1313.011029402408</v>
      </c>
      <c r="BJ366">
        <v>793.50788306335983</v>
      </c>
      <c r="BK366">
        <v>1659.599646007847</v>
      </c>
      <c r="BL366">
        <v>788.40788176799106</v>
      </c>
      <c r="BM366">
        <v>1020.609126484491</v>
      </c>
      <c r="BN366">
        <v>1087.321061067682</v>
      </c>
      <c r="BO366">
        <v>1107.9078610637889</v>
      </c>
      <c r="BP366">
        <v>1657.8402930053469</v>
      </c>
      <c r="BQ366">
        <v>752.15184381047538</v>
      </c>
      <c r="BR366">
        <v>884.12890262659175</v>
      </c>
      <c r="BS366">
        <v>1043.4304238464799</v>
      </c>
      <c r="BT366">
        <v>1282.539748893164</v>
      </c>
      <c r="BU366">
        <v>719.57779669100682</v>
      </c>
      <c r="BV366">
        <v>1535.927554653987</v>
      </c>
      <c r="BW366">
        <v>1303.5681572801191</v>
      </c>
      <c r="BX366">
        <v>1001.156910486677</v>
      </c>
      <c r="BY366">
        <v>348.05534170719068</v>
      </c>
      <c r="BZ366">
        <v>1595.1286315833879</v>
      </c>
      <c r="CA366">
        <v>596.98733363788335</v>
      </c>
      <c r="CB366">
        <v>1279.244809051258</v>
      </c>
      <c r="CC366">
        <v>553.04401057848884</v>
      </c>
      <c r="CD366">
        <v>527.20358088898172</v>
      </c>
      <c r="CE366">
        <v>1892.867817986963</v>
      </c>
      <c r="CF366">
        <v>598.26927771416865</v>
      </c>
      <c r="CG366">
        <v>1285.9905113873961</v>
      </c>
      <c r="CH366">
        <v>1153.96445236306</v>
      </c>
      <c r="CI366">
        <v>751.34736781600748</v>
      </c>
      <c r="CJ366">
        <v>693.94485368784331</v>
      </c>
      <c r="CK366">
        <v>1047.6141315454299</v>
      </c>
      <c r="CL366">
        <v>1172.963633988448</v>
      </c>
      <c r="CM366">
        <v>1124.6343147340581</v>
      </c>
      <c r="CN366">
        <v>803.61139578988241</v>
      </c>
      <c r="CO366">
        <v>1538.5952020036159</v>
      </c>
      <c r="CP366">
        <v>1941.197806588156</v>
      </c>
      <c r="CQ366">
        <v>407.83572369566599</v>
      </c>
      <c r="CR366">
        <v>1300.141324581024</v>
      </c>
      <c r="CS366">
        <v>1647.5267717331849</v>
      </c>
      <c r="CT366">
        <v>1822.1392645246469</v>
      </c>
      <c r="CU366">
        <v>980.28549288413853</v>
      </c>
      <c r="CV366">
        <v>1834.2958699450101</v>
      </c>
      <c r="CW366">
        <v>1034.9493188057129</v>
      </c>
    </row>
    <row r="367" spans="1:101" x14ac:dyDescent="0.35">
      <c r="A367" s="1">
        <v>365</v>
      </c>
      <c r="B367">
        <v>25.951192776748009</v>
      </c>
      <c r="C367">
        <v>5.2026902758093332</v>
      </c>
      <c r="D367">
        <v>4.9036427125713056</v>
      </c>
      <c r="E367">
        <v>23.89861757935374</v>
      </c>
      <c r="F367">
        <v>12.441356678440799</v>
      </c>
      <c r="G367">
        <v>21.741305237465479</v>
      </c>
      <c r="H367">
        <v>15.45908003958044</v>
      </c>
      <c r="I367">
        <v>33.935193790773447</v>
      </c>
      <c r="J367">
        <v>25.48395864186989</v>
      </c>
      <c r="K367">
        <v>12.047642217933079</v>
      </c>
      <c r="L367">
        <v>21.593083996824461</v>
      </c>
      <c r="M367">
        <v>10.271405946484011</v>
      </c>
      <c r="N367">
        <v>26.0849632643937</v>
      </c>
      <c r="O367">
        <v>23.36507502833879</v>
      </c>
      <c r="P367">
        <v>14.48698520868065</v>
      </c>
      <c r="Q367">
        <v>15.073095479932871</v>
      </c>
      <c r="R367">
        <v>5.3586025573634863</v>
      </c>
      <c r="S367">
        <v>7.615756668931934</v>
      </c>
      <c r="T367">
        <v>12.84137803178529</v>
      </c>
      <c r="U367">
        <v>21.488817751148751</v>
      </c>
      <c r="V367">
        <v>3.4292491248962209</v>
      </c>
      <c r="W367">
        <v>23.931163732978309</v>
      </c>
      <c r="X367">
        <v>17.775103419981249</v>
      </c>
      <c r="Y367">
        <v>5.2756372474036608</v>
      </c>
      <c r="Z367">
        <v>8.004276269967475</v>
      </c>
      <c r="AA367">
        <v>14.5141684937315</v>
      </c>
      <c r="AB367">
        <v>27.477107377286181</v>
      </c>
      <c r="AC367">
        <v>28.09556548704527</v>
      </c>
      <c r="AD367">
        <v>2.0475004700890418</v>
      </c>
      <c r="AE367">
        <v>6.607622878819746</v>
      </c>
      <c r="AF367">
        <v>17.247209046531871</v>
      </c>
      <c r="AG367">
        <v>10.1552545756404</v>
      </c>
      <c r="AH367">
        <v>33.608708088056133</v>
      </c>
      <c r="AI367">
        <v>5.3221059522661509</v>
      </c>
      <c r="AJ367">
        <v>5.5984011852974369</v>
      </c>
      <c r="AK367">
        <v>13.73174367898881</v>
      </c>
      <c r="AL367">
        <v>12.478661941954011</v>
      </c>
      <c r="AM367">
        <v>26.8373178810117</v>
      </c>
      <c r="AN367">
        <v>27.788312445025291</v>
      </c>
      <c r="AO367">
        <v>27.120462110961139</v>
      </c>
      <c r="AP367">
        <v>3.29140165636771</v>
      </c>
      <c r="AQ367">
        <v>45.749381359124513</v>
      </c>
      <c r="AR367">
        <v>2.8563944402640962</v>
      </c>
      <c r="AS367">
        <v>29.82841485643722</v>
      </c>
      <c r="AT367">
        <v>11.05762488611893</v>
      </c>
      <c r="AU367">
        <v>9.5371456918535422</v>
      </c>
      <c r="AV367">
        <v>22.835563439626579</v>
      </c>
      <c r="AW367">
        <v>19.728481678716719</v>
      </c>
      <c r="AX367">
        <v>13.408831375186219</v>
      </c>
      <c r="AY367">
        <v>2.117498167979055</v>
      </c>
      <c r="AZ367">
        <v>19.613155960702269</v>
      </c>
      <c r="BA367">
        <v>12.13972306880005</v>
      </c>
      <c r="BB367">
        <v>25.847356107379351</v>
      </c>
      <c r="BC367">
        <v>7.8208141090256138</v>
      </c>
      <c r="BD367">
        <v>7.5782521320195864</v>
      </c>
      <c r="BE367">
        <v>22.64122444291004</v>
      </c>
      <c r="BF367">
        <v>10.01947922234771</v>
      </c>
      <c r="BG367">
        <v>2.4210608055127332</v>
      </c>
      <c r="BH367">
        <v>12.075652346736041</v>
      </c>
      <c r="BI367">
        <v>19.78271226014688</v>
      </c>
      <c r="BJ367">
        <v>7.225228344123737</v>
      </c>
      <c r="BK367">
        <v>31.60499695602179</v>
      </c>
      <c r="BL367">
        <v>7.1326514244582881</v>
      </c>
      <c r="BM367">
        <v>11.952753987371461</v>
      </c>
      <c r="BN367">
        <v>13.566402136441271</v>
      </c>
      <c r="BO367">
        <v>14.08498450501874</v>
      </c>
      <c r="BP367">
        <v>31.538023125137659</v>
      </c>
      <c r="BQ367">
        <v>6.4917253078400066</v>
      </c>
      <c r="BR367">
        <v>8.9697484142129955</v>
      </c>
      <c r="BS367">
        <v>12.49326858884392</v>
      </c>
      <c r="BT367">
        <v>18.875164852427211</v>
      </c>
      <c r="BU367">
        <v>5.94161619075778</v>
      </c>
      <c r="BV367">
        <v>27.070142956502309</v>
      </c>
      <c r="BW367">
        <v>19.499190055857621</v>
      </c>
      <c r="BX367">
        <v>11.501470891744869</v>
      </c>
      <c r="BY367">
        <v>1.390098877275566</v>
      </c>
      <c r="BZ367">
        <v>29.197153065053751</v>
      </c>
      <c r="CA367">
        <v>4.0895857538752356</v>
      </c>
      <c r="CB367">
        <v>18.778306031277531</v>
      </c>
      <c r="CC367">
        <v>3.5096876898559688</v>
      </c>
      <c r="CD367">
        <v>3.1893764905340101</v>
      </c>
      <c r="CE367">
        <v>41.113993309039628</v>
      </c>
      <c r="CF367">
        <v>4.1071682010087054</v>
      </c>
      <c r="CG367">
        <v>18.976871383384509</v>
      </c>
      <c r="CH367">
        <v>15.28037269982296</v>
      </c>
      <c r="CI367">
        <v>6.4778460776145534</v>
      </c>
      <c r="CJ367">
        <v>5.5258488902870333</v>
      </c>
      <c r="CK367">
        <v>12.593654717643441</v>
      </c>
      <c r="CL367">
        <v>15.787675128984469</v>
      </c>
      <c r="CM367">
        <v>14.513486284493711</v>
      </c>
      <c r="CN367">
        <v>7.4103933148013343</v>
      </c>
      <c r="CO367">
        <v>27.16425716952768</v>
      </c>
      <c r="CP367">
        <v>43.240297134687417</v>
      </c>
      <c r="CQ367">
        <v>1.9086206338674929</v>
      </c>
      <c r="CR367">
        <v>19.3968054853616</v>
      </c>
      <c r="CS367">
        <v>31.146843929029341</v>
      </c>
      <c r="CT367">
        <v>38.098880901646503</v>
      </c>
      <c r="CU367">
        <v>11.026920336105279</v>
      </c>
      <c r="CV367">
        <v>38.608938568250188</v>
      </c>
      <c r="CW367">
        <v>12.29100093886435</v>
      </c>
    </row>
    <row r="368" spans="1:101" x14ac:dyDescent="0.35">
      <c r="A368" s="1">
        <v>366</v>
      </c>
      <c r="B368">
        <v>88.753833186585823</v>
      </c>
      <c r="C368">
        <v>7.9669683487311902</v>
      </c>
      <c r="D368">
        <v>7.2900307802649724</v>
      </c>
      <c r="E368">
        <v>78.435072597742874</v>
      </c>
      <c r="F368">
        <v>29.461356853751528</v>
      </c>
      <c r="G368">
        <v>68.058058094707775</v>
      </c>
      <c r="H368">
        <v>40.806242089659783</v>
      </c>
      <c r="I368">
        <v>132.71702366625539</v>
      </c>
      <c r="J368">
        <v>86.367723102613624</v>
      </c>
      <c r="K368">
        <v>28.073995480763649</v>
      </c>
      <c r="L368">
        <v>67.363267442651605</v>
      </c>
      <c r="M368">
        <v>22.10018828642729</v>
      </c>
      <c r="N368">
        <v>89.440965209389262</v>
      </c>
      <c r="O368">
        <v>75.82316400712827</v>
      </c>
      <c r="P368">
        <v>37.018443840552237</v>
      </c>
      <c r="Q368">
        <v>39.287537485465243</v>
      </c>
      <c r="R368">
        <v>8.327764851823833</v>
      </c>
      <c r="S368">
        <v>14.109795595846039</v>
      </c>
      <c r="T368">
        <v>30.89360432069682</v>
      </c>
      <c r="U368">
        <v>66.875942705206967</v>
      </c>
      <c r="V368">
        <v>4.2633372413245283</v>
      </c>
      <c r="W368">
        <v>78.595351461003148</v>
      </c>
      <c r="X368">
        <v>50.311740012574518</v>
      </c>
      <c r="Y368">
        <v>8.1351117269514344</v>
      </c>
      <c r="Z368">
        <v>15.20317302500437</v>
      </c>
      <c r="AA368">
        <v>37.122684453217587</v>
      </c>
      <c r="AB368">
        <v>96.695808609967187</v>
      </c>
      <c r="AC368">
        <v>99.978772339295858</v>
      </c>
      <c r="AD368">
        <v>1.966922047150655</v>
      </c>
      <c r="AE368">
        <v>11.402996880214349</v>
      </c>
      <c r="AF368">
        <v>48.08718717682391</v>
      </c>
      <c r="AG368">
        <v>21.726379216495459</v>
      </c>
      <c r="AH368">
        <v>130.80636014574259</v>
      </c>
      <c r="AI368">
        <v>8.2428312224209161</v>
      </c>
      <c r="AJ368">
        <v>8.8929767884281716</v>
      </c>
      <c r="AK368">
        <v>34.161715013657712</v>
      </c>
      <c r="AL368">
        <v>29.59396544063593</v>
      </c>
      <c r="AM368">
        <v>93.338281071855974</v>
      </c>
      <c r="AN368">
        <v>98.34321299567614</v>
      </c>
      <c r="AO368">
        <v>94.81930354421101</v>
      </c>
      <c r="AP368">
        <v>4.0088744772132792</v>
      </c>
      <c r="AQ368">
        <v>207.7442306950845</v>
      </c>
      <c r="AR368">
        <v>3.2409953039497759</v>
      </c>
      <c r="AS368">
        <v>109.3695424247304</v>
      </c>
      <c r="AT368">
        <v>24.68561280023059</v>
      </c>
      <c r="AU368">
        <v>19.773281935387661</v>
      </c>
      <c r="AV368">
        <v>73.260306412059109</v>
      </c>
      <c r="AW368">
        <v>58.82902184707271</v>
      </c>
      <c r="AX368">
        <v>32.963819472333462</v>
      </c>
      <c r="AY368">
        <v>2.0686437148902832</v>
      </c>
      <c r="AZ368">
        <v>58.313935992860401</v>
      </c>
      <c r="BA368">
        <v>28.39646653511063</v>
      </c>
      <c r="BB368">
        <v>88.221679754199343</v>
      </c>
      <c r="BC368">
        <v>14.683482778203761</v>
      </c>
      <c r="BD368">
        <v>14.00569642309676</v>
      </c>
      <c r="BE368">
        <v>72.3270909813522</v>
      </c>
      <c r="BF368">
        <v>21.292117621880092</v>
      </c>
      <c r="BG368">
        <v>2.529063178658908</v>
      </c>
      <c r="BH368">
        <v>28.17195818965353</v>
      </c>
      <c r="BI368">
        <v>59.071756453476638</v>
      </c>
      <c r="BJ368">
        <v>13.03852603683378</v>
      </c>
      <c r="BK368">
        <v>119.2847054206125</v>
      </c>
      <c r="BL368">
        <v>12.78873633794664</v>
      </c>
      <c r="BM368">
        <v>27.742979725489342</v>
      </c>
      <c r="BN368">
        <v>33.546573141350201</v>
      </c>
      <c r="BO368">
        <v>35.488340667176033</v>
      </c>
      <c r="BP368">
        <v>118.90574383384769</v>
      </c>
      <c r="BQ368">
        <v>11.10430380458822</v>
      </c>
      <c r="BR368">
        <v>18.035223396422069</v>
      </c>
      <c r="BS368">
        <v>29.645941575149291</v>
      </c>
      <c r="BT368">
        <v>55.053795229555597</v>
      </c>
      <c r="BU368">
        <v>9.7231732604638861</v>
      </c>
      <c r="BV368">
        <v>94.55553517537173</v>
      </c>
      <c r="BW368">
        <v>57.806409033075731</v>
      </c>
      <c r="BX368">
        <v>26.186726363003022</v>
      </c>
      <c r="BY368">
        <v>1.100321684829902</v>
      </c>
      <c r="BZ368">
        <v>105.9160785674157</v>
      </c>
      <c r="CA368">
        <v>5.5522640536703838</v>
      </c>
      <c r="CB368">
        <v>54.630572521865687</v>
      </c>
      <c r="CC368">
        <v>4.414218654503169</v>
      </c>
      <c r="CD368">
        <v>3.823928965544976</v>
      </c>
      <c r="CE368">
        <v>176.98465941289709</v>
      </c>
      <c r="CF368">
        <v>5.5881089708108327</v>
      </c>
      <c r="CG368">
        <v>55.499370140317751</v>
      </c>
      <c r="CH368">
        <v>40.100709241529053</v>
      </c>
      <c r="CI368">
        <v>11.068711544578299</v>
      </c>
      <c r="CJ368">
        <v>8.7206657296057983</v>
      </c>
      <c r="CK368">
        <v>30.003975774615</v>
      </c>
      <c r="CL368">
        <v>42.114185410289281</v>
      </c>
      <c r="CM368">
        <v>37.120067168526262</v>
      </c>
      <c r="CN368">
        <v>13.542942108512481</v>
      </c>
      <c r="CO368">
        <v>95.049072469128788</v>
      </c>
      <c r="CP368">
        <v>190.89042179716509</v>
      </c>
      <c r="CQ368">
        <v>1.7702334998421001</v>
      </c>
      <c r="CR368">
        <v>57.351720263545033</v>
      </c>
      <c r="CS368">
        <v>116.7003619939436</v>
      </c>
      <c r="CT368">
        <v>157.87721684616849</v>
      </c>
      <c r="CU368">
        <v>24.582864575574231</v>
      </c>
      <c r="CV368">
        <v>161.05823166862061</v>
      </c>
      <c r="CW368">
        <v>28.928906039449441</v>
      </c>
    </row>
    <row r="369" spans="1:101" x14ac:dyDescent="0.35">
      <c r="A369" s="1">
        <v>367</v>
      </c>
      <c r="B369">
        <v>317.46514219265958</v>
      </c>
      <c r="C369">
        <v>95.115004544980792</v>
      </c>
      <c r="D369">
        <v>90.984448739667741</v>
      </c>
      <c r="E369">
        <v>298.44041726327282</v>
      </c>
      <c r="F369">
        <v>182.90638206737009</v>
      </c>
      <c r="G369">
        <v>277.99837907618019</v>
      </c>
      <c r="H369">
        <v>215.26121536609071</v>
      </c>
      <c r="I369">
        <v>388.20918261356081</v>
      </c>
      <c r="J369">
        <v>313.16860831474611</v>
      </c>
      <c r="K369">
        <v>178.54783970713299</v>
      </c>
      <c r="L369">
        <v>276.57572486189099</v>
      </c>
      <c r="M369">
        <v>158.41652190944589</v>
      </c>
      <c r="N369">
        <v>318.69168009667521</v>
      </c>
      <c r="O369">
        <v>293.42927367347352</v>
      </c>
      <c r="P369">
        <v>205.02724036037159</v>
      </c>
      <c r="Q369">
        <v>211.2174967656166</v>
      </c>
      <c r="R369">
        <v>97.244873099548087</v>
      </c>
      <c r="S369">
        <v>126.5793462289903</v>
      </c>
      <c r="T369">
        <v>187.2995685813529</v>
      </c>
      <c r="U369">
        <v>275.57349585497559</v>
      </c>
      <c r="V369">
        <v>69.578863550115486</v>
      </c>
      <c r="W369">
        <v>298.74518704058278</v>
      </c>
      <c r="X369">
        <v>239.0216036457094</v>
      </c>
      <c r="Y369">
        <v>96.113468029808431</v>
      </c>
      <c r="Z369">
        <v>131.39220658340889</v>
      </c>
      <c r="AA369">
        <v>205.31570657551191</v>
      </c>
      <c r="AB369">
        <v>331.36475365486399</v>
      </c>
      <c r="AC369">
        <v>336.94296012279301</v>
      </c>
      <c r="AD369">
        <v>47.260255072205211</v>
      </c>
      <c r="AE369">
        <v>113.79206792208841</v>
      </c>
      <c r="AF369">
        <v>233.6776487495793</v>
      </c>
      <c r="AG369">
        <v>157.0710564771874</v>
      </c>
      <c r="AH369">
        <v>385.40462106277658</v>
      </c>
      <c r="AI369">
        <v>96.747709260667193</v>
      </c>
      <c r="AJ369">
        <v>100.49074512667021</v>
      </c>
      <c r="AK369">
        <v>196.95740779892981</v>
      </c>
      <c r="AL369">
        <v>183.3175600847274</v>
      </c>
      <c r="AM369">
        <v>325.56100944542601</v>
      </c>
      <c r="AN369">
        <v>334.17555935371001</v>
      </c>
      <c r="AO369">
        <v>328.13372419505299</v>
      </c>
      <c r="AP369">
        <v>67.470467003900524</v>
      </c>
      <c r="AQ369">
        <v>485.69873568572729</v>
      </c>
      <c r="AR369">
        <v>60.665486954269099</v>
      </c>
      <c r="AS369">
        <v>352.41199714984481</v>
      </c>
      <c r="AT369">
        <v>167.4265944148334</v>
      </c>
      <c r="AU369">
        <v>149.84486557741059</v>
      </c>
      <c r="AV369">
        <v>288.42762408216322</v>
      </c>
      <c r="AW369">
        <v>258.4629523263016</v>
      </c>
      <c r="AX369">
        <v>193.47339413299039</v>
      </c>
      <c r="AY369">
        <v>48.466910432490252</v>
      </c>
      <c r="AZ369">
        <v>257.32896012183551</v>
      </c>
      <c r="BA369">
        <v>179.5703538570036</v>
      </c>
      <c r="BB369">
        <v>316.51197681702467</v>
      </c>
      <c r="BC369">
        <v>129.12698958974551</v>
      </c>
      <c r="BD369">
        <v>126.1115435896613</v>
      </c>
      <c r="BE369">
        <v>286.58469026237123</v>
      </c>
      <c r="BF369">
        <v>155.4933840744601</v>
      </c>
      <c r="BG369">
        <v>53.589823465526678</v>
      </c>
      <c r="BH369">
        <v>178.85908500380111</v>
      </c>
      <c r="BI369">
        <v>258.99562581330332</v>
      </c>
      <c r="BJ369">
        <v>121.679309458033</v>
      </c>
      <c r="BK369">
        <v>368.0398697127734</v>
      </c>
      <c r="BL369">
        <v>120.5081179774506</v>
      </c>
      <c r="BM369">
        <v>177.49210471867261</v>
      </c>
      <c r="BN369">
        <v>195.17606975368849</v>
      </c>
      <c r="BO369">
        <v>200.74527586464541</v>
      </c>
      <c r="BP369">
        <v>367.45478244815922</v>
      </c>
      <c r="BQ369">
        <v>112.29182875629731</v>
      </c>
      <c r="BR369">
        <v>143.10778181751689</v>
      </c>
      <c r="BS369">
        <v>183.47847056262381</v>
      </c>
      <c r="BT369">
        <v>250.03230160934089</v>
      </c>
      <c r="BU369">
        <v>105.076717998253</v>
      </c>
      <c r="BV369">
        <v>327.67700509921349</v>
      </c>
      <c r="BW369">
        <v>256.20670012055609</v>
      </c>
      <c r="BX369">
        <v>172.44201625599061</v>
      </c>
      <c r="BY369">
        <v>35.347794630646192</v>
      </c>
      <c r="BZ369">
        <v>346.80346952876988</v>
      </c>
      <c r="CA369">
        <v>79.403115529773729</v>
      </c>
      <c r="CB369">
        <v>249.06939339674139</v>
      </c>
      <c r="CC369">
        <v>70.799372410749413</v>
      </c>
      <c r="CD369">
        <v>65.895748455589924</v>
      </c>
      <c r="CE369">
        <v>448.30161077297481</v>
      </c>
      <c r="CF369">
        <v>79.659012866281898</v>
      </c>
      <c r="CG369">
        <v>251.04207403951969</v>
      </c>
      <c r="CH369">
        <v>213.39218680680841</v>
      </c>
      <c r="CI369">
        <v>112.11172166366811</v>
      </c>
      <c r="CJ369">
        <v>99.512424416802375</v>
      </c>
      <c r="CK369">
        <v>184.5830807251036</v>
      </c>
      <c r="CL369">
        <v>218.68383908227571</v>
      </c>
      <c r="CM369">
        <v>205.30846869474459</v>
      </c>
      <c r="CN369">
        <v>124.0106540680588</v>
      </c>
      <c r="CO369">
        <v>328.5310552799321</v>
      </c>
      <c r="CP369">
        <v>465.58025719184201</v>
      </c>
      <c r="CQ369">
        <v>44.835060964568328</v>
      </c>
      <c r="CR369">
        <v>255.19708635683949</v>
      </c>
      <c r="CS369">
        <v>364.03118440538623</v>
      </c>
      <c r="CT369">
        <v>423.41107937255282</v>
      </c>
      <c r="CU369">
        <v>167.07779360739971</v>
      </c>
      <c r="CV369">
        <v>427.65539024894042</v>
      </c>
      <c r="CW369">
        <v>181.2460258078967</v>
      </c>
    </row>
    <row r="370" spans="1:101" x14ac:dyDescent="0.35">
      <c r="A370" s="1">
        <v>368</v>
      </c>
      <c r="B370">
        <v>91.549302686426884</v>
      </c>
      <c r="C370">
        <v>18.353787085677261</v>
      </c>
      <c r="D370">
        <v>17.298822247643049</v>
      </c>
      <c r="E370">
        <v>84.30833192837882</v>
      </c>
      <c r="F370">
        <v>43.889987569469447</v>
      </c>
      <c r="G370">
        <v>76.697874780002564</v>
      </c>
      <c r="H370">
        <v>54.535759106429779</v>
      </c>
      <c r="I370">
        <v>119.7148568391694</v>
      </c>
      <c r="J370">
        <v>89.90101778455859</v>
      </c>
      <c r="K370">
        <v>42.501061648910643</v>
      </c>
      <c r="L370">
        <v>76.174987399035601</v>
      </c>
      <c r="M370">
        <v>36.234945349115698</v>
      </c>
      <c r="N370">
        <v>92.021211433332709</v>
      </c>
      <c r="O370">
        <v>82.426127556535064</v>
      </c>
      <c r="P370">
        <v>51.106452227183233</v>
      </c>
      <c r="Q370">
        <v>53.174102338378489</v>
      </c>
      <c r="R370">
        <v>18.903806531000079</v>
      </c>
      <c r="S370">
        <v>26.8664804145312</v>
      </c>
      <c r="T370">
        <v>45.301162626948177</v>
      </c>
      <c r="U370">
        <v>75.80716222169363</v>
      </c>
      <c r="V370">
        <v>12.09753127045399</v>
      </c>
      <c r="W370">
        <v>84.423146599715409</v>
      </c>
      <c r="X370">
        <v>62.706109013087321</v>
      </c>
      <c r="Y370">
        <v>18.611125715157549</v>
      </c>
      <c r="Z370">
        <v>28.237080173116549</v>
      </c>
      <c r="AA370">
        <v>51.202348042552508</v>
      </c>
      <c r="AB370">
        <v>96.932346881739335</v>
      </c>
      <c r="AC370">
        <v>99.114112058249461</v>
      </c>
      <c r="AD370">
        <v>7.2230683922449153</v>
      </c>
      <c r="AE370">
        <v>23.310037121408659</v>
      </c>
      <c r="AF370">
        <v>60.843829995813017</v>
      </c>
      <c r="AG370">
        <v>35.825192429537658</v>
      </c>
      <c r="AH370">
        <v>118.563097123229</v>
      </c>
      <c r="AI370">
        <v>18.775055657164462</v>
      </c>
      <c r="AJ370">
        <v>19.74975597777021</v>
      </c>
      <c r="AK370">
        <v>48.442149433938617</v>
      </c>
      <c r="AL370">
        <v>44.021591187482237</v>
      </c>
      <c r="AM370">
        <v>94.67532992094246</v>
      </c>
      <c r="AN370">
        <v>98.030200348017189</v>
      </c>
      <c r="AO370">
        <v>95.674191785772919</v>
      </c>
      <c r="AP370">
        <v>11.61123995700879</v>
      </c>
      <c r="AQ370">
        <v>161.39234900663061</v>
      </c>
      <c r="AR370">
        <v>10.07664354595164</v>
      </c>
      <c r="AS370">
        <v>105.2271702437903</v>
      </c>
      <c r="AT370">
        <v>39.008528679240307</v>
      </c>
      <c r="AU370">
        <v>33.644659234713771</v>
      </c>
      <c r="AV370">
        <v>80.558143409216029</v>
      </c>
      <c r="AW370">
        <v>69.59713783817817</v>
      </c>
      <c r="AX370">
        <v>47.302995773591952</v>
      </c>
      <c r="AY370">
        <v>7.4700027234186104</v>
      </c>
      <c r="AZ370">
        <v>69.190297614807221</v>
      </c>
      <c r="BA370">
        <v>42.825899807995057</v>
      </c>
      <c r="BB370">
        <v>91.182992946610284</v>
      </c>
      <c r="BC370">
        <v>27.589871659501661</v>
      </c>
      <c r="BD370">
        <v>26.73417380991998</v>
      </c>
      <c r="BE370">
        <v>79.872564145586978</v>
      </c>
      <c r="BF370">
        <v>35.346211019207772</v>
      </c>
      <c r="BG370">
        <v>8.5408956117316706</v>
      </c>
      <c r="BH370">
        <v>42.599874361764627</v>
      </c>
      <c r="BI370">
        <v>69.788449734973099</v>
      </c>
      <c r="BJ370">
        <v>25.488794382021631</v>
      </c>
      <c r="BK370">
        <v>111.4945065385553</v>
      </c>
      <c r="BL370">
        <v>25.162206216570411</v>
      </c>
      <c r="BM370">
        <v>42.166319758015781</v>
      </c>
      <c r="BN370">
        <v>47.858865919552812</v>
      </c>
      <c r="BO370">
        <v>49.688294517967023</v>
      </c>
      <c r="BP370">
        <v>111.2582396521571</v>
      </c>
      <c r="BQ370">
        <v>22.90117954412796</v>
      </c>
      <c r="BR370">
        <v>31.643023874018098</v>
      </c>
      <c r="BS370">
        <v>44.073119776124109</v>
      </c>
      <c r="BT370">
        <v>66.586849983995407</v>
      </c>
      <c r="BU370">
        <v>20.960532480095981</v>
      </c>
      <c r="BV370">
        <v>95.496678422818576</v>
      </c>
      <c r="BW370">
        <v>68.788254471422164</v>
      </c>
      <c r="BX370">
        <v>40.574306124029597</v>
      </c>
      <c r="BY370">
        <v>4.9039203698486222</v>
      </c>
      <c r="BZ370">
        <v>103.0002368881288</v>
      </c>
      <c r="CA370">
        <v>14.427033364689141</v>
      </c>
      <c r="CB370">
        <v>66.245156343492383</v>
      </c>
      <c r="CC370">
        <v>12.38129836333921</v>
      </c>
      <c r="CD370">
        <v>11.251320747556839</v>
      </c>
      <c r="CE370">
        <v>145.03986196231659</v>
      </c>
      <c r="CF370">
        <v>14.48905983061838</v>
      </c>
      <c r="CG370">
        <v>66.945645129478635</v>
      </c>
      <c r="CH370">
        <v>53.90532441001757</v>
      </c>
      <c r="CI370">
        <v>22.85221709912993</v>
      </c>
      <c r="CJ370">
        <v>19.49380966834071</v>
      </c>
      <c r="CK370">
        <v>44.427256873792309</v>
      </c>
      <c r="CL370">
        <v>55.694960209820927</v>
      </c>
      <c r="CM370">
        <v>51.199941379377371</v>
      </c>
      <c r="CN370">
        <v>26.14200998152484</v>
      </c>
      <c r="CO370">
        <v>95.828689773875809</v>
      </c>
      <c r="CP370">
        <v>152.5409288385934</v>
      </c>
      <c r="CQ370">
        <v>6.733135144372012</v>
      </c>
      <c r="CR370">
        <v>68.427067372416886</v>
      </c>
      <c r="CS370">
        <v>109.8782575088608</v>
      </c>
      <c r="CT370">
        <v>134.4033012156616</v>
      </c>
      <c r="CU370">
        <v>38.900210723790927</v>
      </c>
      <c r="CV370">
        <v>136.20265680247971</v>
      </c>
      <c r="CW370">
        <v>43.359570211333249</v>
      </c>
    </row>
    <row r="371" spans="1:101" x14ac:dyDescent="0.35">
      <c r="A371" s="1">
        <v>369</v>
      </c>
      <c r="B371">
        <v>41.253040645971417</v>
      </c>
      <c r="C371">
        <v>3.7030701358490639</v>
      </c>
      <c r="D371">
        <v>3.3884275787437939</v>
      </c>
      <c r="E371">
        <v>36.456850614463868</v>
      </c>
      <c r="F371">
        <v>13.693724632920651</v>
      </c>
      <c r="G371">
        <v>31.63358399365676</v>
      </c>
      <c r="H371">
        <v>18.966860394583041</v>
      </c>
      <c r="I371">
        <v>61.687259864105407</v>
      </c>
      <c r="J371">
        <v>40.143969716348238</v>
      </c>
      <c r="K371">
        <v>13.048875018479769</v>
      </c>
      <c r="L371">
        <v>31.31064327120416</v>
      </c>
      <c r="M371">
        <v>10.27223200317392</v>
      </c>
      <c r="N371">
        <v>41.572421615199723</v>
      </c>
      <c r="O371">
        <v>35.242827880080483</v>
      </c>
      <c r="P371">
        <v>17.206280715723722</v>
      </c>
      <c r="Q371">
        <v>18.26096206302196</v>
      </c>
      <c r="R371">
        <v>3.87076940327918</v>
      </c>
      <c r="S371">
        <v>6.5582741648814658</v>
      </c>
      <c r="T371">
        <v>14.359437434809109</v>
      </c>
      <c r="U371">
        <v>31.084133311241889</v>
      </c>
      <c r="V371">
        <v>1.9816115900493421</v>
      </c>
      <c r="W371">
        <v>36.531348697795842</v>
      </c>
      <c r="X371">
        <v>23.385043565892701</v>
      </c>
      <c r="Y371">
        <v>3.7812236686828329</v>
      </c>
      <c r="Z371">
        <v>7.0664791843946224</v>
      </c>
      <c r="AA371">
        <v>17.25473205666135</v>
      </c>
      <c r="AB371">
        <v>44.944493997189333</v>
      </c>
      <c r="AC371">
        <v>46.470425118164442</v>
      </c>
      <c r="AD371">
        <v>0.91423110693124332</v>
      </c>
      <c r="AE371">
        <v>5.3001462235037877</v>
      </c>
      <c r="AF371">
        <v>22.351064916661802</v>
      </c>
      <c r="AG371">
        <v>10.098484456706689</v>
      </c>
      <c r="AH371">
        <v>60.799177884516027</v>
      </c>
      <c r="AI371">
        <v>3.8312920044990899</v>
      </c>
      <c r="AJ371">
        <v>4.1334815606832276</v>
      </c>
      <c r="AK371">
        <v>15.878464821139801</v>
      </c>
      <c r="AL371">
        <v>13.755361491052129</v>
      </c>
      <c r="AM371">
        <v>43.383905400317268</v>
      </c>
      <c r="AN371">
        <v>45.710212362740151</v>
      </c>
      <c r="AO371">
        <v>44.072288967044088</v>
      </c>
      <c r="AP371">
        <v>1.8633365547762271</v>
      </c>
      <c r="AQ371">
        <v>96.560124618095458</v>
      </c>
      <c r="AR371">
        <v>1.506424074396485</v>
      </c>
      <c r="AS371">
        <v>50.835282455841153</v>
      </c>
      <c r="AT371">
        <v>11.47394486137572</v>
      </c>
      <c r="AU371">
        <v>9.1906791413723994</v>
      </c>
      <c r="AV371">
        <v>34.051604191555853</v>
      </c>
      <c r="AW371">
        <v>27.343901015723421</v>
      </c>
      <c r="AX371">
        <v>15.32167947811142</v>
      </c>
      <c r="AY371">
        <v>0.96151163491719494</v>
      </c>
      <c r="AZ371">
        <v>27.104487607681492</v>
      </c>
      <c r="BA371">
        <v>13.19876050550047</v>
      </c>
      <c r="BB371">
        <v>41.005694177791483</v>
      </c>
      <c r="BC371">
        <v>6.824925641242185</v>
      </c>
      <c r="BD371">
        <v>6.509888565629546</v>
      </c>
      <c r="BE371">
        <v>33.617842936270513</v>
      </c>
      <c r="BF371">
        <v>9.8966384003680279</v>
      </c>
      <c r="BG371">
        <v>1.1755159451661199</v>
      </c>
      <c r="BH371">
        <v>13.094408371423841</v>
      </c>
      <c r="BI371">
        <v>27.45672476907178</v>
      </c>
      <c r="BJ371">
        <v>6.0603449479222604</v>
      </c>
      <c r="BK371">
        <v>55.443879148455608</v>
      </c>
      <c r="BL371">
        <v>5.9442419670011688</v>
      </c>
      <c r="BM371">
        <v>12.895017929534889</v>
      </c>
      <c r="BN371">
        <v>15.59254508392697</v>
      </c>
      <c r="BO371">
        <v>16.495084295946342</v>
      </c>
      <c r="BP371">
        <v>55.267736697129543</v>
      </c>
      <c r="BQ371">
        <v>5.1613128103759207</v>
      </c>
      <c r="BR371">
        <v>8.3828244608619684</v>
      </c>
      <c r="BS371">
        <v>13.779520150038641</v>
      </c>
      <c r="BT371">
        <v>25.58916466791095</v>
      </c>
      <c r="BU371">
        <v>4.5193593033721786</v>
      </c>
      <c r="BV371">
        <v>43.94968865953993</v>
      </c>
      <c r="BW371">
        <v>26.868587595826138</v>
      </c>
      <c r="BX371">
        <v>12.171666825553711</v>
      </c>
      <c r="BY371">
        <v>0.51143272981241961</v>
      </c>
      <c r="BZ371">
        <v>49.23010237786422</v>
      </c>
      <c r="CA371">
        <v>2.580708533474906</v>
      </c>
      <c r="CB371">
        <v>25.392449518426361</v>
      </c>
      <c r="CC371">
        <v>2.0517417111619118</v>
      </c>
      <c r="CD371">
        <v>1.777373341287712</v>
      </c>
      <c r="CE371">
        <v>82.262986130689654</v>
      </c>
      <c r="CF371">
        <v>2.597369355556109</v>
      </c>
      <c r="CG371">
        <v>25.796269186606541</v>
      </c>
      <c r="CH371">
        <v>18.638926668049589</v>
      </c>
      <c r="CI371">
        <v>5.1447694240662321</v>
      </c>
      <c r="CJ371">
        <v>4.0533908777444312</v>
      </c>
      <c r="CK371">
        <v>13.94593549068265</v>
      </c>
      <c r="CL371">
        <v>19.5747962665484</v>
      </c>
      <c r="CM371">
        <v>17.25351553509967</v>
      </c>
      <c r="CN371">
        <v>6.294799009908485</v>
      </c>
      <c r="CO371">
        <v>44.179086233804249</v>
      </c>
      <c r="CP371">
        <v>88.726425063467232</v>
      </c>
      <c r="CQ371">
        <v>0.82280969621133704</v>
      </c>
      <c r="CR371">
        <v>26.657246928980989</v>
      </c>
      <c r="CS371">
        <v>54.242668782708463</v>
      </c>
      <c r="CT371">
        <v>73.381791070767932</v>
      </c>
      <c r="CU371">
        <v>11.426187186739419</v>
      </c>
      <c r="CV371">
        <v>74.860336042343206</v>
      </c>
      <c r="CW371">
        <v>13.44623994075859</v>
      </c>
    </row>
    <row r="372" spans="1:101" x14ac:dyDescent="0.35">
      <c r="A372" s="1">
        <v>370</v>
      </c>
      <c r="B372">
        <v>50.210081244063083</v>
      </c>
      <c r="C372">
        <v>22.481549889456439</v>
      </c>
      <c r="D372">
        <v>21.825875412685889</v>
      </c>
      <c r="E372">
        <v>48.183534236371813</v>
      </c>
      <c r="F372">
        <v>34.765312109384922</v>
      </c>
      <c r="G372">
        <v>45.95735957584801</v>
      </c>
      <c r="H372">
        <v>38.752889060181268</v>
      </c>
      <c r="I372">
        <v>57.416594368159537</v>
      </c>
      <c r="J372">
        <v>49.756028508591577</v>
      </c>
      <c r="K372">
        <v>34.210804962810123</v>
      </c>
      <c r="L372">
        <v>45.800434624165177</v>
      </c>
      <c r="M372">
        <v>31.588369470818211</v>
      </c>
      <c r="N372">
        <v>50.339323737962147</v>
      </c>
      <c r="O372">
        <v>47.642643655038029</v>
      </c>
      <c r="P372">
        <v>37.514682096254482</v>
      </c>
      <c r="Q372">
        <v>38.266037016009712</v>
      </c>
      <c r="R372">
        <v>22.81592264248706</v>
      </c>
      <c r="S372">
        <v>27.19999297799226</v>
      </c>
      <c r="T372">
        <v>35.319787156371397</v>
      </c>
      <c r="U372">
        <v>45.689722830862067</v>
      </c>
      <c r="V372">
        <v>18.252055489282711</v>
      </c>
      <c r="W372">
        <v>48.216332266612461</v>
      </c>
      <c r="X372">
        <v>41.554525761031087</v>
      </c>
      <c r="Y372">
        <v>22.638608292636889</v>
      </c>
      <c r="Z372">
        <v>27.88517004623532</v>
      </c>
      <c r="AA372">
        <v>37.549861754309077</v>
      </c>
      <c r="AB372">
        <v>51.665158687469031</v>
      </c>
      <c r="AC372">
        <v>52.243366072286832</v>
      </c>
      <c r="AD372">
        <v>14.103414410053171</v>
      </c>
      <c r="AE372">
        <v>25.335815415303401</v>
      </c>
      <c r="AF372">
        <v>40.932820957166648</v>
      </c>
      <c r="AG372">
        <v>31.409257474733991</v>
      </c>
      <c r="AH372">
        <v>57.139728367270671</v>
      </c>
      <c r="AI372">
        <v>22.73809205023186</v>
      </c>
      <c r="AJ372">
        <v>23.320844370352201</v>
      </c>
      <c r="AK372">
        <v>36.523728540638949</v>
      </c>
      <c r="AL372">
        <v>34.817394788588281</v>
      </c>
      <c r="AM372">
        <v>51.060118378908641</v>
      </c>
      <c r="AN372">
        <v>51.956914091881472</v>
      </c>
      <c r="AO372">
        <v>51.328763797438057</v>
      </c>
      <c r="AP372">
        <v>17.88144881442086</v>
      </c>
      <c r="AQ372">
        <v>66.666073234277377</v>
      </c>
      <c r="AR372">
        <v>16.657942234610129</v>
      </c>
      <c r="AS372">
        <v>53.830368091111332</v>
      </c>
      <c r="AT372">
        <v>32.775036854299458</v>
      </c>
      <c r="AU372">
        <v>30.438375525439309</v>
      </c>
      <c r="AV372">
        <v>47.099698607088122</v>
      </c>
      <c r="AW372">
        <v>43.778320220148153</v>
      </c>
      <c r="AX372">
        <v>36.091732247845918</v>
      </c>
      <c r="AY372">
        <v>14.3424645070794</v>
      </c>
      <c r="AZ372">
        <v>43.650176395784868</v>
      </c>
      <c r="BA372">
        <v>34.341293719482387</v>
      </c>
      <c r="BB372">
        <v>50.1095295399547</v>
      </c>
      <c r="BC372">
        <v>27.56374629447512</v>
      </c>
      <c r="BD372">
        <v>27.132935808819191</v>
      </c>
      <c r="BE372">
        <v>46.898852545018229</v>
      </c>
      <c r="BF372">
        <v>31.19858065289009</v>
      </c>
      <c r="BG372">
        <v>15.336106319520169</v>
      </c>
      <c r="BH372">
        <v>34.250551027355833</v>
      </c>
      <c r="BI372">
        <v>43.838448883643821</v>
      </c>
      <c r="BJ372">
        <v>26.49342160231037</v>
      </c>
      <c r="BK372">
        <v>55.410253699042499</v>
      </c>
      <c r="BL372">
        <v>26.32314417044805</v>
      </c>
      <c r="BM372">
        <v>34.07581506907384</v>
      </c>
      <c r="BN372">
        <v>36.303174678905357</v>
      </c>
      <c r="BO372">
        <v>36.990521059931481</v>
      </c>
      <c r="BP372">
        <v>55.351512907882899</v>
      </c>
      <c r="BQ372">
        <v>25.112637608711552</v>
      </c>
      <c r="BR372">
        <v>29.519051124793901</v>
      </c>
      <c r="BS372">
        <v>34.837766229771518</v>
      </c>
      <c r="BT372">
        <v>42.821082202701596</v>
      </c>
      <c r="BU372">
        <v>24.02506433811218</v>
      </c>
      <c r="BV372">
        <v>51.281124138251968</v>
      </c>
      <c r="BW372">
        <v>43.52317288246951</v>
      </c>
      <c r="BX372">
        <v>33.426349864595018</v>
      </c>
      <c r="BY372">
        <v>11.620775427190701</v>
      </c>
      <c r="BZ372">
        <v>53.257713311312763</v>
      </c>
      <c r="CA372">
        <v>19.932047883694018</v>
      </c>
      <c r="CB372">
        <v>42.711071663110147</v>
      </c>
      <c r="CC372">
        <v>18.464880374375021</v>
      </c>
      <c r="CD372">
        <v>17.602127259048618</v>
      </c>
      <c r="CE372">
        <v>63.198546869848357</v>
      </c>
      <c r="CF372">
        <v>19.97484907774454</v>
      </c>
      <c r="CG372">
        <v>42.936295305886127</v>
      </c>
      <c r="CH372">
        <v>38.528245784412192</v>
      </c>
      <c r="CI372">
        <v>25.085777986841009</v>
      </c>
      <c r="CJ372">
        <v>23.16923873084902</v>
      </c>
      <c r="CK372">
        <v>34.977450704614043</v>
      </c>
      <c r="CL372">
        <v>39.162585202638361</v>
      </c>
      <c r="CM372">
        <v>37.548979266152692</v>
      </c>
      <c r="CN372">
        <v>26.83075488915145</v>
      </c>
      <c r="CO372">
        <v>51.370190809709783</v>
      </c>
      <c r="CP372">
        <v>64.812175154299823</v>
      </c>
      <c r="CQ372">
        <v>13.6167062772455</v>
      </c>
      <c r="CR372">
        <v>43.40875874066262</v>
      </c>
      <c r="CS372">
        <v>55.007167913838323</v>
      </c>
      <c r="CT372">
        <v>60.837081500450033</v>
      </c>
      <c r="CU372">
        <v>32.729500749691177</v>
      </c>
      <c r="CV372">
        <v>61.242962877974897</v>
      </c>
      <c r="CW372">
        <v>34.554601441753171</v>
      </c>
    </row>
    <row r="373" spans="1:101" x14ac:dyDescent="0.35">
      <c r="A373" s="1">
        <v>371</v>
      </c>
      <c r="B373">
        <v>114.7914708387153</v>
      </c>
      <c r="C373">
        <v>57.649698645583292</v>
      </c>
      <c r="D373">
        <v>56.205502239658919</v>
      </c>
      <c r="E373">
        <v>110.8085794832745</v>
      </c>
      <c r="F373">
        <v>83.766665521656861</v>
      </c>
      <c r="G373">
        <v>106.4056286331876</v>
      </c>
      <c r="H373">
        <v>91.937423773653691</v>
      </c>
      <c r="I373">
        <v>128.7760786299915</v>
      </c>
      <c r="J373">
        <v>113.9011232060611</v>
      </c>
      <c r="K373">
        <v>82.620141953612489</v>
      </c>
      <c r="L373">
        <v>106.09412666450319</v>
      </c>
      <c r="M373">
        <v>77.161003094901176</v>
      </c>
      <c r="N373">
        <v>115.0446905202182</v>
      </c>
      <c r="O373">
        <v>109.7415241202764</v>
      </c>
      <c r="P373">
        <v>89.413728124269824</v>
      </c>
      <c r="Q373">
        <v>90.946523675678904</v>
      </c>
      <c r="R373">
        <v>58.38386732516107</v>
      </c>
      <c r="S373">
        <v>67.876465837972788</v>
      </c>
      <c r="T373">
        <v>84.910513362668681</v>
      </c>
      <c r="U373">
        <v>105.87426784716379</v>
      </c>
      <c r="V373">
        <v>48.218446228039923</v>
      </c>
      <c r="W373">
        <v>110.8732274093211</v>
      </c>
      <c r="X373">
        <v>97.605877175841087</v>
      </c>
      <c r="Y373">
        <v>57.99473828059552</v>
      </c>
      <c r="Z373">
        <v>69.339423432151662</v>
      </c>
      <c r="AA373">
        <v>89.485593330485912</v>
      </c>
      <c r="AB373">
        <v>117.63703179991759</v>
      </c>
      <c r="AC373">
        <v>118.7645856662426</v>
      </c>
      <c r="AD373">
        <v>38.656623255487268</v>
      </c>
      <c r="AE373">
        <v>63.869006352043648</v>
      </c>
      <c r="AF373">
        <v>96.352846800017261</v>
      </c>
      <c r="AG373">
        <v>76.785835965368591</v>
      </c>
      <c r="AH373">
        <v>128.24363891769099</v>
      </c>
      <c r="AI373">
        <v>58.213115909082958</v>
      </c>
      <c r="AJ373">
        <v>59.489601612039237</v>
      </c>
      <c r="AK373">
        <v>87.385408263426442</v>
      </c>
      <c r="AL373">
        <v>83.874219176551165</v>
      </c>
      <c r="AM373">
        <v>116.4552193294478</v>
      </c>
      <c r="AN373">
        <v>118.2062038608119</v>
      </c>
      <c r="AO373">
        <v>116.9802043020956</v>
      </c>
      <c r="AP373">
        <v>47.378014923017297</v>
      </c>
      <c r="AQ373">
        <v>146.36453734227121</v>
      </c>
      <c r="AR373">
        <v>44.585418170149303</v>
      </c>
      <c r="AS373">
        <v>121.8502870660154</v>
      </c>
      <c r="AT373">
        <v>79.639009040973747</v>
      </c>
      <c r="AU373">
        <v>74.746858784178258</v>
      </c>
      <c r="AV373">
        <v>108.6686737803275</v>
      </c>
      <c r="AW373">
        <v>102.0662919747718</v>
      </c>
      <c r="AX373">
        <v>86.49873122409879</v>
      </c>
      <c r="AY373">
        <v>39.217566641712253</v>
      </c>
      <c r="AZ373">
        <v>101.81015927399081</v>
      </c>
      <c r="BA373">
        <v>82.890183620809182</v>
      </c>
      <c r="BB373">
        <v>114.59439948109841</v>
      </c>
      <c r="BC373">
        <v>68.653781915901931</v>
      </c>
      <c r="BD373">
        <v>67.733007631079431</v>
      </c>
      <c r="BE373">
        <v>108.2713585185454</v>
      </c>
      <c r="BF373">
        <v>76.344161825414048</v>
      </c>
      <c r="BG373">
        <v>41.535177067755889</v>
      </c>
      <c r="BH373">
        <v>82.702410526163447</v>
      </c>
      <c r="BI373">
        <v>102.18643966279861</v>
      </c>
      <c r="BJ373">
        <v>66.362302120906122</v>
      </c>
      <c r="BK373">
        <v>124.9092675142733</v>
      </c>
      <c r="BL373">
        <v>65.99654438906326</v>
      </c>
      <c r="BM373">
        <v>82.340630453956138</v>
      </c>
      <c r="BN373">
        <v>86.932907405608148</v>
      </c>
      <c r="BO373">
        <v>88.341822834245917</v>
      </c>
      <c r="BP373">
        <v>124.7957584816039</v>
      </c>
      <c r="BQ373">
        <v>63.386466061700347</v>
      </c>
      <c r="BR373">
        <v>72.807579668547262</v>
      </c>
      <c r="BS373">
        <v>83.916281091068214</v>
      </c>
      <c r="BT373">
        <v>100.15036097492511</v>
      </c>
      <c r="BU373">
        <v>61.026096814258828</v>
      </c>
      <c r="BV373">
        <v>116.887135906401</v>
      </c>
      <c r="BW373">
        <v>101.5561998063116</v>
      </c>
      <c r="BX373">
        <v>80.993616154292866</v>
      </c>
      <c r="BY373">
        <v>32.745188356681751</v>
      </c>
      <c r="BZ373">
        <v>120.7383594098949</v>
      </c>
      <c r="CA373">
        <v>51.998459298689532</v>
      </c>
      <c r="CB373">
        <v>99.929782996851458</v>
      </c>
      <c r="CC373">
        <v>48.699968945590129</v>
      </c>
      <c r="CD373">
        <v>46.742948685234531</v>
      </c>
      <c r="CE373">
        <v>139.81444747123021</v>
      </c>
      <c r="CF373">
        <v>52.094152500387153</v>
      </c>
      <c r="CG373">
        <v>100.38128364893061</v>
      </c>
      <c r="CH373">
        <v>91.480424970347343</v>
      </c>
      <c r="CI373">
        <v>63.328350758754418</v>
      </c>
      <c r="CJ373">
        <v>59.157961178228227</v>
      </c>
      <c r="CK373">
        <v>84.204599962244089</v>
      </c>
      <c r="CL373">
        <v>92.769909058822549</v>
      </c>
      <c r="CM373">
        <v>89.483790696293241</v>
      </c>
      <c r="CN373">
        <v>67.085908761588797</v>
      </c>
      <c r="CO373">
        <v>117.0611256976995</v>
      </c>
      <c r="CP373">
        <v>142.8687813343671</v>
      </c>
      <c r="CQ373">
        <v>37.510305596797473</v>
      </c>
      <c r="CR373">
        <v>101.327323712246</v>
      </c>
      <c r="CS373">
        <v>124.13000919042339</v>
      </c>
      <c r="CT373">
        <v>135.32436699902161</v>
      </c>
      <c r="CU373">
        <v>79.54415958046566</v>
      </c>
      <c r="CV373">
        <v>136.09785482618031</v>
      </c>
      <c r="CW373">
        <v>83.331300794238871</v>
      </c>
    </row>
    <row r="374" spans="1:101" x14ac:dyDescent="0.35">
      <c r="A374" s="1">
        <v>372</v>
      </c>
      <c r="B374">
        <v>1609.8846879071571</v>
      </c>
      <c r="C374">
        <v>720.82542052720237</v>
      </c>
      <c r="D374">
        <v>699.80254475702509</v>
      </c>
      <c r="E374">
        <v>1544.9075574948849</v>
      </c>
      <c r="F374">
        <v>1114.6794079690881</v>
      </c>
      <c r="G374">
        <v>1473.5297702102271</v>
      </c>
      <c r="H374">
        <v>1242.5329966485051</v>
      </c>
      <c r="I374">
        <v>1840.946953576298</v>
      </c>
      <c r="J374">
        <v>1595.326405422315</v>
      </c>
      <c r="K374">
        <v>1096.900257995866</v>
      </c>
      <c r="L374">
        <v>1468.4982890692829</v>
      </c>
      <c r="M374">
        <v>1012.817168724202</v>
      </c>
      <c r="N374">
        <v>1614.028587036571</v>
      </c>
      <c r="O374">
        <v>1527.564995141923</v>
      </c>
      <c r="P374">
        <v>1202.832395050267</v>
      </c>
      <c r="Q374">
        <v>1226.923070678095</v>
      </c>
      <c r="R374">
        <v>731.54640646906432</v>
      </c>
      <c r="S374">
        <v>872.11275348473191</v>
      </c>
      <c r="T374">
        <v>1132.457528733943</v>
      </c>
      <c r="U374">
        <v>1464.9485393697539</v>
      </c>
      <c r="V374">
        <v>585.2152381948672</v>
      </c>
      <c r="W374">
        <v>1545.959159989239</v>
      </c>
      <c r="X374">
        <v>1332.3618101860291</v>
      </c>
      <c r="Y374">
        <v>725.8611805204655</v>
      </c>
      <c r="Z374">
        <v>894.08157017132203</v>
      </c>
      <c r="AA374">
        <v>1203.9603596228119</v>
      </c>
      <c r="AB374">
        <v>1656.538802734651</v>
      </c>
      <c r="AC374">
        <v>1675.07785290524</v>
      </c>
      <c r="AD374">
        <v>452.1974540449167</v>
      </c>
      <c r="AE374">
        <v>812.34167087833305</v>
      </c>
      <c r="AF374">
        <v>1312.4281032622221</v>
      </c>
      <c r="AG374">
        <v>1007.074304885468</v>
      </c>
      <c r="AH374">
        <v>1832.069805314648</v>
      </c>
      <c r="AI374">
        <v>729.0509259675822</v>
      </c>
      <c r="AJ374">
        <v>747.73570029494999</v>
      </c>
      <c r="AK374">
        <v>1171.0594738343459</v>
      </c>
      <c r="AL374">
        <v>1116.3493337225859</v>
      </c>
      <c r="AM374">
        <v>1637.1394091430871</v>
      </c>
      <c r="AN374">
        <v>1665.8933496013381</v>
      </c>
      <c r="AO374">
        <v>1645.7529810603421</v>
      </c>
      <c r="AP374">
        <v>573.33248484507396</v>
      </c>
      <c r="AQ374">
        <v>2137.51278316146</v>
      </c>
      <c r="AR374">
        <v>534.10322132692647</v>
      </c>
      <c r="AS374">
        <v>1725.9618623806359</v>
      </c>
      <c r="AT374">
        <v>1050.8652579320089</v>
      </c>
      <c r="AU374">
        <v>975.94493912448763</v>
      </c>
      <c r="AV374">
        <v>1510.1565604727821</v>
      </c>
      <c r="AW374">
        <v>1403.663281127358</v>
      </c>
      <c r="AX374">
        <v>1157.2083865672371</v>
      </c>
      <c r="AY374">
        <v>459.86211184490281</v>
      </c>
      <c r="AZ374">
        <v>1399.5546086141719</v>
      </c>
      <c r="BA374">
        <v>1101.0841160201071</v>
      </c>
      <c r="BB374">
        <v>1606.6607009153779</v>
      </c>
      <c r="BC374">
        <v>883.77576776138062</v>
      </c>
      <c r="BD374">
        <v>869.96270100141919</v>
      </c>
      <c r="BE374">
        <v>1503.716837772851</v>
      </c>
      <c r="BF374">
        <v>1000.319378759481</v>
      </c>
      <c r="BG374">
        <v>491.72122657799957</v>
      </c>
      <c r="BH374">
        <v>1098.1746351554191</v>
      </c>
      <c r="BI374">
        <v>1405.591185091414</v>
      </c>
      <c r="BJ374">
        <v>849.45797160747122</v>
      </c>
      <c r="BK374">
        <v>1776.6176985361301</v>
      </c>
      <c r="BL374">
        <v>843.99837019956249</v>
      </c>
      <c r="BM374">
        <v>1092.572080116769</v>
      </c>
      <c r="BN374">
        <v>1163.9878604040121</v>
      </c>
      <c r="BO374">
        <v>1186.0262317168081</v>
      </c>
      <c r="BP374">
        <v>1774.7342938910799</v>
      </c>
      <c r="BQ374">
        <v>805.18592596395092</v>
      </c>
      <c r="BR374">
        <v>946.46866186804596</v>
      </c>
      <c r="BS374">
        <v>1117.00250277587</v>
      </c>
      <c r="BT374">
        <v>1372.971380441536</v>
      </c>
      <c r="BU374">
        <v>770.31508903372662</v>
      </c>
      <c r="BV374">
        <v>1644.225511756159</v>
      </c>
      <c r="BW374">
        <v>1395.482497868066</v>
      </c>
      <c r="BX374">
        <v>1071.748292102234</v>
      </c>
      <c r="BY374">
        <v>372.59665705189701</v>
      </c>
      <c r="BZ374">
        <v>1707.6008452579331</v>
      </c>
      <c r="CA374">
        <v>639.08079595839001</v>
      </c>
      <c r="CB374">
        <v>1369.4441150237451</v>
      </c>
      <c r="CC374">
        <v>592.03903762371635</v>
      </c>
      <c r="CD374">
        <v>564.37660419611871</v>
      </c>
      <c r="CE374">
        <v>2026.3335645524739</v>
      </c>
      <c r="CF374">
        <v>640.45312966546237</v>
      </c>
      <c r="CG374">
        <v>1376.665455536963</v>
      </c>
      <c r="CH374">
        <v>1235.330264429371</v>
      </c>
      <c r="CI374">
        <v>804.32472652150886</v>
      </c>
      <c r="CJ374">
        <v>742.87477213890554</v>
      </c>
      <c r="CK374">
        <v>1121.4812029017321</v>
      </c>
      <c r="CL374">
        <v>1255.6690747048281</v>
      </c>
      <c r="CM374">
        <v>1203.932064425213</v>
      </c>
      <c r="CN374">
        <v>860.27388107726642</v>
      </c>
      <c r="CO374">
        <v>1647.0812544084331</v>
      </c>
      <c r="CP374">
        <v>2078.071291374406</v>
      </c>
      <c r="CQ374">
        <v>436.59214230127958</v>
      </c>
      <c r="CR374">
        <v>1391.814039853039</v>
      </c>
      <c r="CS374">
        <v>1763.6935682133969</v>
      </c>
      <c r="CT374">
        <v>1950.6179543598121</v>
      </c>
      <c r="CU374">
        <v>1049.4052348502</v>
      </c>
      <c r="CV374">
        <v>1963.6317196952591</v>
      </c>
      <c r="CW374">
        <v>1107.9233966463789</v>
      </c>
    </row>
    <row r="375" spans="1:101" x14ac:dyDescent="0.35">
      <c r="A375" s="1">
        <v>373</v>
      </c>
      <c r="B375">
        <v>2280.6907959570322</v>
      </c>
      <c r="C375">
        <v>1021.178668532722</v>
      </c>
      <c r="D375">
        <v>991.39598929255726</v>
      </c>
      <c r="E375">
        <v>2188.6390208254738</v>
      </c>
      <c r="F375">
        <v>1579.143577980627</v>
      </c>
      <c r="G375">
        <v>2087.5195656752248</v>
      </c>
      <c r="H375">
        <v>1760.271148869132</v>
      </c>
      <c r="I375">
        <v>2608.031994095677</v>
      </c>
      <c r="J375">
        <v>2260.06637414749</v>
      </c>
      <c r="K375">
        <v>1553.9562189055</v>
      </c>
      <c r="L375">
        <v>2080.3915689842952</v>
      </c>
      <c r="M375">
        <v>1434.837421616475</v>
      </c>
      <c r="N375">
        <v>2286.5613733187652</v>
      </c>
      <c r="O375">
        <v>2164.0701665256479</v>
      </c>
      <c r="P375">
        <v>1704.028116471098</v>
      </c>
      <c r="Q375">
        <v>1738.1568851869511</v>
      </c>
      <c r="R375">
        <v>1036.3668706100871</v>
      </c>
      <c r="S375">
        <v>1235.5043468952349</v>
      </c>
      <c r="T375">
        <v>1604.329478997256</v>
      </c>
      <c r="U375">
        <v>2075.3627109993231</v>
      </c>
      <c r="V375">
        <v>829.06248964945019</v>
      </c>
      <c r="W375">
        <v>2190.128804626695</v>
      </c>
      <c r="X375">
        <v>1887.5297965137049</v>
      </c>
      <c r="Y375">
        <v>1028.3127269864451</v>
      </c>
      <c r="Z375">
        <v>1266.627121334632</v>
      </c>
      <c r="AA375">
        <v>1705.6260808707191</v>
      </c>
      <c r="AB375">
        <v>2346.784728696347</v>
      </c>
      <c r="AC375">
        <v>2373.0486228792361</v>
      </c>
      <c r="AD375">
        <v>640.6189083866368</v>
      </c>
      <c r="AE375">
        <v>1150.8278734876801</v>
      </c>
      <c r="AF375">
        <v>1859.2901205593159</v>
      </c>
      <c r="AG375">
        <v>1426.7016235696819</v>
      </c>
      <c r="AH375">
        <v>2595.4559192458619</v>
      </c>
      <c r="AI375">
        <v>1032.831574291057</v>
      </c>
      <c r="AJ375">
        <v>1059.3019129141051</v>
      </c>
      <c r="AK375">
        <v>1659.0160671472299</v>
      </c>
      <c r="AL375">
        <v>1581.509327729377</v>
      </c>
      <c r="AM375">
        <v>2319.3020035398358</v>
      </c>
      <c r="AN375">
        <v>2360.0371244110588</v>
      </c>
      <c r="AO375">
        <v>2331.5046751594618</v>
      </c>
      <c r="AP375">
        <v>812.22843538514621</v>
      </c>
      <c r="AQ375">
        <v>3028.1707549714802</v>
      </c>
      <c r="AR375">
        <v>756.65313802995342</v>
      </c>
      <c r="AS375">
        <v>2445.1349610770299</v>
      </c>
      <c r="AT375">
        <v>1488.739373421982</v>
      </c>
      <c r="AU375">
        <v>1382.601286130395</v>
      </c>
      <c r="AV375">
        <v>2139.4079922592759</v>
      </c>
      <c r="AW375">
        <v>1988.5411358572001</v>
      </c>
      <c r="AX375">
        <v>1639.393514375975</v>
      </c>
      <c r="AY375">
        <v>651.477272734032</v>
      </c>
      <c r="AZ375">
        <v>1982.7204633240599</v>
      </c>
      <c r="BA375">
        <v>1559.8834052183779</v>
      </c>
      <c r="BB375">
        <v>2276.1234393546192</v>
      </c>
      <c r="BC375">
        <v>1252.0271012972589</v>
      </c>
      <c r="BD375">
        <v>1232.458411402868</v>
      </c>
      <c r="BE375">
        <v>2130.2849684796411</v>
      </c>
      <c r="BF375">
        <v>1417.1320575264549</v>
      </c>
      <c r="BG375">
        <v>696.61143065534964</v>
      </c>
      <c r="BH375">
        <v>1555.7616030303379</v>
      </c>
      <c r="BI375">
        <v>1991.2723580741331</v>
      </c>
      <c r="BJ375">
        <v>1203.4097795637999</v>
      </c>
      <c r="BK375">
        <v>2516.8980507872202</v>
      </c>
      <c r="BL375">
        <v>1195.6752736242479</v>
      </c>
      <c r="BM375">
        <v>1547.8245775983471</v>
      </c>
      <c r="BN375">
        <v>1648.9978566603061</v>
      </c>
      <c r="BO375">
        <v>1680.2191677197461</v>
      </c>
      <c r="BP375">
        <v>2514.2298698477439</v>
      </c>
      <c r="BQ375">
        <v>1140.6904756435749</v>
      </c>
      <c r="BR375">
        <v>1340.842845452735</v>
      </c>
      <c r="BS375">
        <v>1582.4346590026159</v>
      </c>
      <c r="BT375">
        <v>1945.0605462656699</v>
      </c>
      <c r="BU375">
        <v>1091.2896723242579</v>
      </c>
      <c r="BV375">
        <v>2329.3407405563671</v>
      </c>
      <c r="BW375">
        <v>1976.9515871004869</v>
      </c>
      <c r="BX375">
        <v>1518.3239419202421</v>
      </c>
      <c r="BY375">
        <v>527.85008313069147</v>
      </c>
      <c r="BZ375">
        <v>2419.1232826812338</v>
      </c>
      <c r="CA375">
        <v>905.37272648390535</v>
      </c>
      <c r="CB375">
        <v>1940.063541303959</v>
      </c>
      <c r="CC375">
        <v>838.72962709583749</v>
      </c>
      <c r="CD375">
        <v>799.54082196836464</v>
      </c>
      <c r="CE375">
        <v>2870.6654240071589</v>
      </c>
      <c r="CF375">
        <v>907.31688365131743</v>
      </c>
      <c r="CG375">
        <v>1950.2938670947949</v>
      </c>
      <c r="CH375">
        <v>1750.0671850689189</v>
      </c>
      <c r="CI375">
        <v>1139.470431961804</v>
      </c>
      <c r="CJ375">
        <v>1052.415535157626</v>
      </c>
      <c r="CK375">
        <v>1588.7795421061289</v>
      </c>
      <c r="CL375">
        <v>1778.880762677544</v>
      </c>
      <c r="CM375">
        <v>1705.585995641499</v>
      </c>
      <c r="CN375">
        <v>1218.7324578667631</v>
      </c>
      <c r="CO375">
        <v>2333.3864129151302</v>
      </c>
      <c r="CP375">
        <v>2943.961206154087</v>
      </c>
      <c r="CQ375">
        <v>618.51118158539521</v>
      </c>
      <c r="CR375">
        <v>1971.7545574665801</v>
      </c>
      <c r="CS375">
        <v>2498.588699009284</v>
      </c>
      <c r="CT375">
        <v>2763.400663634065</v>
      </c>
      <c r="CU375">
        <v>1486.6709885062321</v>
      </c>
      <c r="CV375">
        <v>2781.8369995059729</v>
      </c>
      <c r="CW375">
        <v>1569.5724745613411</v>
      </c>
    </row>
    <row r="376" spans="1:101" x14ac:dyDescent="0.35">
      <c r="A376" s="1">
        <v>374</v>
      </c>
      <c r="B376">
        <v>2949.149594180044</v>
      </c>
      <c r="C376">
        <v>264.72976579063379</v>
      </c>
      <c r="D376">
        <v>242.23620034506709</v>
      </c>
      <c r="E376">
        <v>2606.2734894483042</v>
      </c>
      <c r="F376">
        <v>978.95432219333895</v>
      </c>
      <c r="G376">
        <v>2261.4616992229799</v>
      </c>
      <c r="H376">
        <v>1355.9269270740799</v>
      </c>
      <c r="I376">
        <v>4409.9769264419392</v>
      </c>
      <c r="J376">
        <v>2869.862927529583</v>
      </c>
      <c r="K376">
        <v>932.85449660578695</v>
      </c>
      <c r="L376">
        <v>2238.3749040279622</v>
      </c>
      <c r="M376">
        <v>734.35432562331687</v>
      </c>
      <c r="N376">
        <v>2971.9819052300782</v>
      </c>
      <c r="O376">
        <v>2519.4838953149128</v>
      </c>
      <c r="P376">
        <v>1230.0643781776589</v>
      </c>
      <c r="Q376">
        <v>1305.462773512128</v>
      </c>
      <c r="R376">
        <v>276.71846332035432</v>
      </c>
      <c r="S376">
        <v>468.84620597707209</v>
      </c>
      <c r="T376">
        <v>1026.545641736994</v>
      </c>
      <c r="U376">
        <v>2222.1818732588299</v>
      </c>
      <c r="V376">
        <v>141.66395797996029</v>
      </c>
      <c r="W376">
        <v>2611.5993027407389</v>
      </c>
      <c r="X376">
        <v>1671.7795988444309</v>
      </c>
      <c r="Y376">
        <v>270.3169044846868</v>
      </c>
      <c r="Z376">
        <v>505.17740977656348</v>
      </c>
      <c r="AA376">
        <v>1233.528128975812</v>
      </c>
      <c r="AB376">
        <v>3213.0488845646428</v>
      </c>
      <c r="AC376">
        <v>3322.136580300592</v>
      </c>
      <c r="AD376">
        <v>65.357710747470648</v>
      </c>
      <c r="AE376">
        <v>378.9035629708797</v>
      </c>
      <c r="AF376">
        <v>1597.8612241980779</v>
      </c>
      <c r="AG376">
        <v>721.93324106494447</v>
      </c>
      <c r="AH376">
        <v>4346.4885976134947</v>
      </c>
      <c r="AI376">
        <v>273.89625305976449</v>
      </c>
      <c r="AJ376">
        <v>295.49956261054632</v>
      </c>
      <c r="AK376">
        <v>1135.139794550867</v>
      </c>
      <c r="AL376">
        <v>983.36069593691298</v>
      </c>
      <c r="AM376">
        <v>3101.4835513169792</v>
      </c>
      <c r="AN376">
        <v>3267.7895284459069</v>
      </c>
      <c r="AO376">
        <v>3150.6955871975611</v>
      </c>
      <c r="AP376">
        <v>133.20856252751869</v>
      </c>
      <c r="AQ376">
        <v>6903.0124294423404</v>
      </c>
      <c r="AR376">
        <v>107.6931512950984</v>
      </c>
      <c r="AS376">
        <v>3634.1770273681009</v>
      </c>
      <c r="AT376">
        <v>820.26389574449286</v>
      </c>
      <c r="AU376">
        <v>657.03490544191754</v>
      </c>
      <c r="AV376">
        <v>2434.3241882344332</v>
      </c>
      <c r="AW376">
        <v>1954.7954119521389</v>
      </c>
      <c r="AX376">
        <v>1095.3356190834299</v>
      </c>
      <c r="AY376">
        <v>68.737760987137136</v>
      </c>
      <c r="AZ376">
        <v>1937.679923151507</v>
      </c>
      <c r="BA376">
        <v>943.56970005016001</v>
      </c>
      <c r="BB376">
        <v>2931.466976733373</v>
      </c>
      <c r="BC376">
        <v>487.90892428783798</v>
      </c>
      <c r="BD376">
        <v>465.38715500377401</v>
      </c>
      <c r="BE376">
        <v>2403.3149144944932</v>
      </c>
      <c r="BF376">
        <v>707.50341466144141</v>
      </c>
      <c r="BG376">
        <v>84.036772037975453</v>
      </c>
      <c r="BH376">
        <v>936.10964258421495</v>
      </c>
      <c r="BI376">
        <v>1962.861099261268</v>
      </c>
      <c r="BJ376">
        <v>433.24961175925819</v>
      </c>
      <c r="BK376">
        <v>3963.6422220043842</v>
      </c>
      <c r="BL376">
        <v>424.94949487805638</v>
      </c>
      <c r="BM376">
        <v>921.85536625518967</v>
      </c>
      <c r="BN376">
        <v>1114.6996024155601</v>
      </c>
      <c r="BO376">
        <v>1179.2214681781611</v>
      </c>
      <c r="BP376">
        <v>3951.0499274556209</v>
      </c>
      <c r="BQ376">
        <v>368.97846417638237</v>
      </c>
      <c r="BR376">
        <v>599.2819673341553</v>
      </c>
      <c r="BS376">
        <v>985.08778073430835</v>
      </c>
      <c r="BT376">
        <v>1829.350598502989</v>
      </c>
      <c r="BU376">
        <v>323.08567918363718</v>
      </c>
      <c r="BV376">
        <v>3141.930981208267</v>
      </c>
      <c r="BW376">
        <v>1920.815604465263</v>
      </c>
      <c r="BX376">
        <v>870.14352680405102</v>
      </c>
      <c r="BY376">
        <v>36.561950439500087</v>
      </c>
      <c r="BZ376">
        <v>3519.4238818684171</v>
      </c>
      <c r="CA376">
        <v>184.4929587011604</v>
      </c>
      <c r="CB376">
        <v>1815.287576864165</v>
      </c>
      <c r="CC376">
        <v>146.6775088596124</v>
      </c>
      <c r="CD376">
        <v>127.06311549611731</v>
      </c>
      <c r="CE376">
        <v>5880.9204937249588</v>
      </c>
      <c r="CF376">
        <v>185.68402864194749</v>
      </c>
      <c r="CG376">
        <v>1844.1563485204381</v>
      </c>
      <c r="CH376">
        <v>1332.483185682413</v>
      </c>
      <c r="CI376">
        <v>367.79578963269768</v>
      </c>
      <c r="CJ376">
        <v>289.77393847744082</v>
      </c>
      <c r="CK376">
        <v>996.98469128055012</v>
      </c>
      <c r="CL376">
        <v>1399.3878163084159</v>
      </c>
      <c r="CM376">
        <v>1233.441160742349</v>
      </c>
      <c r="CN376">
        <v>450.01056055075202</v>
      </c>
      <c r="CO376">
        <v>3158.3304454042132</v>
      </c>
      <c r="CP376">
        <v>6342.9869985722808</v>
      </c>
      <c r="CQ376">
        <v>58.822061202561073</v>
      </c>
      <c r="CR376">
        <v>1905.707015326125</v>
      </c>
      <c r="CS376">
        <v>3877.7685746999391</v>
      </c>
      <c r="CT376">
        <v>5246.0103780906156</v>
      </c>
      <c r="CU376">
        <v>816.84973464103962</v>
      </c>
      <c r="CV376">
        <v>5351.7104727895512</v>
      </c>
      <c r="CW376">
        <v>961.26182321564761</v>
      </c>
    </row>
    <row r="377" spans="1:101" x14ac:dyDescent="0.35">
      <c r="A377" s="1">
        <v>375</v>
      </c>
      <c r="B377">
        <v>72.306165803341997</v>
      </c>
      <c r="C377">
        <v>14.495926601229829</v>
      </c>
      <c r="D377">
        <v>13.662709304568679</v>
      </c>
      <c r="E377">
        <v>66.587205452525495</v>
      </c>
      <c r="F377">
        <v>34.66456461361102</v>
      </c>
      <c r="G377">
        <v>60.576422625543813</v>
      </c>
      <c r="H377">
        <v>43.072656202167451</v>
      </c>
      <c r="I377">
        <v>94.551482466066773</v>
      </c>
      <c r="J377">
        <v>71.004340907811653</v>
      </c>
      <c r="K377">
        <v>33.56758293321014</v>
      </c>
      <c r="L377">
        <v>60.163443164693398</v>
      </c>
      <c r="M377">
        <v>28.61856824035252</v>
      </c>
      <c r="N377">
        <v>72.678882045809658</v>
      </c>
      <c r="O377">
        <v>65.100629614231451</v>
      </c>
      <c r="P377">
        <v>40.364169905437798</v>
      </c>
      <c r="Q377">
        <v>41.997211855254292</v>
      </c>
      <c r="R377">
        <v>14.930335122557331</v>
      </c>
      <c r="S377">
        <v>21.21930075272267</v>
      </c>
      <c r="T377">
        <v>35.779118790316133</v>
      </c>
      <c r="U377">
        <v>59.872932724099122</v>
      </c>
      <c r="V377">
        <v>9.5546997757990315</v>
      </c>
      <c r="W377">
        <v>66.677886740298433</v>
      </c>
      <c r="X377">
        <v>49.525645549837137</v>
      </c>
      <c r="Y377">
        <v>14.69917413086465</v>
      </c>
      <c r="Z377">
        <v>22.30180832499482</v>
      </c>
      <c r="AA377">
        <v>40.439908971956832</v>
      </c>
      <c r="AB377">
        <v>76.557725069130782</v>
      </c>
      <c r="AC377">
        <v>78.280895753860506</v>
      </c>
      <c r="AD377">
        <v>5.7048209593405446</v>
      </c>
      <c r="AE377">
        <v>18.410401385094531</v>
      </c>
      <c r="AF377">
        <v>48.054806871181803</v>
      </c>
      <c r="AG377">
        <v>28.294943027794719</v>
      </c>
      <c r="AH377">
        <v>93.641816018124089</v>
      </c>
      <c r="AI377">
        <v>14.82864694189723</v>
      </c>
      <c r="AJ377">
        <v>15.5984708610557</v>
      </c>
      <c r="AK377">
        <v>38.259888235718293</v>
      </c>
      <c r="AL377">
        <v>34.768505908029667</v>
      </c>
      <c r="AM377">
        <v>74.775120092364219</v>
      </c>
      <c r="AN377">
        <v>77.424816051050726</v>
      </c>
      <c r="AO377">
        <v>75.564026938115362</v>
      </c>
      <c r="AP377">
        <v>9.1706240995578998</v>
      </c>
      <c r="AQ377">
        <v>127.4686054861062</v>
      </c>
      <c r="AR377">
        <v>7.9585910279443146</v>
      </c>
      <c r="AS377">
        <v>83.109024267773535</v>
      </c>
      <c r="AT377">
        <v>30.809160306621841</v>
      </c>
      <c r="AU377">
        <v>26.572745369286469</v>
      </c>
      <c r="AV377">
        <v>63.625284991054023</v>
      </c>
      <c r="AW377">
        <v>54.968219749329101</v>
      </c>
      <c r="AX377">
        <v>37.360178122986618</v>
      </c>
      <c r="AY377">
        <v>5.8998511143329742</v>
      </c>
      <c r="AZ377">
        <v>54.646895000987897</v>
      </c>
      <c r="BA377">
        <v>33.824141979546752</v>
      </c>
      <c r="BB377">
        <v>72.016852264021239</v>
      </c>
      <c r="BC377">
        <v>21.790639318551801</v>
      </c>
      <c r="BD377">
        <v>21.11480423544538</v>
      </c>
      <c r="BE377">
        <v>63.083810545562187</v>
      </c>
      <c r="BF377">
        <v>27.916640755076632</v>
      </c>
      <c r="BG377">
        <v>6.7456484767138019</v>
      </c>
      <c r="BH377">
        <v>33.645625782139</v>
      </c>
      <c r="BI377">
        <v>55.119318985739312</v>
      </c>
      <c r="BJ377">
        <v>20.131196400548792</v>
      </c>
      <c r="BK377">
        <v>88.059002519675261</v>
      </c>
      <c r="BL377">
        <v>19.873255189118598</v>
      </c>
      <c r="BM377">
        <v>33.303201862528802</v>
      </c>
      <c r="BN377">
        <v>37.799207561328068</v>
      </c>
      <c r="BO377">
        <v>39.244100790230021</v>
      </c>
      <c r="BP377">
        <v>87.872397573919855</v>
      </c>
      <c r="BQ377">
        <v>18.087483319032678</v>
      </c>
      <c r="BR377">
        <v>24.991842249095349</v>
      </c>
      <c r="BS377">
        <v>34.809203483703328</v>
      </c>
      <c r="BT377">
        <v>52.590677088563467</v>
      </c>
      <c r="BU377">
        <v>16.554749106317932</v>
      </c>
      <c r="BV377">
        <v>75.423825863094095</v>
      </c>
      <c r="BW377">
        <v>54.329359014009754</v>
      </c>
      <c r="BX377">
        <v>32.04582033801335</v>
      </c>
      <c r="BY377">
        <v>3.8731445127788109</v>
      </c>
      <c r="BZ377">
        <v>81.350179495367385</v>
      </c>
      <c r="CA377">
        <v>11.39455392785006</v>
      </c>
      <c r="CB377">
        <v>52.320805486058937</v>
      </c>
      <c r="CC377">
        <v>9.7788206578331582</v>
      </c>
      <c r="CD377">
        <v>8.8863578378739767</v>
      </c>
      <c r="CE377">
        <v>114.5533171679302</v>
      </c>
      <c r="CF377">
        <v>11.44354278738335</v>
      </c>
      <c r="CG377">
        <v>52.874055558059901</v>
      </c>
      <c r="CH377">
        <v>42.57473525302494</v>
      </c>
      <c r="CI377">
        <v>18.04881249836799</v>
      </c>
      <c r="CJ377">
        <v>15.39632299380485</v>
      </c>
      <c r="CK377">
        <v>35.088903000244898</v>
      </c>
      <c r="CL377">
        <v>43.988199900717589</v>
      </c>
      <c r="CM377">
        <v>40.438008175539288</v>
      </c>
      <c r="CN377">
        <v>20.647109837975879</v>
      </c>
      <c r="CO377">
        <v>75.686050337707101</v>
      </c>
      <c r="CP377">
        <v>120.4777029288546</v>
      </c>
      <c r="CQ377">
        <v>5.3178688623419941</v>
      </c>
      <c r="CR377">
        <v>54.044091365864404</v>
      </c>
      <c r="CS377">
        <v>86.782479740240603</v>
      </c>
      <c r="CT377">
        <v>106.1525003145323</v>
      </c>
      <c r="CU377">
        <v>30.72361016242219</v>
      </c>
      <c r="CV377">
        <v>107.5736417059121</v>
      </c>
      <c r="CW377">
        <v>34.245637933484019</v>
      </c>
    </row>
    <row r="378" spans="1:101" x14ac:dyDescent="0.35">
      <c r="A378" s="1">
        <v>376</v>
      </c>
      <c r="B378">
        <v>29.27964737403796</v>
      </c>
      <c r="C378">
        <v>2.6282811177357348</v>
      </c>
      <c r="D378">
        <v>2.4049612611469922</v>
      </c>
      <c r="E378">
        <v>25.87551641393307</v>
      </c>
      <c r="F378">
        <v>9.7192212309869763</v>
      </c>
      <c r="G378">
        <v>22.45216764650127</v>
      </c>
      <c r="H378">
        <v>13.461867912037899</v>
      </c>
      <c r="I378">
        <v>43.782983945161263</v>
      </c>
      <c r="J378">
        <v>28.49247616862684</v>
      </c>
      <c r="K378">
        <v>9.2615344999130773</v>
      </c>
      <c r="L378">
        <v>22.222958106354259</v>
      </c>
      <c r="M378">
        <v>7.2907918080121306</v>
      </c>
      <c r="N378">
        <v>29.50633035329361</v>
      </c>
      <c r="O378">
        <v>25.013854897346601</v>
      </c>
      <c r="P378">
        <v>12.212283605918831</v>
      </c>
      <c r="Q378">
        <v>12.960851407402419</v>
      </c>
      <c r="R378">
        <v>2.7473068995532941</v>
      </c>
      <c r="S378">
        <v>4.6547830638211343</v>
      </c>
      <c r="T378">
        <v>10.191715761970849</v>
      </c>
      <c r="U378">
        <v>22.06219100529815</v>
      </c>
      <c r="V378">
        <v>1.406463321985878</v>
      </c>
      <c r="W378">
        <v>25.928391973548688</v>
      </c>
      <c r="X378">
        <v>16.5977057379095</v>
      </c>
      <c r="Y378">
        <v>2.6837511593757211</v>
      </c>
      <c r="Z378">
        <v>5.0154852940581787</v>
      </c>
      <c r="AA378">
        <v>12.24667229958211</v>
      </c>
      <c r="AB378">
        <v>31.899683393902261</v>
      </c>
      <c r="AC378">
        <v>32.982724169554388</v>
      </c>
      <c r="AD378">
        <v>0.64888221595702611</v>
      </c>
      <c r="AE378">
        <v>3.7618175539306509</v>
      </c>
      <c r="AF378">
        <v>15.863831827824249</v>
      </c>
      <c r="AG378">
        <v>7.1674732159034216</v>
      </c>
      <c r="AH378">
        <v>43.152661263622058</v>
      </c>
      <c r="AI378">
        <v>2.719287526982797</v>
      </c>
      <c r="AJ378">
        <v>2.9337687750711772</v>
      </c>
      <c r="AK378">
        <v>11.269856561456679</v>
      </c>
      <c r="AL378">
        <v>9.7629684419337082</v>
      </c>
      <c r="AM378">
        <v>30.792044221204801</v>
      </c>
      <c r="AN378">
        <v>32.443157605259387</v>
      </c>
      <c r="AO378">
        <v>31.280629493374612</v>
      </c>
      <c r="AP378">
        <v>1.322516750491471</v>
      </c>
      <c r="AQ378">
        <v>68.534254807399108</v>
      </c>
      <c r="AR378">
        <v>1.0691955066443799</v>
      </c>
      <c r="AS378">
        <v>36.080713594914172</v>
      </c>
      <c r="AT378">
        <v>8.1437162999291246</v>
      </c>
      <c r="AU378">
        <v>6.5231517525384861</v>
      </c>
      <c r="AV378">
        <v>24.168375170338692</v>
      </c>
      <c r="AW378">
        <v>19.407533772887241</v>
      </c>
      <c r="AX378">
        <v>10.874674091228369</v>
      </c>
      <c r="AY378">
        <v>0.68243991656308278</v>
      </c>
      <c r="AZ378">
        <v>19.23760835516487</v>
      </c>
      <c r="BA378">
        <v>9.3679168207731198</v>
      </c>
      <c r="BB378">
        <v>29.104091408850479</v>
      </c>
      <c r="BC378">
        <v>4.8440408997855462</v>
      </c>
      <c r="BD378">
        <v>4.6204410308002046</v>
      </c>
      <c r="BE378">
        <v>23.860509946335739</v>
      </c>
      <c r="BF378">
        <v>7.0242115008663388</v>
      </c>
      <c r="BG378">
        <v>0.83433104125341906</v>
      </c>
      <c r="BH378">
        <v>9.2938521302521693</v>
      </c>
      <c r="BI378">
        <v>19.487611257158161</v>
      </c>
      <c r="BJ378">
        <v>4.3013741596166364</v>
      </c>
      <c r="BK378">
        <v>39.351698810450912</v>
      </c>
      <c r="BL378">
        <v>4.2189692195876596</v>
      </c>
      <c r="BM378">
        <v>9.1523333055341585</v>
      </c>
      <c r="BN378">
        <v>11.06692293640068</v>
      </c>
      <c r="BO378">
        <v>11.70750674441509</v>
      </c>
      <c r="BP378">
        <v>39.226680417099352</v>
      </c>
      <c r="BQ378">
        <v>3.6632795233645319</v>
      </c>
      <c r="BR378">
        <v>5.9497709834018613</v>
      </c>
      <c r="BS378">
        <v>9.7801152268755747</v>
      </c>
      <c r="BT378">
        <v>18.162096813723991</v>
      </c>
      <c r="BU378">
        <v>3.2076483257298398</v>
      </c>
      <c r="BV378">
        <v>31.193613028273841</v>
      </c>
      <c r="BW378">
        <v>19.07017659608724</v>
      </c>
      <c r="BX378">
        <v>8.6389295680024336</v>
      </c>
      <c r="BY378">
        <v>0.36299312123339511</v>
      </c>
      <c r="BZ378">
        <v>34.941425292305503</v>
      </c>
      <c r="CA378">
        <v>1.8316767601152559</v>
      </c>
      <c r="CB378">
        <v>18.022476797360358</v>
      </c>
      <c r="CC378">
        <v>1.4562386884636249</v>
      </c>
      <c r="CD378">
        <v>1.2615037308771551</v>
      </c>
      <c r="CE378">
        <v>58.386756179079001</v>
      </c>
      <c r="CF378">
        <v>1.8435019004651669</v>
      </c>
      <c r="CG378">
        <v>18.30909076088577</v>
      </c>
      <c r="CH378">
        <v>13.229114550719521</v>
      </c>
      <c r="CI378">
        <v>3.651537733912523</v>
      </c>
      <c r="CJ378">
        <v>2.876923826973445</v>
      </c>
      <c r="CK378">
        <v>9.8982297322644701</v>
      </c>
      <c r="CL378">
        <v>13.893354844357219</v>
      </c>
      <c r="CM378">
        <v>12.24580886450457</v>
      </c>
      <c r="CN378">
        <v>4.4677796451971972</v>
      </c>
      <c r="CO378">
        <v>31.356429634704401</v>
      </c>
      <c r="CP378">
        <v>62.974229243172687</v>
      </c>
      <c r="CQ378">
        <v>0.58399520092975066</v>
      </c>
      <c r="CR378">
        <v>18.920176011787898</v>
      </c>
      <c r="CS378">
        <v>38.499130966229458</v>
      </c>
      <c r="CT378">
        <v>52.083263017297973</v>
      </c>
      <c r="CU378">
        <v>8.1098199409975393</v>
      </c>
      <c r="CV378">
        <v>53.132671126772891</v>
      </c>
      <c r="CW378">
        <v>9.5435671603170338</v>
      </c>
    </row>
    <row r="379" spans="1:101" x14ac:dyDescent="0.35">
      <c r="A379" s="1">
        <v>377</v>
      </c>
      <c r="B379">
        <v>2036.579390718847</v>
      </c>
      <c r="C379">
        <v>776.5040652813517</v>
      </c>
      <c r="D379">
        <v>749.40785665880878</v>
      </c>
      <c r="E379">
        <v>1938.3429463247639</v>
      </c>
      <c r="F379">
        <v>1310.1698311814389</v>
      </c>
      <c r="G379">
        <v>1831.3793727270629</v>
      </c>
      <c r="H379">
        <v>1492.509615466174</v>
      </c>
      <c r="I379">
        <v>2392.1981515507491</v>
      </c>
      <c r="J379">
        <v>2014.4991350186799</v>
      </c>
      <c r="K379">
        <v>1285.133330361962</v>
      </c>
      <c r="L379">
        <v>1823.8778739071561</v>
      </c>
      <c r="M379">
        <v>1167.844141774731</v>
      </c>
      <c r="N379">
        <v>2042.8716801956059</v>
      </c>
      <c r="O379">
        <v>1912.261398223925</v>
      </c>
      <c r="P379">
        <v>1435.468809243323</v>
      </c>
      <c r="Q379">
        <v>1470.0375231963369</v>
      </c>
      <c r="R379">
        <v>790.38352390424393</v>
      </c>
      <c r="S379">
        <v>975.96621949691462</v>
      </c>
      <c r="T379">
        <v>1335.2848728270669</v>
      </c>
      <c r="U379">
        <v>1818.588597948891</v>
      </c>
      <c r="V379">
        <v>604.68106900127839</v>
      </c>
      <c r="W379">
        <v>1939.926345920426</v>
      </c>
      <c r="X379">
        <v>1622.909236756368</v>
      </c>
      <c r="Y379">
        <v>783.01828859659031</v>
      </c>
      <c r="Z379">
        <v>1005.541947118072</v>
      </c>
      <c r="AA379">
        <v>1437.084305900923</v>
      </c>
      <c r="AB379">
        <v>2107.6066336755462</v>
      </c>
      <c r="AC379">
        <v>2135.9427935330809</v>
      </c>
      <c r="AD379">
        <v>443.75305543240631</v>
      </c>
      <c r="AE379">
        <v>896.26017522671236</v>
      </c>
      <c r="AF379">
        <v>1593.8162362375119</v>
      </c>
      <c r="AG379">
        <v>1159.9023791720981</v>
      </c>
      <c r="AH379">
        <v>2378.362460506467</v>
      </c>
      <c r="AI379">
        <v>787.14920294190631</v>
      </c>
      <c r="AJ379">
        <v>811.41935072853425</v>
      </c>
      <c r="AK379">
        <v>1390.0882205328251</v>
      </c>
      <c r="AL379">
        <v>1312.5255370119551</v>
      </c>
      <c r="AM379">
        <v>2078.023317580145</v>
      </c>
      <c r="AN379">
        <v>2121.8967826198509</v>
      </c>
      <c r="AO379">
        <v>2091.1500732491609</v>
      </c>
      <c r="AP379">
        <v>589.97754219403043</v>
      </c>
      <c r="AQ379">
        <v>2861.792134719256</v>
      </c>
      <c r="AR379">
        <v>541.87343153256506</v>
      </c>
      <c r="AS379">
        <v>2214.0379214973609</v>
      </c>
      <c r="AT379">
        <v>1220.686276643987</v>
      </c>
      <c r="AU379">
        <v>1117.01241614528</v>
      </c>
      <c r="AV379">
        <v>1886.1402777559219</v>
      </c>
      <c r="AW379">
        <v>1727.6793723093881</v>
      </c>
      <c r="AX379">
        <v>1370.381565598326</v>
      </c>
      <c r="AY379">
        <v>452.79411770160328</v>
      </c>
      <c r="AZ379">
        <v>1721.6126273095081</v>
      </c>
      <c r="BA379">
        <v>1291.017764206895</v>
      </c>
      <c r="BB379">
        <v>2031.6861782481881</v>
      </c>
      <c r="BC379">
        <v>991.64934262440363</v>
      </c>
      <c r="BD379">
        <v>973.07962816045415</v>
      </c>
      <c r="BE379">
        <v>1876.4927734139269</v>
      </c>
      <c r="BF379">
        <v>1150.572632509648</v>
      </c>
      <c r="BG379">
        <v>490.69357160402518</v>
      </c>
      <c r="BH379">
        <v>1286.9252177449009</v>
      </c>
      <c r="BI379">
        <v>1730.5272837137759</v>
      </c>
      <c r="BJ379">
        <v>945.62271616326598</v>
      </c>
      <c r="BK379">
        <v>2292.2416637482452</v>
      </c>
      <c r="BL379">
        <v>938.33421066839594</v>
      </c>
      <c r="BM379">
        <v>1279.0506385035189</v>
      </c>
      <c r="BN379">
        <v>1380.02121258855</v>
      </c>
      <c r="BO379">
        <v>1411.4346483364591</v>
      </c>
      <c r="BP379">
        <v>2289.325947575961</v>
      </c>
      <c r="BQ379">
        <v>886.79458212258749</v>
      </c>
      <c r="BR379">
        <v>1076.6513951437839</v>
      </c>
      <c r="BS379">
        <v>1313.4471315582321</v>
      </c>
      <c r="BT379">
        <v>1682.4470396481699</v>
      </c>
      <c r="BU379">
        <v>840.91036753489436</v>
      </c>
      <c r="BV379">
        <v>2088.8212637247179</v>
      </c>
      <c r="BW379">
        <v>1715.6033819117861</v>
      </c>
      <c r="BX379">
        <v>1249.853126930753</v>
      </c>
      <c r="BY379">
        <v>351.75021036654061</v>
      </c>
      <c r="BZ379">
        <v>2185.8041907336401</v>
      </c>
      <c r="CA379">
        <v>672.07004975535779</v>
      </c>
      <c r="CB379">
        <v>1677.2615754515709</v>
      </c>
      <c r="CC379">
        <v>613.15183699974034</v>
      </c>
      <c r="CD379">
        <v>578.93582313244735</v>
      </c>
      <c r="CE379">
        <v>2684.1126991533679</v>
      </c>
      <c r="CF379">
        <v>673.80222946134552</v>
      </c>
      <c r="CG379">
        <v>1687.880589227582</v>
      </c>
      <c r="CH379">
        <v>1482.1334830281421</v>
      </c>
      <c r="CI379">
        <v>885.656521555577</v>
      </c>
      <c r="CJ379">
        <v>805.09356057899765</v>
      </c>
      <c r="CK379">
        <v>1319.769293177992</v>
      </c>
      <c r="CL379">
        <v>1511.4641786729189</v>
      </c>
      <c r="CM379">
        <v>1437.0437771690481</v>
      </c>
      <c r="CN379">
        <v>960.08946856120076</v>
      </c>
      <c r="CO379">
        <v>2093.1755361750111</v>
      </c>
      <c r="CP379">
        <v>2766.560373458814</v>
      </c>
      <c r="CQ379">
        <v>425.4403909429243</v>
      </c>
      <c r="CR379">
        <v>1710.1928117159939</v>
      </c>
      <c r="CS379">
        <v>2272.2461608381682</v>
      </c>
      <c r="CT379">
        <v>2564.214087115975</v>
      </c>
      <c r="CU379">
        <v>1218.6514021408229</v>
      </c>
      <c r="CV379">
        <v>2584.756687407219</v>
      </c>
      <c r="CW379">
        <v>1300.6465742557141</v>
      </c>
    </row>
    <row r="380" spans="1:101" x14ac:dyDescent="0.35">
      <c r="A380" s="1">
        <v>378</v>
      </c>
      <c r="B380">
        <v>131.2945242780288</v>
      </c>
      <c r="C380">
        <v>50.059787659485814</v>
      </c>
      <c r="D380">
        <v>48.312944969705242</v>
      </c>
      <c r="E380">
        <v>124.96140154671529</v>
      </c>
      <c r="F380">
        <v>84.464237187274819</v>
      </c>
      <c r="G380">
        <v>118.0656568609993</v>
      </c>
      <c r="H380">
        <v>96.219347419521924</v>
      </c>
      <c r="I380">
        <v>154.22061114728959</v>
      </c>
      <c r="J380">
        <v>129.87105083952591</v>
      </c>
      <c r="K380">
        <v>82.850180067940258</v>
      </c>
      <c r="L380">
        <v>117.58204904123041</v>
      </c>
      <c r="M380">
        <v>75.288761991780234</v>
      </c>
      <c r="N380">
        <v>131.70017659742061</v>
      </c>
      <c r="O380">
        <v>123.27997215292891</v>
      </c>
      <c r="P380">
        <v>92.542031646027297</v>
      </c>
      <c r="Q380">
        <v>94.770612998685564</v>
      </c>
      <c r="R380">
        <v>50.954570806871978</v>
      </c>
      <c r="S380">
        <v>62.918745561421332</v>
      </c>
      <c r="T380">
        <v>86.083357689089226</v>
      </c>
      <c r="U380">
        <v>117.24105915697631</v>
      </c>
      <c r="V380">
        <v>38.982675390047113</v>
      </c>
      <c r="W380">
        <v>125.063480403843</v>
      </c>
      <c r="X380">
        <v>104.6259709576733</v>
      </c>
      <c r="Y380">
        <v>50.479747644897039</v>
      </c>
      <c r="Z380">
        <v>64.825438276614605</v>
      </c>
      <c r="AA380">
        <v>92.646179741652247</v>
      </c>
      <c r="AB380">
        <v>135.87351988079189</v>
      </c>
      <c r="AC380">
        <v>137.70029994412559</v>
      </c>
      <c r="AD380">
        <v>28.60794259994686</v>
      </c>
      <c r="AE380">
        <v>57.78024361436691</v>
      </c>
      <c r="AF380">
        <v>102.7503987701362</v>
      </c>
      <c r="AG380">
        <v>74.776771176399492</v>
      </c>
      <c r="AH380">
        <v>153.32864961512681</v>
      </c>
      <c r="AI380">
        <v>50.746060088336868</v>
      </c>
      <c r="AJ380">
        <v>52.310711838386261</v>
      </c>
      <c r="AK380">
        <v>89.616428630817239</v>
      </c>
      <c r="AL380">
        <v>84.616105205661967</v>
      </c>
      <c r="AM380">
        <v>133.9663379506334</v>
      </c>
      <c r="AN380">
        <v>136.7947794771795</v>
      </c>
      <c r="AO380">
        <v>134.8125957241981</v>
      </c>
      <c r="AP380">
        <v>38.034766083803241</v>
      </c>
      <c r="AQ380">
        <v>184.4944707890547</v>
      </c>
      <c r="AR380">
        <v>34.933582622015649</v>
      </c>
      <c r="AS380">
        <v>142.73494908239601</v>
      </c>
      <c r="AT380">
        <v>78.695397152241924</v>
      </c>
      <c r="AU380">
        <v>72.011734214142606</v>
      </c>
      <c r="AV380">
        <v>121.5959916014783</v>
      </c>
      <c r="AW380">
        <v>111.3803087304439</v>
      </c>
      <c r="AX380">
        <v>88.345976864228831</v>
      </c>
      <c r="AY380">
        <v>29.190803241182781</v>
      </c>
      <c r="AZ380">
        <v>110.9891968482824</v>
      </c>
      <c r="BA380">
        <v>83.229538685550253</v>
      </c>
      <c r="BB380">
        <v>130.97906787772621</v>
      </c>
      <c r="BC380">
        <v>63.929807639139113</v>
      </c>
      <c r="BD380">
        <v>62.73265233174768</v>
      </c>
      <c r="BE380">
        <v>120.97403475617929</v>
      </c>
      <c r="BF380">
        <v>74.17529958375583</v>
      </c>
      <c r="BG380">
        <v>31.634111266979499</v>
      </c>
      <c r="BH380">
        <v>82.965699748918567</v>
      </c>
      <c r="BI380">
        <v>111.56390833610089</v>
      </c>
      <c r="BJ380">
        <v>60.962555759405319</v>
      </c>
      <c r="BK380">
        <v>147.7766003837809</v>
      </c>
      <c r="BL380">
        <v>60.492679227212292</v>
      </c>
      <c r="BM380">
        <v>82.458040121163023</v>
      </c>
      <c r="BN380">
        <v>88.967427160523371</v>
      </c>
      <c r="BO380">
        <v>90.992593535699328</v>
      </c>
      <c r="BP380">
        <v>147.58862952955619</v>
      </c>
      <c r="BQ380">
        <v>57.170014251701687</v>
      </c>
      <c r="BR380">
        <v>69.40973348884971</v>
      </c>
      <c r="BS380">
        <v>84.675518709541123</v>
      </c>
      <c r="BT380">
        <v>108.46426350981341</v>
      </c>
      <c r="BU380">
        <v>54.211943403289673</v>
      </c>
      <c r="BV380">
        <v>134.66246166115141</v>
      </c>
      <c r="BW380">
        <v>110.6017918596237</v>
      </c>
      <c r="BX380">
        <v>80.575730298369734</v>
      </c>
      <c r="BY380">
        <v>22.67668854218859</v>
      </c>
      <c r="BZ380">
        <v>140.91477243418379</v>
      </c>
      <c r="CA380">
        <v>43.327118926110337</v>
      </c>
      <c r="CB380">
        <v>108.12996617873181</v>
      </c>
      <c r="CC380">
        <v>39.5287702094762</v>
      </c>
      <c r="CD380">
        <v>37.322926782075598</v>
      </c>
      <c r="CE380">
        <v>173.03980465969849</v>
      </c>
      <c r="CF380">
        <v>43.43878936306858</v>
      </c>
      <c r="CG380">
        <v>108.8145544488365</v>
      </c>
      <c r="CH380">
        <v>95.550417262168025</v>
      </c>
      <c r="CI380">
        <v>57.096645581947797</v>
      </c>
      <c r="CJ380">
        <v>51.902899792290242</v>
      </c>
      <c r="CK380">
        <v>85.083096831002038</v>
      </c>
      <c r="CL380">
        <v>97.441313216911738</v>
      </c>
      <c r="CM380">
        <v>92.643566928915661</v>
      </c>
      <c r="CN380">
        <v>61.895200655347459</v>
      </c>
      <c r="CO380">
        <v>134.94317359044979</v>
      </c>
      <c r="CP380">
        <v>178.35505444818949</v>
      </c>
      <c r="CQ380">
        <v>27.427358831218331</v>
      </c>
      <c r="CR380">
        <v>110.252982359161</v>
      </c>
      <c r="CS380">
        <v>146.48752711993339</v>
      </c>
      <c r="CT380">
        <v>165.31016185726941</v>
      </c>
      <c r="CU380">
        <v>78.5642125389261</v>
      </c>
      <c r="CV380">
        <v>166.6345054821553</v>
      </c>
      <c r="CW380">
        <v>83.850290344181587</v>
      </c>
    </row>
    <row r="381" spans="1:101" x14ac:dyDescent="0.35">
      <c r="A381" s="1">
        <v>379</v>
      </c>
      <c r="B381">
        <v>128.82902245547911</v>
      </c>
      <c r="C381">
        <v>38.598168516220973</v>
      </c>
      <c r="D381">
        <v>36.921967271193111</v>
      </c>
      <c r="E381">
        <v>121.1086891357035</v>
      </c>
      <c r="F381">
        <v>74.224370713139976</v>
      </c>
      <c r="G381">
        <v>112.8132026503164</v>
      </c>
      <c r="H381">
        <v>87.354132036840156</v>
      </c>
      <c r="I381">
        <v>157.53732570108289</v>
      </c>
      <c r="J381">
        <v>127.08546643664999</v>
      </c>
      <c r="K381">
        <v>72.455651326432076</v>
      </c>
      <c r="L381">
        <v>112.2358820964654</v>
      </c>
      <c r="M381">
        <v>64.286256807386891</v>
      </c>
      <c r="N381">
        <v>129.32675798035461</v>
      </c>
      <c r="O381">
        <v>119.0751407417003</v>
      </c>
      <c r="P381">
        <v>83.201131216924992</v>
      </c>
      <c r="Q381">
        <v>85.713169785721689</v>
      </c>
      <c r="R381">
        <v>39.462480364597234</v>
      </c>
      <c r="S381">
        <v>51.36656366461235</v>
      </c>
      <c r="T381">
        <v>76.00714887943559</v>
      </c>
      <c r="U381">
        <v>111.82917230040511</v>
      </c>
      <c r="V381">
        <v>28.235468350363679</v>
      </c>
      <c r="W381">
        <v>121.23236631239649</v>
      </c>
      <c r="X381">
        <v>96.996222422209968</v>
      </c>
      <c r="Y381">
        <v>39.003350243636497</v>
      </c>
      <c r="Z381">
        <v>53.319647680047957</v>
      </c>
      <c r="AA381">
        <v>83.318192322441305</v>
      </c>
      <c r="AB381">
        <v>134.46955780628639</v>
      </c>
      <c r="AC381">
        <v>136.73322329521119</v>
      </c>
      <c r="AD381">
        <v>19.178459782692869</v>
      </c>
      <c r="AE381">
        <v>46.177418951695827</v>
      </c>
      <c r="AF381">
        <v>94.827617451725331</v>
      </c>
      <c r="AG381">
        <v>63.740259866783198</v>
      </c>
      <c r="AH381">
        <v>156.3992198904472</v>
      </c>
      <c r="AI381">
        <v>39.260728667006539</v>
      </c>
      <c r="AJ381">
        <v>40.779672284886722</v>
      </c>
      <c r="AK381">
        <v>79.926350769882944</v>
      </c>
      <c r="AL381">
        <v>74.391228912643271</v>
      </c>
      <c r="AM381">
        <v>132.11436791702991</v>
      </c>
      <c r="AN381">
        <v>135.6101975250082</v>
      </c>
      <c r="AO381">
        <v>133.1583890777849</v>
      </c>
      <c r="AP381">
        <v>27.379869955776648</v>
      </c>
      <c r="AQ381">
        <v>197.09909848395691</v>
      </c>
      <c r="AR381">
        <v>24.618373302733001</v>
      </c>
      <c r="AS381">
        <v>143.01063978496649</v>
      </c>
      <c r="AT381">
        <v>67.942591563086239</v>
      </c>
      <c r="AU381">
        <v>60.80783363798492</v>
      </c>
      <c r="AV381">
        <v>117.0454450621592</v>
      </c>
      <c r="AW381">
        <v>104.88562384889271</v>
      </c>
      <c r="AX381">
        <v>78.5125197215214</v>
      </c>
      <c r="AY381">
        <v>19.668126866872608</v>
      </c>
      <c r="AZ381">
        <v>104.42544385506891</v>
      </c>
      <c r="BA381">
        <v>72.870592940068434</v>
      </c>
      <c r="BB381">
        <v>128.4422229387406</v>
      </c>
      <c r="BC381">
        <v>52.400410724054559</v>
      </c>
      <c r="BD381">
        <v>51.1767268960443</v>
      </c>
      <c r="BE381">
        <v>116.2975728365217</v>
      </c>
      <c r="BF381">
        <v>63.100032117700117</v>
      </c>
      <c r="BG381">
        <v>21.747031888104821</v>
      </c>
      <c r="BH381">
        <v>72.581956302898718</v>
      </c>
      <c r="BI381">
        <v>105.1017855482352</v>
      </c>
      <c r="BJ381">
        <v>49.378103001377589</v>
      </c>
      <c r="BK381">
        <v>149.35251256959819</v>
      </c>
      <c r="BL381">
        <v>48.902827345885129</v>
      </c>
      <c r="BM381">
        <v>72.027228521975431</v>
      </c>
      <c r="BN381">
        <v>79.203474433141949</v>
      </c>
      <c r="BO381">
        <v>81.463487529925487</v>
      </c>
      <c r="BP381">
        <v>149.11508108395299</v>
      </c>
      <c r="BQ381">
        <v>45.568614016944913</v>
      </c>
      <c r="BR381">
        <v>58.073889655999459</v>
      </c>
      <c r="BS381">
        <v>74.456527229891762</v>
      </c>
      <c r="BT381">
        <v>101.4644214988391</v>
      </c>
      <c r="BU381">
        <v>42.640684167869487</v>
      </c>
      <c r="BV381">
        <v>132.97305006939061</v>
      </c>
      <c r="BW381">
        <v>103.97002485093149</v>
      </c>
      <c r="BX381">
        <v>69.977876093965591</v>
      </c>
      <c r="BY381">
        <v>14.34432075525196</v>
      </c>
      <c r="BZ381">
        <v>140.7346698128076</v>
      </c>
      <c r="CA381">
        <v>32.222201413887213</v>
      </c>
      <c r="CB381">
        <v>101.0736682876779</v>
      </c>
      <c r="CC381">
        <v>28.7307572577622</v>
      </c>
      <c r="CD381">
        <v>26.740840896333491</v>
      </c>
      <c r="CE381">
        <v>181.92314873438849</v>
      </c>
      <c r="CF381">
        <v>32.326045897359052</v>
      </c>
      <c r="CG381">
        <v>101.8741924556879</v>
      </c>
      <c r="CH381">
        <v>86.595670428832861</v>
      </c>
      <c r="CI381">
        <v>45.495525612591408</v>
      </c>
      <c r="CJ381">
        <v>40.382664601366827</v>
      </c>
      <c r="CK381">
        <v>74.90478383672361</v>
      </c>
      <c r="CL381">
        <v>88.743050721088849</v>
      </c>
      <c r="CM381">
        <v>83.315255152402827</v>
      </c>
      <c r="CN381">
        <v>50.324174891481981</v>
      </c>
      <c r="CO381">
        <v>133.31962811934579</v>
      </c>
      <c r="CP381">
        <v>188.93491422184371</v>
      </c>
      <c r="CQ381">
        <v>18.194303273434159</v>
      </c>
      <c r="CR381">
        <v>103.5603182817666</v>
      </c>
      <c r="CS381">
        <v>147.72576701285641</v>
      </c>
      <c r="CT381">
        <v>171.82244033356591</v>
      </c>
      <c r="CU381">
        <v>67.801046363058902</v>
      </c>
      <c r="CV381">
        <v>173.5448039840303</v>
      </c>
      <c r="CW381">
        <v>73.550589420622558</v>
      </c>
    </row>
    <row r="382" spans="1:101" x14ac:dyDescent="0.35">
      <c r="A382" s="1">
        <v>380</v>
      </c>
      <c r="B382">
        <v>503.81862932529663</v>
      </c>
      <c r="C382">
        <v>275.77234701153031</v>
      </c>
      <c r="D382">
        <v>269.71790819257609</v>
      </c>
      <c r="E382">
        <v>488.48925813980787</v>
      </c>
      <c r="F382">
        <v>382.42002756984459</v>
      </c>
      <c r="G382">
        <v>471.4626908891758</v>
      </c>
      <c r="H382">
        <v>414.86719286293868</v>
      </c>
      <c r="I382">
        <v>557.13327894837903</v>
      </c>
      <c r="J382">
        <v>500.39770587212939</v>
      </c>
      <c r="K382">
        <v>377.83614255188519</v>
      </c>
      <c r="L382">
        <v>470.25479050380898</v>
      </c>
      <c r="M382">
        <v>355.8987279565219</v>
      </c>
      <c r="N382">
        <v>504.79095170542882</v>
      </c>
      <c r="O382">
        <v>484.37075985547898</v>
      </c>
      <c r="P382">
        <v>404.88527442246988</v>
      </c>
      <c r="Q382">
        <v>410.95204356099077</v>
      </c>
      <c r="R382">
        <v>278.84287748705572</v>
      </c>
      <c r="S382">
        <v>318.13219568957459</v>
      </c>
      <c r="T382">
        <v>386.98540608074302</v>
      </c>
      <c r="U382">
        <v>469.40198476118752</v>
      </c>
      <c r="V382">
        <v>235.865740553835</v>
      </c>
      <c r="W382">
        <v>488.73861909205709</v>
      </c>
      <c r="X382">
        <v>437.1643881964203</v>
      </c>
      <c r="Y382">
        <v>277.21601919833051</v>
      </c>
      <c r="Z382">
        <v>324.12385968494908</v>
      </c>
      <c r="AA382">
        <v>405.17000407465162</v>
      </c>
      <c r="AB382">
        <v>514.72985035016063</v>
      </c>
      <c r="AC382">
        <v>519.04425952750785</v>
      </c>
      <c r="AD382">
        <v>194.39013859841961</v>
      </c>
      <c r="AE382">
        <v>301.63531985857912</v>
      </c>
      <c r="AF382">
        <v>432.24978492080447</v>
      </c>
      <c r="AG382">
        <v>354.38414313443178</v>
      </c>
      <c r="AH382">
        <v>555.11716634275501</v>
      </c>
      <c r="AI382">
        <v>278.12917283403442</v>
      </c>
      <c r="AJ382">
        <v>283.45833514006119</v>
      </c>
      <c r="AK382">
        <v>396.83718353886121</v>
      </c>
      <c r="AL382">
        <v>382.84963105001202</v>
      </c>
      <c r="AM382">
        <v>510.20227637895027</v>
      </c>
      <c r="AN382">
        <v>516.90834155705932</v>
      </c>
      <c r="AO382">
        <v>512.21422175304019</v>
      </c>
      <c r="AP382">
        <v>232.2646181188521</v>
      </c>
      <c r="AQ382">
        <v>623.17451629441439</v>
      </c>
      <c r="AR382">
        <v>220.24042820393399</v>
      </c>
      <c r="AS382">
        <v>530.82521106865556</v>
      </c>
      <c r="AT382">
        <v>365.87978945590459</v>
      </c>
      <c r="AU382">
        <v>346.13628805077508</v>
      </c>
      <c r="AV382">
        <v>480.22484497659173</v>
      </c>
      <c r="AW382">
        <v>454.59572694579248</v>
      </c>
      <c r="AX382">
        <v>393.31166228384438</v>
      </c>
      <c r="AY382">
        <v>196.85609545328609</v>
      </c>
      <c r="AZ382">
        <v>453.59737362165743</v>
      </c>
      <c r="BA382">
        <v>378.91650076422769</v>
      </c>
      <c r="BB382">
        <v>503.06172185835197</v>
      </c>
      <c r="BC382">
        <v>321.31774606551551</v>
      </c>
      <c r="BD382">
        <v>317.54378674980558</v>
      </c>
      <c r="BE382">
        <v>478.68816679259862</v>
      </c>
      <c r="BF382">
        <v>352.59987701609617</v>
      </c>
      <c r="BG382">
        <v>206.99857797465361</v>
      </c>
      <c r="BH382">
        <v>378.16532188281332</v>
      </c>
      <c r="BI382">
        <v>455.06393032521243</v>
      </c>
      <c r="BJ382">
        <v>311.91378369844449</v>
      </c>
      <c r="BK382">
        <v>542.46738611284979</v>
      </c>
      <c r="BL382">
        <v>310.40903291513541</v>
      </c>
      <c r="BM382">
        <v>376.71743329718407</v>
      </c>
      <c r="BN382">
        <v>395.03855407134762</v>
      </c>
      <c r="BO382">
        <v>400.63498020285948</v>
      </c>
      <c r="BP382">
        <v>542.03602387783008</v>
      </c>
      <c r="BQ382">
        <v>299.64033650783898</v>
      </c>
      <c r="BR382">
        <v>338.26559182959971</v>
      </c>
      <c r="BS382">
        <v>383.01762096969497</v>
      </c>
      <c r="BT382">
        <v>447.12016628515869</v>
      </c>
      <c r="BU382">
        <v>289.85410041673958</v>
      </c>
      <c r="BV382">
        <v>511.85763012828949</v>
      </c>
      <c r="BW382">
        <v>452.60718110171752</v>
      </c>
      <c r="BX382">
        <v>371.31948962651973</v>
      </c>
      <c r="BY382">
        <v>168.1153466046481</v>
      </c>
      <c r="BZ382">
        <v>526.5843109542941</v>
      </c>
      <c r="CA382">
        <v>251.9677572322324</v>
      </c>
      <c r="CB382">
        <v>446.25837564802049</v>
      </c>
      <c r="CC382">
        <v>237.92545185137391</v>
      </c>
      <c r="CD382">
        <v>229.53816019923991</v>
      </c>
      <c r="CE382">
        <v>598.70288159096106</v>
      </c>
      <c r="CF382">
        <v>252.37344668069559</v>
      </c>
      <c r="CG382">
        <v>448.02211913140729</v>
      </c>
      <c r="CH382">
        <v>413.06220189487618</v>
      </c>
      <c r="CI382">
        <v>299.3999405340698</v>
      </c>
      <c r="CJ382">
        <v>282.07516594558302</v>
      </c>
      <c r="CK382">
        <v>384.16884672798699</v>
      </c>
      <c r="CL382">
        <v>418.15235161968531</v>
      </c>
      <c r="CM382">
        <v>405.16286239495628</v>
      </c>
      <c r="CN382">
        <v>314.88770077821067</v>
      </c>
      <c r="CO382">
        <v>512.52424331658131</v>
      </c>
      <c r="CP382">
        <v>610.13154116693568</v>
      </c>
      <c r="CQ382">
        <v>189.33682105832071</v>
      </c>
      <c r="CR382">
        <v>451.71452391578168</v>
      </c>
      <c r="CS382">
        <v>539.50502379053171</v>
      </c>
      <c r="CT382">
        <v>581.84500153739691</v>
      </c>
      <c r="CU382">
        <v>365.49847099452768</v>
      </c>
      <c r="CV382">
        <v>584.75396319770084</v>
      </c>
      <c r="CW382">
        <v>380.6803369560173</v>
      </c>
    </row>
    <row r="383" spans="1:101" x14ac:dyDescent="0.35">
      <c r="A383" s="1">
        <v>381</v>
      </c>
      <c r="B383">
        <v>3085.6461998365489</v>
      </c>
      <c r="C383">
        <v>618.60977322250665</v>
      </c>
      <c r="D383">
        <v>583.05244894018779</v>
      </c>
      <c r="E383">
        <v>2841.591103325025</v>
      </c>
      <c r="F383">
        <v>1479.300981881597</v>
      </c>
      <c r="G383">
        <v>2585.082561044368</v>
      </c>
      <c r="H383">
        <v>1838.1140314999409</v>
      </c>
      <c r="I383">
        <v>4034.9591119772272</v>
      </c>
      <c r="J383">
        <v>3030.0911721689058</v>
      </c>
      <c r="K383">
        <v>1432.4875833862941</v>
      </c>
      <c r="L383">
        <v>2567.458773503904</v>
      </c>
      <c r="M383">
        <v>1221.28971097407</v>
      </c>
      <c r="N383">
        <v>3101.5517653496699</v>
      </c>
      <c r="O383">
        <v>2778.1518788102489</v>
      </c>
      <c r="P383">
        <v>1722.5301064506759</v>
      </c>
      <c r="Q383">
        <v>1792.219732924993</v>
      </c>
      <c r="R383">
        <v>637.14804016168443</v>
      </c>
      <c r="S383">
        <v>905.52795883143415</v>
      </c>
      <c r="T383">
        <v>1526.8642819356439</v>
      </c>
      <c r="U383">
        <v>2555.0613185002649</v>
      </c>
      <c r="V383">
        <v>407.74424596042849</v>
      </c>
      <c r="W383">
        <v>2845.460902918242</v>
      </c>
      <c r="X383">
        <v>2113.4936182474712</v>
      </c>
      <c r="Y383">
        <v>627.28330694506053</v>
      </c>
      <c r="Z383">
        <v>951.72367865096669</v>
      </c>
      <c r="AA383">
        <v>1725.7622507662691</v>
      </c>
      <c r="AB383">
        <v>3267.0803492774339</v>
      </c>
      <c r="AC383">
        <v>3340.6161953001301</v>
      </c>
      <c r="AD383">
        <v>243.45170177898481</v>
      </c>
      <c r="AE383">
        <v>785.65893295861622</v>
      </c>
      <c r="AF383">
        <v>2050.725972792321</v>
      </c>
      <c r="AG383">
        <v>1207.4790919735231</v>
      </c>
      <c r="AH383">
        <v>3996.1393407028481</v>
      </c>
      <c r="AI383">
        <v>632.80852437162685</v>
      </c>
      <c r="AJ383">
        <v>665.66055330032475</v>
      </c>
      <c r="AK383">
        <v>1632.7304515330641</v>
      </c>
      <c r="AL383">
        <v>1483.7366486959779</v>
      </c>
      <c r="AM383">
        <v>3191.008160809723</v>
      </c>
      <c r="AN383">
        <v>3304.083223977646</v>
      </c>
      <c r="AO383">
        <v>3224.674548503931</v>
      </c>
      <c r="AP383">
        <v>391.3539196628567</v>
      </c>
      <c r="AQ383">
        <v>5439.6884933219408</v>
      </c>
      <c r="AR383">
        <v>339.63073395733261</v>
      </c>
      <c r="AS383">
        <v>3546.6552825032518</v>
      </c>
      <c r="AT383">
        <v>1314.772638876238</v>
      </c>
      <c r="AU383">
        <v>1133.984769583416</v>
      </c>
      <c r="AV383">
        <v>2715.191943383189</v>
      </c>
      <c r="AW383">
        <v>2345.7540100053011</v>
      </c>
      <c r="AX383">
        <v>1594.3355641889391</v>
      </c>
      <c r="AY383">
        <v>251.7745612463597</v>
      </c>
      <c r="AZ383">
        <v>2332.0415626971539</v>
      </c>
      <c r="BA383">
        <v>1443.4361717613899</v>
      </c>
      <c r="BB383">
        <v>3073.2998222731972</v>
      </c>
      <c r="BC383">
        <v>929.90967863200524</v>
      </c>
      <c r="BD383">
        <v>901.06859803072723</v>
      </c>
      <c r="BE383">
        <v>2692.0846668946979</v>
      </c>
      <c r="BF383">
        <v>1191.335144120211</v>
      </c>
      <c r="BG383">
        <v>287.86873645349738</v>
      </c>
      <c r="BH383">
        <v>1435.8180409972911</v>
      </c>
      <c r="BI383">
        <v>2352.202129324688</v>
      </c>
      <c r="BJ383">
        <v>859.09339793322977</v>
      </c>
      <c r="BK383">
        <v>3757.894274538814</v>
      </c>
      <c r="BL383">
        <v>848.08582603409855</v>
      </c>
      <c r="BM383">
        <v>1421.205192223757</v>
      </c>
      <c r="BN383">
        <v>1613.0710275202291</v>
      </c>
      <c r="BO383">
        <v>1674.7314578776741</v>
      </c>
      <c r="BP383">
        <v>3749.9309586121062</v>
      </c>
      <c r="BQ383">
        <v>771.8784912448026</v>
      </c>
      <c r="BR383">
        <v>1066.5201536557099</v>
      </c>
      <c r="BS383">
        <v>1485.4734068040141</v>
      </c>
      <c r="BT383">
        <v>2244.2930157092701</v>
      </c>
      <c r="BU383">
        <v>706.46947050256119</v>
      </c>
      <c r="BV383">
        <v>3218.6915052939098</v>
      </c>
      <c r="BW383">
        <v>2318.490799762284</v>
      </c>
      <c r="BX383">
        <v>1367.54677347399</v>
      </c>
      <c r="BY383">
        <v>165.28540152133661</v>
      </c>
      <c r="BZ383">
        <v>3471.5970543731892</v>
      </c>
      <c r="CA383">
        <v>486.25952760280501</v>
      </c>
      <c r="CB383">
        <v>2232.776317576268</v>
      </c>
      <c r="CC383">
        <v>417.30854438877441</v>
      </c>
      <c r="CD383">
        <v>379.22293331665219</v>
      </c>
      <c r="CE383">
        <v>4888.5320341734569</v>
      </c>
      <c r="CF383">
        <v>488.35011402200911</v>
      </c>
      <c r="CG383">
        <v>2256.3861157623878</v>
      </c>
      <c r="CH383">
        <v>1816.8653887670471</v>
      </c>
      <c r="CI383">
        <v>770.22822436226454</v>
      </c>
      <c r="CJ383">
        <v>657.03394737457097</v>
      </c>
      <c r="CK383">
        <v>1497.4095085281731</v>
      </c>
      <c r="CL383">
        <v>1877.1846128650091</v>
      </c>
      <c r="CM383">
        <v>1725.6811347898199</v>
      </c>
      <c r="CN383">
        <v>881.10986526979468</v>
      </c>
      <c r="CO383">
        <v>3229.8818642986239</v>
      </c>
      <c r="CP383">
        <v>5141.3536048716114</v>
      </c>
      <c r="CQ383">
        <v>226.9386249983713</v>
      </c>
      <c r="CR383">
        <v>2306.3170795178721</v>
      </c>
      <c r="CS383">
        <v>3703.419007877872</v>
      </c>
      <c r="CT383">
        <v>4530.0294319235691</v>
      </c>
      <c r="CU383">
        <v>1311.121809456474</v>
      </c>
      <c r="CV383">
        <v>4590.676258995939</v>
      </c>
      <c r="CW383">
        <v>1461.423398356289</v>
      </c>
    </row>
    <row r="384" spans="1:101" x14ac:dyDescent="0.35">
      <c r="A384" s="1">
        <v>382</v>
      </c>
      <c r="B384">
        <v>488.63904458035728</v>
      </c>
      <c r="C384">
        <v>146.40002560630859</v>
      </c>
      <c r="D384">
        <v>140.04231707694461</v>
      </c>
      <c r="E384">
        <v>459.35638586484367</v>
      </c>
      <c r="F384">
        <v>281.52760068004733</v>
      </c>
      <c r="G384">
        <v>427.8922133260071</v>
      </c>
      <c r="H384">
        <v>331.3278235374251</v>
      </c>
      <c r="I384">
        <v>597.52753571443247</v>
      </c>
      <c r="J384">
        <v>482.02586432815588</v>
      </c>
      <c r="K384">
        <v>274.81897761686781</v>
      </c>
      <c r="L384">
        <v>425.70247875786811</v>
      </c>
      <c r="M384">
        <v>243.83306266928079</v>
      </c>
      <c r="N384">
        <v>490.52691896373159</v>
      </c>
      <c r="O384">
        <v>451.64328577750081</v>
      </c>
      <c r="P384">
        <v>315.57579566275831</v>
      </c>
      <c r="Q384">
        <v>325.10377393046588</v>
      </c>
      <c r="R384">
        <v>149.6782971305376</v>
      </c>
      <c r="S384">
        <v>194.82961303324541</v>
      </c>
      <c r="T384">
        <v>288.2895476643028</v>
      </c>
      <c r="U384">
        <v>424.1598582956421</v>
      </c>
      <c r="V384">
        <v>107.095063014769</v>
      </c>
      <c r="W384">
        <v>459.82548433585418</v>
      </c>
      <c r="X384">
        <v>367.89956602109379</v>
      </c>
      <c r="Y384">
        <v>147.93685021610611</v>
      </c>
      <c r="Z384">
        <v>202.23751762723879</v>
      </c>
      <c r="AA384">
        <v>316.01979986046751</v>
      </c>
      <c r="AB384">
        <v>510.03318195877841</v>
      </c>
      <c r="AC384">
        <v>518.61909932953233</v>
      </c>
      <c r="AD384">
        <v>72.742493004450239</v>
      </c>
      <c r="AE384">
        <v>175.14756727694069</v>
      </c>
      <c r="AF384">
        <v>359.67420623296039</v>
      </c>
      <c r="AG384">
        <v>241.76213627152299</v>
      </c>
      <c r="AH384">
        <v>593.21078374860463</v>
      </c>
      <c r="AI384">
        <v>148.91306772124631</v>
      </c>
      <c r="AJ384">
        <v>154.6743095910191</v>
      </c>
      <c r="AK384">
        <v>303.15479332684401</v>
      </c>
      <c r="AL384">
        <v>282.16048160727678</v>
      </c>
      <c r="AM384">
        <v>501.10011924234482</v>
      </c>
      <c r="AN384">
        <v>514.35954485235118</v>
      </c>
      <c r="AO384">
        <v>505.06001502350932</v>
      </c>
      <c r="AP384">
        <v>103.8498409824434</v>
      </c>
      <c r="AQ384">
        <v>747.5824417136555</v>
      </c>
      <c r="AR384">
        <v>93.375686475671273</v>
      </c>
      <c r="AS384">
        <v>542.4288802121514</v>
      </c>
      <c r="AT384">
        <v>257.70127254651021</v>
      </c>
      <c r="AU384">
        <v>230.63965840565581</v>
      </c>
      <c r="AV384">
        <v>443.94479875387538</v>
      </c>
      <c r="AW384">
        <v>397.82348768072922</v>
      </c>
      <c r="AX384">
        <v>297.79223573305188</v>
      </c>
      <c r="AY384">
        <v>74.599764383333238</v>
      </c>
      <c r="AZ384">
        <v>396.07805867543823</v>
      </c>
      <c r="BA384">
        <v>276.39282076012358</v>
      </c>
      <c r="BB384">
        <v>487.17194234903678</v>
      </c>
      <c r="BC384">
        <v>198.75091919345189</v>
      </c>
      <c r="BD384">
        <v>194.1095760768882</v>
      </c>
      <c r="BE384">
        <v>441.10817418870812</v>
      </c>
      <c r="BF384">
        <v>239.333799320244</v>
      </c>
      <c r="BG384">
        <v>82.484898835077345</v>
      </c>
      <c r="BH384">
        <v>275.29804313991582</v>
      </c>
      <c r="BI384">
        <v>398.64337317103542</v>
      </c>
      <c r="BJ384">
        <v>187.28752740572739</v>
      </c>
      <c r="BK384">
        <v>566.48313909937974</v>
      </c>
      <c r="BL384">
        <v>185.48484166158619</v>
      </c>
      <c r="BM384">
        <v>273.19400130441858</v>
      </c>
      <c r="BN384">
        <v>300.41297633714402</v>
      </c>
      <c r="BO384">
        <v>308.9850404520684</v>
      </c>
      <c r="BP384">
        <v>565.5825788677821</v>
      </c>
      <c r="BQ384">
        <v>172.8384147584909</v>
      </c>
      <c r="BR384">
        <v>220.27000916178869</v>
      </c>
      <c r="BS384">
        <v>282.40815334105889</v>
      </c>
      <c r="BT384">
        <v>384.84711779308242</v>
      </c>
      <c r="BU384">
        <v>161.7329913315225</v>
      </c>
      <c r="BV384">
        <v>504.35703774199987</v>
      </c>
      <c r="BW384">
        <v>394.35068775525338</v>
      </c>
      <c r="BX384">
        <v>265.42095767384052</v>
      </c>
      <c r="BY384">
        <v>54.406957806597923</v>
      </c>
      <c r="BZ384">
        <v>533.79629283787699</v>
      </c>
      <c r="CA384">
        <v>122.216449469675</v>
      </c>
      <c r="CB384">
        <v>383.36501948845131</v>
      </c>
      <c r="CC384">
        <v>108.9736575572845</v>
      </c>
      <c r="CD384">
        <v>101.4260505731565</v>
      </c>
      <c r="CE384">
        <v>690.02117605403873</v>
      </c>
      <c r="CF384">
        <v>122.61032398817611</v>
      </c>
      <c r="CG384">
        <v>386.40134901392832</v>
      </c>
      <c r="CH384">
        <v>328.45103422067268</v>
      </c>
      <c r="CI384">
        <v>172.5611957949958</v>
      </c>
      <c r="CJ384">
        <v>153.16848853091389</v>
      </c>
      <c r="CK384">
        <v>284.10835781295759</v>
      </c>
      <c r="CL384">
        <v>336.59589035913552</v>
      </c>
      <c r="CM384">
        <v>316.00865938967911</v>
      </c>
      <c r="CN384">
        <v>190.87590877875769</v>
      </c>
      <c r="CO384">
        <v>505.67158289630453</v>
      </c>
      <c r="CP384">
        <v>716.61628888892528</v>
      </c>
      <c r="CQ384">
        <v>69.009659460922393</v>
      </c>
      <c r="CR384">
        <v>392.79670075217558</v>
      </c>
      <c r="CS384">
        <v>560.3130123727226</v>
      </c>
      <c r="CT384">
        <v>651.70992903461467</v>
      </c>
      <c r="CU384">
        <v>257.16440197194538</v>
      </c>
      <c r="CV384">
        <v>658.24272818609268</v>
      </c>
      <c r="CW384">
        <v>278.9719975965449</v>
      </c>
    </row>
    <row r="385" spans="1:101" x14ac:dyDescent="0.35">
      <c r="A385" s="1">
        <v>383</v>
      </c>
      <c r="B385">
        <v>2225.601160418943</v>
      </c>
      <c r="C385">
        <v>1218.2146903584151</v>
      </c>
      <c r="D385">
        <v>1191.4694187927421</v>
      </c>
      <c r="E385">
        <v>2157.8841997646591</v>
      </c>
      <c r="F385">
        <v>1689.327086349874</v>
      </c>
      <c r="G385">
        <v>2082.6699348977459</v>
      </c>
      <c r="H385">
        <v>1832.6613033186341</v>
      </c>
      <c r="I385">
        <v>2461.1167590131531</v>
      </c>
      <c r="J385">
        <v>2210.489350803507</v>
      </c>
      <c r="K385">
        <v>1669.077934727871</v>
      </c>
      <c r="L385">
        <v>2077.334077224235</v>
      </c>
      <c r="M385">
        <v>1572.1701736047539</v>
      </c>
      <c r="N385">
        <v>2229.896360500014</v>
      </c>
      <c r="O385">
        <v>2139.6908777490339</v>
      </c>
      <c r="P385">
        <v>1788.5665279942959</v>
      </c>
      <c r="Q385">
        <v>1815.3662683150701</v>
      </c>
      <c r="R385">
        <v>1231.778651259548</v>
      </c>
      <c r="S385">
        <v>1405.3378392171201</v>
      </c>
      <c r="T385">
        <v>1709.494486124697</v>
      </c>
      <c r="U385">
        <v>2073.5668377060538</v>
      </c>
      <c r="V385">
        <v>1041.928653139883</v>
      </c>
      <c r="W385">
        <v>2158.9857430431039</v>
      </c>
      <c r="X385">
        <v>1931.1583832593669</v>
      </c>
      <c r="Y385">
        <v>1224.5920617122879</v>
      </c>
      <c r="Z385">
        <v>1431.805805196869</v>
      </c>
      <c r="AA385">
        <v>1789.824311266721</v>
      </c>
      <c r="AB385">
        <v>2273.8010973824598</v>
      </c>
      <c r="AC385">
        <v>2292.859848910733</v>
      </c>
      <c r="AD385">
        <v>858.7116332280475</v>
      </c>
      <c r="AE385">
        <v>1332.463467656228</v>
      </c>
      <c r="AF385">
        <v>1909.4482953099459</v>
      </c>
      <c r="AG385">
        <v>1565.479548166566</v>
      </c>
      <c r="AH385">
        <v>2452.2106521456458</v>
      </c>
      <c r="AI385">
        <v>1228.6258859358691</v>
      </c>
      <c r="AJ385">
        <v>1252.1672738917639</v>
      </c>
      <c r="AK385">
        <v>1753.014368214687</v>
      </c>
      <c r="AL385">
        <v>1691.224844686561</v>
      </c>
      <c r="AM385">
        <v>2253.800697838476</v>
      </c>
      <c r="AN385">
        <v>2283.4245060375329</v>
      </c>
      <c r="AO385">
        <v>2262.6883961065419</v>
      </c>
      <c r="AP385">
        <v>1026.0208208295901</v>
      </c>
      <c r="AQ385">
        <v>2752.8516134183451</v>
      </c>
      <c r="AR385">
        <v>972.90438275032079</v>
      </c>
      <c r="AS385">
        <v>2344.9017899876849</v>
      </c>
      <c r="AT385">
        <v>1616.2611634218381</v>
      </c>
      <c r="AU385">
        <v>1529.044937025378</v>
      </c>
      <c r="AV385">
        <v>2121.376443886581</v>
      </c>
      <c r="AW385">
        <v>2008.1607120541801</v>
      </c>
      <c r="AX385">
        <v>1737.440501470707</v>
      </c>
      <c r="AY385">
        <v>869.60491132116567</v>
      </c>
      <c r="AZ385">
        <v>2003.750521189108</v>
      </c>
      <c r="BA385">
        <v>1673.850379316269</v>
      </c>
      <c r="BB385">
        <v>2222.2575481769391</v>
      </c>
      <c r="BC385">
        <v>1419.40989650242</v>
      </c>
      <c r="BD385">
        <v>1402.73856332114</v>
      </c>
      <c r="BE385">
        <v>2114.5882217954982</v>
      </c>
      <c r="BF385">
        <v>1557.5976150415811</v>
      </c>
      <c r="BG385">
        <v>914.40897285281972</v>
      </c>
      <c r="BH385">
        <v>1670.5320729003331</v>
      </c>
      <c r="BI385">
        <v>2010.228984094744</v>
      </c>
      <c r="BJ385">
        <v>1377.868221902738</v>
      </c>
      <c r="BK385">
        <v>2396.33069074679</v>
      </c>
      <c r="BL385">
        <v>1371.2210379866549</v>
      </c>
      <c r="BM385">
        <v>1664.1360757522141</v>
      </c>
      <c r="BN385">
        <v>1745.068985497453</v>
      </c>
      <c r="BO385">
        <v>1769.7910020476779</v>
      </c>
      <c r="BP385">
        <v>2394.4251631721031</v>
      </c>
      <c r="BQ385">
        <v>1323.6506985326059</v>
      </c>
      <c r="BR385">
        <v>1494.2764119579119</v>
      </c>
      <c r="BS385">
        <v>1691.9669342767891</v>
      </c>
      <c r="BT385">
        <v>1975.1376844948979</v>
      </c>
      <c r="BU385">
        <v>1280.420343137348</v>
      </c>
      <c r="BV385">
        <v>2261.1131650856018</v>
      </c>
      <c r="BW385">
        <v>1999.376380390926</v>
      </c>
      <c r="BX385">
        <v>1640.290848525513</v>
      </c>
      <c r="BY385">
        <v>742.64365926405242</v>
      </c>
      <c r="BZ385">
        <v>2326.1677621721919</v>
      </c>
      <c r="CA385">
        <v>1113.0587482150061</v>
      </c>
      <c r="CB385">
        <v>1971.3307545196781</v>
      </c>
      <c r="CC385">
        <v>1051.0273557028861</v>
      </c>
      <c r="CD385">
        <v>1013.976788400999</v>
      </c>
      <c r="CE385">
        <v>2644.749023670342</v>
      </c>
      <c r="CF385">
        <v>1114.8508671536781</v>
      </c>
      <c r="CG385">
        <v>1979.122029623109</v>
      </c>
      <c r="CH385">
        <v>1824.687818895389</v>
      </c>
      <c r="CI385">
        <v>1322.588757732804</v>
      </c>
      <c r="CJ385">
        <v>1246.057172388751</v>
      </c>
      <c r="CK385">
        <v>1697.052433768918</v>
      </c>
      <c r="CL385">
        <v>1847.173377139658</v>
      </c>
      <c r="CM385">
        <v>1789.7927631466389</v>
      </c>
      <c r="CN385">
        <v>1391.0053965097611</v>
      </c>
      <c r="CO385">
        <v>2264.057905512132</v>
      </c>
      <c r="CP385">
        <v>2695.2347273220398</v>
      </c>
      <c r="CQ385">
        <v>836.38877987053922</v>
      </c>
      <c r="CR385">
        <v>1995.433098516781</v>
      </c>
      <c r="CS385">
        <v>2383.2445588763562</v>
      </c>
      <c r="CT385">
        <v>2570.2799285920978</v>
      </c>
      <c r="CU385">
        <v>1614.5767024655891</v>
      </c>
      <c r="CV385">
        <v>2583.130164907212</v>
      </c>
      <c r="CW385">
        <v>1681.6420639558239</v>
      </c>
    </row>
    <row r="386" spans="1:101" x14ac:dyDescent="0.35">
      <c r="A386" s="1">
        <v>384</v>
      </c>
      <c r="B386">
        <v>330.72439945559978</v>
      </c>
      <c r="C386">
        <v>166.09389028689461</v>
      </c>
      <c r="D386">
        <v>161.933032467446</v>
      </c>
      <c r="E386">
        <v>319.24933652626578</v>
      </c>
      <c r="F386">
        <v>241.33918614887671</v>
      </c>
      <c r="G386">
        <v>306.5640449702978</v>
      </c>
      <c r="H386">
        <v>264.87986470491069</v>
      </c>
      <c r="I386">
        <v>371.01529371454922</v>
      </c>
      <c r="J386">
        <v>328.15922902991548</v>
      </c>
      <c r="K386">
        <v>238.0359501529208</v>
      </c>
      <c r="L386">
        <v>305.66658019552239</v>
      </c>
      <c r="M386">
        <v>222.30768735255339</v>
      </c>
      <c r="N386">
        <v>331.45394779646091</v>
      </c>
      <c r="O386">
        <v>316.17505547093162</v>
      </c>
      <c r="P386">
        <v>257.60887390783398</v>
      </c>
      <c r="Q386">
        <v>262.02499371642358</v>
      </c>
      <c r="R386">
        <v>168.2090953093446</v>
      </c>
      <c r="S386">
        <v>195.5581127884721</v>
      </c>
      <c r="T386">
        <v>244.63471313814881</v>
      </c>
      <c r="U386">
        <v>305.0331474605091</v>
      </c>
      <c r="V386">
        <v>138.92161634427151</v>
      </c>
      <c r="W386">
        <v>319.43559292982633</v>
      </c>
      <c r="X386">
        <v>281.211181252936</v>
      </c>
      <c r="Y386">
        <v>167.0879800502197</v>
      </c>
      <c r="Z386">
        <v>199.77302325375931</v>
      </c>
      <c r="AA386">
        <v>257.81592393510442</v>
      </c>
      <c r="AB386">
        <v>338.92271273734337</v>
      </c>
      <c r="AC386">
        <v>342.17129534169152</v>
      </c>
      <c r="AD386">
        <v>111.3731570624719</v>
      </c>
      <c r="AE386">
        <v>184.01226689815559</v>
      </c>
      <c r="AF386">
        <v>277.60108970592358</v>
      </c>
      <c r="AG386">
        <v>221.2267976078399</v>
      </c>
      <c r="AH386">
        <v>369.48128772255058</v>
      </c>
      <c r="AI386">
        <v>167.71714534889881</v>
      </c>
      <c r="AJ386">
        <v>171.39481377181701</v>
      </c>
      <c r="AK386">
        <v>251.76510465407301</v>
      </c>
      <c r="AL386">
        <v>241.64905775923489</v>
      </c>
      <c r="AM386">
        <v>335.51780628645912</v>
      </c>
      <c r="AN386">
        <v>340.56254788058902</v>
      </c>
      <c r="AO386">
        <v>337.03033451293419</v>
      </c>
      <c r="AP386">
        <v>136.50025928170871</v>
      </c>
      <c r="AQ386">
        <v>421.68920182346471</v>
      </c>
      <c r="AR386">
        <v>128.4545405774717</v>
      </c>
      <c r="AS386">
        <v>351.0614745064226</v>
      </c>
      <c r="AT386">
        <v>229.44704206570739</v>
      </c>
      <c r="AU386">
        <v>215.35232366978661</v>
      </c>
      <c r="AV386">
        <v>313.08407857349408</v>
      </c>
      <c r="AW386">
        <v>294.0620315375524</v>
      </c>
      <c r="AX386">
        <v>249.21050953302321</v>
      </c>
      <c r="AY386">
        <v>112.989284664831</v>
      </c>
      <c r="AZ386">
        <v>293.32409053002078</v>
      </c>
      <c r="BA386">
        <v>238.81396412520539</v>
      </c>
      <c r="BB386">
        <v>330.1566194113027</v>
      </c>
      <c r="BC386">
        <v>197.797629288975</v>
      </c>
      <c r="BD386">
        <v>195.14479698220941</v>
      </c>
      <c r="BE386">
        <v>311.93937809716641</v>
      </c>
      <c r="BF386">
        <v>219.95429527274251</v>
      </c>
      <c r="BG386">
        <v>119.6665256717196</v>
      </c>
      <c r="BH386">
        <v>238.27297320047131</v>
      </c>
      <c r="BI386">
        <v>294.40818767335509</v>
      </c>
      <c r="BJ386">
        <v>191.19567294563811</v>
      </c>
      <c r="BK386">
        <v>359.8746682420263</v>
      </c>
      <c r="BL386">
        <v>190.14189250945969</v>
      </c>
      <c r="BM386">
        <v>237.2306527541736</v>
      </c>
      <c r="BN386">
        <v>250.46140958542659</v>
      </c>
      <c r="BO386">
        <v>254.5206197829738</v>
      </c>
      <c r="BP386">
        <v>359.54763866057669</v>
      </c>
      <c r="BQ386">
        <v>182.62202556253291</v>
      </c>
      <c r="BR386">
        <v>209.7650886931132</v>
      </c>
      <c r="BS386">
        <v>241.77024186217361</v>
      </c>
      <c r="BT386">
        <v>288.54206455139052</v>
      </c>
      <c r="BU386">
        <v>175.82159260222721</v>
      </c>
      <c r="BV386">
        <v>336.76219621790659</v>
      </c>
      <c r="BW386">
        <v>292.59241079963158</v>
      </c>
      <c r="BX386">
        <v>233.3497851944212</v>
      </c>
      <c r="BY386">
        <v>94.341789291470633</v>
      </c>
      <c r="BZ386">
        <v>347.85791239835243</v>
      </c>
      <c r="CA386">
        <v>149.81216895755219</v>
      </c>
      <c r="CB386">
        <v>287.90655985057492</v>
      </c>
      <c r="CC386">
        <v>140.3089259625076</v>
      </c>
      <c r="CD386">
        <v>134.67057717579399</v>
      </c>
      <c r="CE386">
        <v>402.81781248458333</v>
      </c>
      <c r="CF386">
        <v>150.0878695512653</v>
      </c>
      <c r="CG386">
        <v>289.20737323785607</v>
      </c>
      <c r="CH386">
        <v>263.56321065673859</v>
      </c>
      <c r="CI386">
        <v>182.4545902249983</v>
      </c>
      <c r="CJ386">
        <v>170.43932829449051</v>
      </c>
      <c r="CK386">
        <v>242.60091407871249</v>
      </c>
      <c r="CL386">
        <v>267.27832858015739</v>
      </c>
      <c r="CM386">
        <v>257.81073038625931</v>
      </c>
      <c r="CN386">
        <v>193.28044779810159</v>
      </c>
      <c r="CO386">
        <v>337.26347622432309</v>
      </c>
      <c r="CP386">
        <v>411.61761899670739</v>
      </c>
      <c r="CQ386">
        <v>108.0705143096127</v>
      </c>
      <c r="CR386">
        <v>291.93299849132552</v>
      </c>
      <c r="CS386">
        <v>357.62955595891839</v>
      </c>
      <c r="CT386">
        <v>389.88149276650131</v>
      </c>
      <c r="CU386">
        <v>229.17377236512741</v>
      </c>
      <c r="CV386">
        <v>392.10997973730309</v>
      </c>
      <c r="CW386">
        <v>240.08486179039051</v>
      </c>
    </row>
    <row r="387" spans="1:101" x14ac:dyDescent="0.35">
      <c r="A387" s="1">
        <v>385</v>
      </c>
      <c r="B387">
        <v>45.251386397464529</v>
      </c>
      <c r="C387">
        <v>22.725806804705918</v>
      </c>
      <c r="D387">
        <v>22.156497176378799</v>
      </c>
      <c r="E387">
        <v>43.681310202889037</v>
      </c>
      <c r="F387">
        <v>33.021249061905372</v>
      </c>
      <c r="G387">
        <v>41.945644401670563</v>
      </c>
      <c r="H387">
        <v>36.242203860375298</v>
      </c>
      <c r="I387">
        <v>50.764190494810457</v>
      </c>
      <c r="J387">
        <v>44.900406795418043</v>
      </c>
      <c r="K387">
        <v>32.569283592586913</v>
      </c>
      <c r="L387">
        <v>41.822848728389957</v>
      </c>
      <c r="M387">
        <v>30.417263062768569</v>
      </c>
      <c r="N387">
        <v>45.351206894295963</v>
      </c>
      <c r="O387">
        <v>43.260671507472757</v>
      </c>
      <c r="P387">
        <v>35.24735009514805</v>
      </c>
      <c r="Q387">
        <v>35.851585960917042</v>
      </c>
      <c r="R387">
        <v>23.015219862642681</v>
      </c>
      <c r="S387">
        <v>26.75725086965689</v>
      </c>
      <c r="T387">
        <v>33.47215974590781</v>
      </c>
      <c r="U387">
        <v>41.736179255269519</v>
      </c>
      <c r="V387">
        <v>19.007958742998369</v>
      </c>
      <c r="W387">
        <v>43.706794746818638</v>
      </c>
      <c r="X387">
        <v>38.476737256491461</v>
      </c>
      <c r="Y387">
        <v>22.861823198017198</v>
      </c>
      <c r="Z387">
        <v>27.333956254591861</v>
      </c>
      <c r="AA387">
        <v>35.275679727927013</v>
      </c>
      <c r="AB387">
        <v>46.373121118973799</v>
      </c>
      <c r="AC387">
        <v>46.817608634607403</v>
      </c>
      <c r="AD387">
        <v>15.23863909900612</v>
      </c>
      <c r="AE387">
        <v>25.177489792069899</v>
      </c>
      <c r="AF387">
        <v>37.982786257433077</v>
      </c>
      <c r="AG387">
        <v>30.269370256638759</v>
      </c>
      <c r="AH387">
        <v>50.554300030138933</v>
      </c>
      <c r="AI387">
        <v>22.947908778897428</v>
      </c>
      <c r="AJ387">
        <v>23.451105988178529</v>
      </c>
      <c r="AK387">
        <v>34.447776005800989</v>
      </c>
      <c r="AL387">
        <v>33.063647264145672</v>
      </c>
      <c r="AM387">
        <v>45.907244583375537</v>
      </c>
      <c r="AN387">
        <v>46.597491663805968</v>
      </c>
      <c r="AO387">
        <v>46.11419635145181</v>
      </c>
      <c r="AP387">
        <v>18.67665641325004</v>
      </c>
      <c r="AQ387">
        <v>57.697651103948232</v>
      </c>
      <c r="AR387">
        <v>17.575800454239928</v>
      </c>
      <c r="AS387">
        <v>48.034007948320401</v>
      </c>
      <c r="AT387">
        <v>31.394105712676719</v>
      </c>
      <c r="AU387">
        <v>29.46559499696556</v>
      </c>
      <c r="AV387">
        <v>42.837748402428737</v>
      </c>
      <c r="AW387">
        <v>40.235055640990367</v>
      </c>
      <c r="AX387">
        <v>34.098243370464779</v>
      </c>
      <c r="AY387">
        <v>15.459765858091149</v>
      </c>
      <c r="AZ387">
        <v>40.134086817023011</v>
      </c>
      <c r="BA387">
        <v>32.675735402433503</v>
      </c>
      <c r="BB387">
        <v>45.173699857809311</v>
      </c>
      <c r="BC387">
        <v>27.063672853261881</v>
      </c>
      <c r="BD387">
        <v>26.700698908918099</v>
      </c>
      <c r="BE387">
        <v>42.681124689001699</v>
      </c>
      <c r="BF387">
        <v>30.095260045986151</v>
      </c>
      <c r="BG387">
        <v>16.37337977157646</v>
      </c>
      <c r="BH387">
        <v>32.601714285718309</v>
      </c>
      <c r="BI387">
        <v>40.282418475667363</v>
      </c>
      <c r="BJ387">
        <v>26.16035976852034</v>
      </c>
      <c r="BK387">
        <v>49.239873725934608</v>
      </c>
      <c r="BL387">
        <v>26.016176195206469</v>
      </c>
      <c r="BM387">
        <v>32.459098726228198</v>
      </c>
      <c r="BN387">
        <v>34.269397847452538</v>
      </c>
      <c r="BO387">
        <v>34.824799533630213</v>
      </c>
      <c r="BP387">
        <v>49.195127883239188</v>
      </c>
      <c r="BQ387">
        <v>24.987269935393019</v>
      </c>
      <c r="BR387">
        <v>28.70112122593731</v>
      </c>
      <c r="BS387">
        <v>33.080228286520601</v>
      </c>
      <c r="BT387">
        <v>39.47978581692167</v>
      </c>
      <c r="BU387">
        <v>24.056800275266969</v>
      </c>
      <c r="BV387">
        <v>46.077508312661131</v>
      </c>
      <c r="BW387">
        <v>40.03397469268765</v>
      </c>
      <c r="BX387">
        <v>31.928098782490089</v>
      </c>
      <c r="BY387">
        <v>12.90832115103637</v>
      </c>
      <c r="BZ387">
        <v>47.59568036487272</v>
      </c>
      <c r="CA387">
        <v>20.49805927745151</v>
      </c>
      <c r="CB387">
        <v>39.392832846952267</v>
      </c>
      <c r="CC387">
        <v>19.197777467262618</v>
      </c>
      <c r="CD387">
        <v>18.42631004601628</v>
      </c>
      <c r="CE387">
        <v>55.115572091222241</v>
      </c>
      <c r="CF387">
        <v>20.53578202822726</v>
      </c>
      <c r="CG387">
        <v>39.570816719069811</v>
      </c>
      <c r="CH387">
        <v>36.062052588852247</v>
      </c>
      <c r="CI387">
        <v>24.96436058498573</v>
      </c>
      <c r="CJ387">
        <v>23.32037162868513</v>
      </c>
      <c r="CK387">
        <v>33.193885063892083</v>
      </c>
      <c r="CL387">
        <v>36.570373828354093</v>
      </c>
      <c r="CM387">
        <v>35.274969120285263</v>
      </c>
      <c r="CN387">
        <v>26.445609216567831</v>
      </c>
      <c r="CO387">
        <v>46.146095980523008</v>
      </c>
      <c r="CP387">
        <v>56.319606161156393</v>
      </c>
      <c r="CQ387">
        <v>14.786754800211041</v>
      </c>
      <c r="CR387">
        <v>39.943750562845644</v>
      </c>
      <c r="CS387">
        <v>48.932686099028807</v>
      </c>
      <c r="CT387">
        <v>53.345559346206556</v>
      </c>
      <c r="CU387">
        <v>31.356715569004169</v>
      </c>
      <c r="CV387">
        <v>53.65047221372847</v>
      </c>
      <c r="CW387">
        <v>32.84962605402616</v>
      </c>
    </row>
    <row r="388" spans="1:101" x14ac:dyDescent="0.35">
      <c r="A388" s="1">
        <v>386</v>
      </c>
      <c r="B388">
        <v>59.573454192208487</v>
      </c>
      <c r="C388">
        <v>22.71408105861973</v>
      </c>
      <c r="D388">
        <v>21.921470296420161</v>
      </c>
      <c r="E388">
        <v>56.699869029368017</v>
      </c>
      <c r="F388">
        <v>38.324723689927637</v>
      </c>
      <c r="G388">
        <v>53.571000309102523</v>
      </c>
      <c r="H388">
        <v>43.658476371510893</v>
      </c>
      <c r="I388">
        <v>69.975915326233533</v>
      </c>
      <c r="J388">
        <v>58.927568690518399</v>
      </c>
      <c r="K388">
        <v>37.592362927808807</v>
      </c>
      <c r="L388">
        <v>53.351568550950972</v>
      </c>
      <c r="M388">
        <v>34.161452188269031</v>
      </c>
      <c r="N388">
        <v>59.757514494800212</v>
      </c>
      <c r="O388">
        <v>55.93693883468567</v>
      </c>
      <c r="P388">
        <v>41.989934564552783</v>
      </c>
      <c r="Q388">
        <v>43.001128975410737</v>
      </c>
      <c r="R388">
        <v>23.120079123930442</v>
      </c>
      <c r="S388">
        <v>28.54869254560225</v>
      </c>
      <c r="T388">
        <v>39.059381906459578</v>
      </c>
      <c r="U388">
        <v>53.196848120976277</v>
      </c>
      <c r="V388">
        <v>17.687962536205561</v>
      </c>
      <c r="W388">
        <v>56.74618619417388</v>
      </c>
      <c r="X388">
        <v>47.472889843931782</v>
      </c>
      <c r="Y388">
        <v>22.904633308159681</v>
      </c>
      <c r="Z388">
        <v>29.413833508272191</v>
      </c>
      <c r="AA388">
        <v>42.037190623691849</v>
      </c>
      <c r="AB388">
        <v>61.651123358440309</v>
      </c>
      <c r="AC388">
        <v>62.480004829474019</v>
      </c>
      <c r="AD388">
        <v>12.9805410193825</v>
      </c>
      <c r="AE388">
        <v>26.217153495952431</v>
      </c>
      <c r="AF388">
        <v>46.621869480265907</v>
      </c>
      <c r="AG388">
        <v>33.929141956333332</v>
      </c>
      <c r="AH388">
        <v>69.571197537965475</v>
      </c>
      <c r="AI388">
        <v>23.0254696662433</v>
      </c>
      <c r="AJ388">
        <v>23.73541328248232</v>
      </c>
      <c r="AK388">
        <v>40.66247419886281</v>
      </c>
      <c r="AL388">
        <v>38.393632142023399</v>
      </c>
      <c r="AM388">
        <v>60.785760419831313</v>
      </c>
      <c r="AN388">
        <v>62.069134822865927</v>
      </c>
      <c r="AO388">
        <v>61.169740627577823</v>
      </c>
      <c r="AP388">
        <v>17.25785905744733</v>
      </c>
      <c r="AQ388">
        <v>83.712347980278707</v>
      </c>
      <c r="AR388">
        <v>15.8507309847547</v>
      </c>
      <c r="AS388">
        <v>64.764421803158783</v>
      </c>
      <c r="AT388">
        <v>35.707175627973001</v>
      </c>
      <c r="AU388">
        <v>32.674536680777763</v>
      </c>
      <c r="AV388">
        <v>55.172851080119663</v>
      </c>
      <c r="AW388">
        <v>50.537596724264219</v>
      </c>
      <c r="AX388">
        <v>40.086020606936962</v>
      </c>
      <c r="AY388">
        <v>13.245007659572151</v>
      </c>
      <c r="AZ388">
        <v>50.360133986011441</v>
      </c>
      <c r="BA388">
        <v>37.764492750837469</v>
      </c>
      <c r="BB388">
        <v>59.43031930127222</v>
      </c>
      <c r="BC388">
        <v>29.007450903603932</v>
      </c>
      <c r="BD388">
        <v>28.464254778266529</v>
      </c>
      <c r="BE388">
        <v>54.890644965000277</v>
      </c>
      <c r="BF388">
        <v>33.65623080052309</v>
      </c>
      <c r="BG388">
        <v>14.353631949523709</v>
      </c>
      <c r="BH388">
        <v>37.644778719410958</v>
      </c>
      <c r="BI388">
        <v>50.620903036979527</v>
      </c>
      <c r="BJ388">
        <v>27.661092821223139</v>
      </c>
      <c r="BK388">
        <v>67.052015931761773</v>
      </c>
      <c r="BL388">
        <v>27.44789148460594</v>
      </c>
      <c r="BM388">
        <v>37.414433716482392</v>
      </c>
      <c r="BN388">
        <v>40.367996880986603</v>
      </c>
      <c r="BO388">
        <v>41.286893970919039</v>
      </c>
      <c r="BP388">
        <v>66.966726212824895</v>
      </c>
      <c r="BQ388">
        <v>25.940268597794041</v>
      </c>
      <c r="BR388">
        <v>31.493907314330759</v>
      </c>
      <c r="BS388">
        <v>38.420590369498662</v>
      </c>
      <c r="BT388">
        <v>49.214473103314347</v>
      </c>
      <c r="BU388">
        <v>24.598076307946421</v>
      </c>
      <c r="BV388">
        <v>61.101618938750441</v>
      </c>
      <c r="BW388">
        <v>50.184353210136763</v>
      </c>
      <c r="BX388">
        <v>36.560356224520397</v>
      </c>
      <c r="BY388">
        <v>10.289299371223811</v>
      </c>
      <c r="BZ388">
        <v>63.938536559503241</v>
      </c>
      <c r="CA388">
        <v>19.659206267880439</v>
      </c>
      <c r="CB388">
        <v>49.062789346133457</v>
      </c>
      <c r="CC388">
        <v>17.93574708692277</v>
      </c>
      <c r="CD388">
        <v>16.934869760925839</v>
      </c>
      <c r="CE388">
        <v>78.514918523897066</v>
      </c>
      <c r="CF388">
        <v>19.709875507114418</v>
      </c>
      <c r="CG388">
        <v>49.373413785148479</v>
      </c>
      <c r="CH388">
        <v>43.354956629876263</v>
      </c>
      <c r="CI388">
        <v>25.906978366455292</v>
      </c>
      <c r="CJ388">
        <v>23.550373027523289</v>
      </c>
      <c r="CK388">
        <v>38.60552448371336</v>
      </c>
      <c r="CL388">
        <v>44.212929985289129</v>
      </c>
      <c r="CM388">
        <v>42.036005088493553</v>
      </c>
      <c r="CN388">
        <v>28.08427024078064</v>
      </c>
      <c r="CO388">
        <v>61.228988906029919</v>
      </c>
      <c r="CP388">
        <v>80.92665497319696</v>
      </c>
      <c r="CQ388">
        <v>12.44486404844135</v>
      </c>
      <c r="CR388">
        <v>50.026084714844281</v>
      </c>
      <c r="CS388">
        <v>66.467113039150647</v>
      </c>
      <c r="CT388">
        <v>75.007677654982146</v>
      </c>
      <c r="CU388">
        <v>35.647652044677599</v>
      </c>
      <c r="CV388">
        <v>75.608584088100528</v>
      </c>
      <c r="CW388">
        <v>38.046152025689651</v>
      </c>
    </row>
    <row r="389" spans="1:101" x14ac:dyDescent="0.35">
      <c r="A389" s="1">
        <v>387</v>
      </c>
      <c r="B389">
        <v>34.605913236945348</v>
      </c>
      <c r="C389">
        <v>15.494788011293631</v>
      </c>
      <c r="D389">
        <v>15.042882467773239</v>
      </c>
      <c r="E389">
        <v>33.209171622888547</v>
      </c>
      <c r="F389">
        <v>23.961032221093141</v>
      </c>
      <c r="G389">
        <v>31.67484215670228</v>
      </c>
      <c r="H389">
        <v>26.70935962001003</v>
      </c>
      <c r="I389">
        <v>39.572803585143653</v>
      </c>
      <c r="J389">
        <v>34.292969916014513</v>
      </c>
      <c r="K389">
        <v>23.5788534687753</v>
      </c>
      <c r="L389">
        <v>31.566685963202989</v>
      </c>
      <c r="M389">
        <v>21.771412157054879</v>
      </c>
      <c r="N389">
        <v>34.694990060156549</v>
      </c>
      <c r="O389">
        <v>32.836377712491696</v>
      </c>
      <c r="P389">
        <v>25.855959631375299</v>
      </c>
      <c r="Q389">
        <v>26.373810280467339</v>
      </c>
      <c r="R389">
        <v>15.725245206212911</v>
      </c>
      <c r="S389">
        <v>18.746844731569151</v>
      </c>
      <c r="T389">
        <v>24.343188849655341</v>
      </c>
      <c r="U389">
        <v>31.490380914128671</v>
      </c>
      <c r="V389">
        <v>12.57972568472421</v>
      </c>
      <c r="W389">
        <v>33.231776760357533</v>
      </c>
      <c r="X389">
        <v>28.640310420901521</v>
      </c>
      <c r="Y389">
        <v>15.603036182555821</v>
      </c>
      <c r="Z389">
        <v>19.219084122306391</v>
      </c>
      <c r="AA389">
        <v>25.880206240107629</v>
      </c>
      <c r="AB389">
        <v>35.608785220258383</v>
      </c>
      <c r="AC389">
        <v>36.007298707912462</v>
      </c>
      <c r="AD389">
        <v>9.7203892789297921</v>
      </c>
      <c r="AE389">
        <v>17.46201177782245</v>
      </c>
      <c r="AF389">
        <v>28.211817537232491</v>
      </c>
      <c r="AG389">
        <v>21.647964155326751</v>
      </c>
      <c r="AH389">
        <v>39.38198133256757</v>
      </c>
      <c r="AI389">
        <v>15.67160261779185</v>
      </c>
      <c r="AJ389">
        <v>16.073248576711659</v>
      </c>
      <c r="AK389">
        <v>25.172972232872969</v>
      </c>
      <c r="AL389">
        <v>23.99692877080988</v>
      </c>
      <c r="AM389">
        <v>35.191777880216073</v>
      </c>
      <c r="AN389">
        <v>35.809869583425012</v>
      </c>
      <c r="AO389">
        <v>35.376934323200928</v>
      </c>
      <c r="AP389">
        <v>12.32429525885094</v>
      </c>
      <c r="AQ389">
        <v>45.94775170705455</v>
      </c>
      <c r="AR389">
        <v>11.48102710439505</v>
      </c>
      <c r="AS389">
        <v>37.10109606512728</v>
      </c>
      <c r="AT389">
        <v>22.589289911807981</v>
      </c>
      <c r="AU389">
        <v>20.97881055771968</v>
      </c>
      <c r="AV389">
        <v>32.462167817660962</v>
      </c>
      <c r="AW389">
        <v>30.17299939893627</v>
      </c>
      <c r="AX389">
        <v>24.875230706536659</v>
      </c>
      <c r="AY389">
        <v>9.8851479630825132</v>
      </c>
      <c r="AZ389">
        <v>30.084679803391101</v>
      </c>
      <c r="BA389">
        <v>23.668789244219429</v>
      </c>
      <c r="BB389">
        <v>34.536610749038843</v>
      </c>
      <c r="BC389">
        <v>18.997551669258989</v>
      </c>
      <c r="BD389">
        <v>18.70062742777634</v>
      </c>
      <c r="BE389">
        <v>32.323740210579679</v>
      </c>
      <c r="BF389">
        <v>21.502760968294911</v>
      </c>
      <c r="BG389">
        <v>10.56998816843455</v>
      </c>
      <c r="BH389">
        <v>23.606247347197701</v>
      </c>
      <c r="BI389">
        <v>30.214441421343491</v>
      </c>
      <c r="BJ389">
        <v>18.259859904683449</v>
      </c>
      <c r="BK389">
        <v>38.189988632470602</v>
      </c>
      <c r="BL389">
        <v>18.142500882605908</v>
      </c>
      <c r="BM389">
        <v>23.48581540879298</v>
      </c>
      <c r="BN389">
        <v>25.020961568597691</v>
      </c>
      <c r="BO389">
        <v>25.494696098320858</v>
      </c>
      <c r="BP389">
        <v>38.149503162780611</v>
      </c>
      <c r="BQ389">
        <v>17.308192631946401</v>
      </c>
      <c r="BR389">
        <v>20.345191578082929</v>
      </c>
      <c r="BS389">
        <v>24.01096922461182</v>
      </c>
      <c r="BT389">
        <v>29.513249504929131</v>
      </c>
      <c r="BU389">
        <v>16.558612760560852</v>
      </c>
      <c r="BV389">
        <v>35.344100002451327</v>
      </c>
      <c r="BW389">
        <v>29.997146135775331</v>
      </c>
      <c r="BX389">
        <v>23.038189434890249</v>
      </c>
      <c r="BY389">
        <v>8.0092988542403187</v>
      </c>
      <c r="BZ389">
        <v>36.706409557290293</v>
      </c>
      <c r="CA389">
        <v>13.73761409277374</v>
      </c>
      <c r="CB389">
        <v>29.437427775628471</v>
      </c>
      <c r="CC389">
        <v>12.726409365086459</v>
      </c>
      <c r="CD389">
        <v>12.13178058309421</v>
      </c>
      <c r="CE389">
        <v>43.557854826964572</v>
      </c>
      <c r="CF389">
        <v>13.76711363491847</v>
      </c>
      <c r="CG389">
        <v>29.592656957651279</v>
      </c>
      <c r="CH389">
        <v>26.554530439934819</v>
      </c>
      <c r="CI389">
        <v>17.28968037861004</v>
      </c>
      <c r="CJ389">
        <v>15.96875857237614</v>
      </c>
      <c r="CK389">
        <v>24.10724289510145</v>
      </c>
      <c r="CL389">
        <v>26.991731382972631</v>
      </c>
      <c r="CM389">
        <v>25.879598009493058</v>
      </c>
      <c r="CN389">
        <v>18.492357565852569</v>
      </c>
      <c r="CO389">
        <v>35.405486748467339</v>
      </c>
      <c r="CP389">
        <v>44.670003603163003</v>
      </c>
      <c r="CQ389">
        <v>9.3849391263242445</v>
      </c>
      <c r="CR389">
        <v>29.91828934513995</v>
      </c>
      <c r="CS389">
        <v>37.912172875869508</v>
      </c>
      <c r="CT389">
        <v>41.930279972261211</v>
      </c>
      <c r="CU389">
        <v>22.55790540801555</v>
      </c>
      <c r="CV389">
        <v>42.210022513740938</v>
      </c>
      <c r="CW389">
        <v>23.81580570678581</v>
      </c>
    </row>
    <row r="390" spans="1:101" x14ac:dyDescent="0.35">
      <c r="A390" s="1">
        <v>388</v>
      </c>
      <c r="B390">
        <v>428.08933830982153</v>
      </c>
      <c r="C390">
        <v>214.99176869702501</v>
      </c>
      <c r="D390">
        <v>209.60595841613539</v>
      </c>
      <c r="E390">
        <v>413.23602810782762</v>
      </c>
      <c r="F390">
        <v>312.38920586678279</v>
      </c>
      <c r="G390">
        <v>396.81619915840491</v>
      </c>
      <c r="H390">
        <v>342.8602371030787</v>
      </c>
      <c r="I390">
        <v>480.24183232482739</v>
      </c>
      <c r="J390">
        <v>424.7689842265101</v>
      </c>
      <c r="K390">
        <v>308.11350043314189</v>
      </c>
      <c r="L390">
        <v>395.65452163409049</v>
      </c>
      <c r="M390">
        <v>287.75485248924798</v>
      </c>
      <c r="N390">
        <v>429.03366496675511</v>
      </c>
      <c r="O390">
        <v>409.25668172478851</v>
      </c>
      <c r="P390">
        <v>333.44867374609322</v>
      </c>
      <c r="Q390">
        <v>339.16489489538827</v>
      </c>
      <c r="R390">
        <v>217.7296880036765</v>
      </c>
      <c r="S390">
        <v>253.13022940713961</v>
      </c>
      <c r="T390">
        <v>316.65493276973251</v>
      </c>
      <c r="U390">
        <v>394.8346069231045</v>
      </c>
      <c r="V390">
        <v>179.8200039538786</v>
      </c>
      <c r="W390">
        <v>413.47711821393239</v>
      </c>
      <c r="X390">
        <v>363.99947722651859</v>
      </c>
      <c r="Y390">
        <v>216.27851751175689</v>
      </c>
      <c r="Z390">
        <v>258.5860053797926</v>
      </c>
      <c r="AA390">
        <v>333.71667909833548</v>
      </c>
      <c r="AB390">
        <v>438.70122698152329</v>
      </c>
      <c r="AC390">
        <v>442.90618911866619</v>
      </c>
      <c r="AD390">
        <v>144.16130527663171</v>
      </c>
      <c r="AE390">
        <v>238.18529780986779</v>
      </c>
      <c r="AF390">
        <v>359.32657826852733</v>
      </c>
      <c r="AG390">
        <v>286.35574986373291</v>
      </c>
      <c r="AH390">
        <v>478.25621647320332</v>
      </c>
      <c r="AI390">
        <v>217.09290845733679</v>
      </c>
      <c r="AJ390">
        <v>221.85327885722731</v>
      </c>
      <c r="AK390">
        <v>325.88450455508172</v>
      </c>
      <c r="AL390">
        <v>312.7903033753355</v>
      </c>
      <c r="AM390">
        <v>434.29391941073243</v>
      </c>
      <c r="AN390">
        <v>440.82382798273369</v>
      </c>
      <c r="AO390">
        <v>436.25173446372668</v>
      </c>
      <c r="AP390">
        <v>176.68580174675211</v>
      </c>
      <c r="AQ390">
        <v>545.83408928447966</v>
      </c>
      <c r="AR390">
        <v>166.27143134652351</v>
      </c>
      <c r="AS390">
        <v>454.41362831078561</v>
      </c>
      <c r="AT390">
        <v>296.9960262283011</v>
      </c>
      <c r="AU390">
        <v>278.75183655948581</v>
      </c>
      <c r="AV390">
        <v>405.25572426010461</v>
      </c>
      <c r="AW390">
        <v>380.63360523193842</v>
      </c>
      <c r="AX390">
        <v>322.57783913571791</v>
      </c>
      <c r="AY390">
        <v>146.25321926016909</v>
      </c>
      <c r="AZ390">
        <v>379.67841511549739</v>
      </c>
      <c r="BA390">
        <v>309.1205609558591</v>
      </c>
      <c r="BB390">
        <v>427.35440437731222</v>
      </c>
      <c r="BC390">
        <v>256.02905736906911</v>
      </c>
      <c r="BD390">
        <v>252.5952338328571</v>
      </c>
      <c r="BE390">
        <v>403.77402508616802</v>
      </c>
      <c r="BF390">
        <v>284.70862408914149</v>
      </c>
      <c r="BG390">
        <v>154.89623347103279</v>
      </c>
      <c r="BH390">
        <v>308.42030283343968</v>
      </c>
      <c r="BI390">
        <v>381.08166939464172</v>
      </c>
      <c r="BJ390">
        <v>247.48349155287389</v>
      </c>
      <c r="BK390">
        <v>465.82141763894299</v>
      </c>
      <c r="BL390">
        <v>246.11947918974019</v>
      </c>
      <c r="BM390">
        <v>307.07112426996861</v>
      </c>
      <c r="BN390">
        <v>324.19700293677568</v>
      </c>
      <c r="BO390">
        <v>329.45124063556312</v>
      </c>
      <c r="BP390">
        <v>465.39811086943661</v>
      </c>
      <c r="BQ390">
        <v>236.38577078846461</v>
      </c>
      <c r="BR390">
        <v>271.51972508515018</v>
      </c>
      <c r="BS390">
        <v>312.94716395933261</v>
      </c>
      <c r="BT390">
        <v>373.48856537855028</v>
      </c>
      <c r="BU390">
        <v>227.5832970339136</v>
      </c>
      <c r="BV390">
        <v>435.90465651760951</v>
      </c>
      <c r="BW390">
        <v>378.73132959004892</v>
      </c>
      <c r="BX390">
        <v>302.04773310663978</v>
      </c>
      <c r="BY390">
        <v>122.1159195367206</v>
      </c>
      <c r="BZ390">
        <v>450.26694065987249</v>
      </c>
      <c r="CA390">
        <v>193.91672457600961</v>
      </c>
      <c r="CB390">
        <v>372.66596871706201</v>
      </c>
      <c r="CC390">
        <v>181.6157361631717</v>
      </c>
      <c r="CD390">
        <v>174.31746302324791</v>
      </c>
      <c r="CE390">
        <v>521.40698143163638</v>
      </c>
      <c r="CF390">
        <v>194.27359115412881</v>
      </c>
      <c r="CG390">
        <v>374.34974028983493</v>
      </c>
      <c r="CH390">
        <v>341.15596139438372</v>
      </c>
      <c r="CI390">
        <v>236.16904265176569</v>
      </c>
      <c r="CJ390">
        <v>220.61649939243219</v>
      </c>
      <c r="CK390">
        <v>314.02238526177013</v>
      </c>
      <c r="CL390">
        <v>345.96480639099491</v>
      </c>
      <c r="CM390">
        <v>333.70995657380382</v>
      </c>
      <c r="CN390">
        <v>250.1820220773383</v>
      </c>
      <c r="CO390">
        <v>436.55351286630361</v>
      </c>
      <c r="CP390">
        <v>532.79744235085082</v>
      </c>
      <c r="CQ390">
        <v>139.88636773627329</v>
      </c>
      <c r="CR390">
        <v>377.87778694487127</v>
      </c>
      <c r="CS390">
        <v>462.91534650149748</v>
      </c>
      <c r="CT390">
        <v>504.66222187535971</v>
      </c>
      <c r="CU390">
        <v>296.64230619586942</v>
      </c>
      <c r="CV390">
        <v>507.54677322486089</v>
      </c>
      <c r="CW390">
        <v>310.76560964728958</v>
      </c>
    </row>
    <row r="391" spans="1:101" x14ac:dyDescent="0.35">
      <c r="A391" s="1">
        <v>389</v>
      </c>
      <c r="B391">
        <v>785.6195891132918</v>
      </c>
      <c r="C391">
        <v>299.53990867786041</v>
      </c>
      <c r="D391">
        <v>289.08742527280322</v>
      </c>
      <c r="E391">
        <v>747.72444226434436</v>
      </c>
      <c r="F391">
        <v>505.40385959522303</v>
      </c>
      <c r="G391">
        <v>706.46276637639653</v>
      </c>
      <c r="H391">
        <v>575.74224515563924</v>
      </c>
      <c r="I391">
        <v>922.80111321146285</v>
      </c>
      <c r="J391">
        <v>777.10203193396717</v>
      </c>
      <c r="K391">
        <v>495.74591766756259</v>
      </c>
      <c r="L391">
        <v>703.56902972783439</v>
      </c>
      <c r="M391">
        <v>450.50108971474339</v>
      </c>
      <c r="N391">
        <v>788.04686786109824</v>
      </c>
      <c r="O391">
        <v>737.66336868390954</v>
      </c>
      <c r="P391">
        <v>553.7384995851462</v>
      </c>
      <c r="Q391">
        <v>567.07353527081887</v>
      </c>
      <c r="R391">
        <v>304.89397178491311</v>
      </c>
      <c r="S391">
        <v>376.48332485530301</v>
      </c>
      <c r="T391">
        <v>515.09209899709424</v>
      </c>
      <c r="U391">
        <v>701.52866792118186</v>
      </c>
      <c r="V391">
        <v>233.25842102609761</v>
      </c>
      <c r="W391">
        <v>748.33524572499766</v>
      </c>
      <c r="X391">
        <v>626.04448103477728</v>
      </c>
      <c r="Y391">
        <v>302.0527993943395</v>
      </c>
      <c r="Z391">
        <v>387.89229378003449</v>
      </c>
      <c r="AA391">
        <v>554.36168463068952</v>
      </c>
      <c r="AB391">
        <v>813.01866507457578</v>
      </c>
      <c r="AC391">
        <v>823.94946520236647</v>
      </c>
      <c r="AD391">
        <v>171.17972157889841</v>
      </c>
      <c r="AE391">
        <v>345.73636255431461</v>
      </c>
      <c r="AF391">
        <v>614.82172624414329</v>
      </c>
      <c r="AG391">
        <v>447.43751934712139</v>
      </c>
      <c r="AH391">
        <v>917.46393364319169</v>
      </c>
      <c r="AI391">
        <v>303.64631803909208</v>
      </c>
      <c r="AJ391">
        <v>313.00863586413863</v>
      </c>
      <c r="AK391">
        <v>536.23273495896251</v>
      </c>
      <c r="AL391">
        <v>506.31258363273201</v>
      </c>
      <c r="AM391">
        <v>801.60676886203771</v>
      </c>
      <c r="AN391">
        <v>818.53115380600229</v>
      </c>
      <c r="AO391">
        <v>806.67047344536036</v>
      </c>
      <c r="AP391">
        <v>227.58646993915809</v>
      </c>
      <c r="AQ391">
        <v>1103.949087991223</v>
      </c>
      <c r="AR391">
        <v>209.03009456545789</v>
      </c>
      <c r="AS391">
        <v>854.07500934891323</v>
      </c>
      <c r="AT391">
        <v>470.88517907214452</v>
      </c>
      <c r="AU391">
        <v>430.89252469394501</v>
      </c>
      <c r="AV391">
        <v>727.58702988623156</v>
      </c>
      <c r="AW391">
        <v>666.46002840779408</v>
      </c>
      <c r="AX391">
        <v>528.63080486824606</v>
      </c>
      <c r="AY391">
        <v>174.66735169901219</v>
      </c>
      <c r="AZ391">
        <v>664.11975444853624</v>
      </c>
      <c r="BA391">
        <v>498.0158642851552</v>
      </c>
      <c r="BB391">
        <v>783.73201056459243</v>
      </c>
      <c r="BC391">
        <v>382.53315959466079</v>
      </c>
      <c r="BD391">
        <v>375.36980936456251</v>
      </c>
      <c r="BE391">
        <v>723.86546203001762</v>
      </c>
      <c r="BF391">
        <v>443.83852793392731</v>
      </c>
      <c r="BG391">
        <v>189.28723518508119</v>
      </c>
      <c r="BH391">
        <v>496.4371462226278</v>
      </c>
      <c r="BI391">
        <v>667.55862294211124</v>
      </c>
      <c r="BJ391">
        <v>364.77818302293628</v>
      </c>
      <c r="BK391">
        <v>884.24245194125672</v>
      </c>
      <c r="BL391">
        <v>361.96660950008499</v>
      </c>
      <c r="BM391">
        <v>493.39949213644388</v>
      </c>
      <c r="BN391">
        <v>532.34934171594728</v>
      </c>
      <c r="BO391">
        <v>544.46721475216521</v>
      </c>
      <c r="BP391">
        <v>883.11770141511488</v>
      </c>
      <c r="BQ391">
        <v>342.08496776996918</v>
      </c>
      <c r="BR391">
        <v>415.32308071356738</v>
      </c>
      <c r="BS391">
        <v>506.66809284198501</v>
      </c>
      <c r="BT391">
        <v>649.01145421427896</v>
      </c>
      <c r="BU391">
        <v>324.38492721400252</v>
      </c>
      <c r="BV391">
        <v>805.77212477795558</v>
      </c>
      <c r="BW391">
        <v>661.8016612174282</v>
      </c>
      <c r="BX391">
        <v>482.13642174033731</v>
      </c>
      <c r="BY391">
        <v>135.68921349102709</v>
      </c>
      <c r="BZ391">
        <v>843.18372170119676</v>
      </c>
      <c r="CA391">
        <v>259.2540211053543</v>
      </c>
      <c r="CB391">
        <v>647.01113825799519</v>
      </c>
      <c r="CC391">
        <v>236.52605758608311</v>
      </c>
      <c r="CD391">
        <v>223.32707753255841</v>
      </c>
      <c r="CE391">
        <v>1035.4084527479861</v>
      </c>
      <c r="CF391">
        <v>259.9222171575633</v>
      </c>
      <c r="CG391">
        <v>651.10747021417455</v>
      </c>
      <c r="CH391">
        <v>571.7396057595513</v>
      </c>
      <c r="CI391">
        <v>341.64595582714219</v>
      </c>
      <c r="CJ391">
        <v>310.56843408229622</v>
      </c>
      <c r="CK391">
        <v>509.10689490227219</v>
      </c>
      <c r="CL391">
        <v>583.05405250582987</v>
      </c>
      <c r="CM391">
        <v>554.34605049149116</v>
      </c>
      <c r="CN391">
        <v>370.3587973247719</v>
      </c>
      <c r="CO391">
        <v>807.45180480853821</v>
      </c>
      <c r="CP391">
        <v>1067.213011070816</v>
      </c>
      <c r="CQ391">
        <v>164.11552952365111</v>
      </c>
      <c r="CR391">
        <v>659.71450961731978</v>
      </c>
      <c r="CS391">
        <v>876.52909745484817</v>
      </c>
      <c r="CT391">
        <v>989.15702805355102</v>
      </c>
      <c r="CU391">
        <v>470.10021715101419</v>
      </c>
      <c r="CV391">
        <v>997.08142779641059</v>
      </c>
      <c r="CW391">
        <v>501.73022073434458</v>
      </c>
    </row>
    <row r="392" spans="1:101" x14ac:dyDescent="0.35">
      <c r="A392" s="1">
        <v>390</v>
      </c>
      <c r="B392">
        <v>671.80655132106642</v>
      </c>
      <c r="C392">
        <v>337.38957214167812</v>
      </c>
      <c r="D392">
        <v>328.93754517656049</v>
      </c>
      <c r="E392">
        <v>648.49704508131583</v>
      </c>
      <c r="F392">
        <v>490.23672463294128</v>
      </c>
      <c r="G392">
        <v>622.72917918830899</v>
      </c>
      <c r="H392">
        <v>538.05533766094709</v>
      </c>
      <c r="I392">
        <v>753.65018537498622</v>
      </c>
      <c r="J392">
        <v>666.5958734876001</v>
      </c>
      <c r="K392">
        <v>483.52680064095398</v>
      </c>
      <c r="L392">
        <v>620.90614249592579</v>
      </c>
      <c r="M392">
        <v>451.57769132945668</v>
      </c>
      <c r="N392">
        <v>673.28849627493946</v>
      </c>
      <c r="O392">
        <v>642.2522014683999</v>
      </c>
      <c r="P392">
        <v>523.28564041420054</v>
      </c>
      <c r="Q392">
        <v>532.2561857495698</v>
      </c>
      <c r="R392">
        <v>341.68622698120072</v>
      </c>
      <c r="S392">
        <v>397.2407888608688</v>
      </c>
      <c r="T392">
        <v>496.93098917796033</v>
      </c>
      <c r="U392">
        <v>619.61943893881391</v>
      </c>
      <c r="V392">
        <v>282.19403265625351</v>
      </c>
      <c r="W392">
        <v>648.87539113725677</v>
      </c>
      <c r="X392">
        <v>571.22944113417611</v>
      </c>
      <c r="Y392">
        <v>339.40888494926747</v>
      </c>
      <c r="Z392">
        <v>405.80261395896491</v>
      </c>
      <c r="AA392">
        <v>523.70622494016982</v>
      </c>
      <c r="AB392">
        <v>688.45993577508318</v>
      </c>
      <c r="AC392">
        <v>695.05884132816936</v>
      </c>
      <c r="AD392">
        <v>226.2343409770817</v>
      </c>
      <c r="AE392">
        <v>373.78749989148542</v>
      </c>
      <c r="AF392">
        <v>563.89619582132968</v>
      </c>
      <c r="AG392">
        <v>449.38206012429129</v>
      </c>
      <c r="AH392">
        <v>750.53413080844473</v>
      </c>
      <c r="AI392">
        <v>340.68691998451811</v>
      </c>
      <c r="AJ392">
        <v>348.15743544745328</v>
      </c>
      <c r="AK392">
        <v>511.41508452069041</v>
      </c>
      <c r="AL392">
        <v>490.86617253049502</v>
      </c>
      <c r="AM392">
        <v>681.54348671929893</v>
      </c>
      <c r="AN392">
        <v>691.79096304169025</v>
      </c>
      <c r="AO392">
        <v>684.61591310597214</v>
      </c>
      <c r="AP392">
        <v>277.27548555058218</v>
      </c>
      <c r="AQ392">
        <v>856.5850263018998</v>
      </c>
      <c r="AR392">
        <v>260.93206926653949</v>
      </c>
      <c r="AS392">
        <v>713.1176256667776</v>
      </c>
      <c r="AT392">
        <v>466.07999377946288</v>
      </c>
      <c r="AU392">
        <v>437.44913324122678</v>
      </c>
      <c r="AV392">
        <v>635.97344328455029</v>
      </c>
      <c r="AW392">
        <v>597.33360951565191</v>
      </c>
      <c r="AX392">
        <v>506.22588849790202</v>
      </c>
      <c r="AY392">
        <v>229.51721068014211</v>
      </c>
      <c r="AZ392">
        <v>595.83461638371432</v>
      </c>
      <c r="BA392">
        <v>485.10719472273462</v>
      </c>
      <c r="BB392">
        <v>670.65320928130154</v>
      </c>
      <c r="BC392">
        <v>401.78995989060252</v>
      </c>
      <c r="BD392">
        <v>396.40121286687241</v>
      </c>
      <c r="BE392">
        <v>633.64819216741728</v>
      </c>
      <c r="BF392">
        <v>446.79720274244409</v>
      </c>
      <c r="BG392">
        <v>243.08081306497201</v>
      </c>
      <c r="BH392">
        <v>484.00826991392131</v>
      </c>
      <c r="BI392">
        <v>598.03676283664981</v>
      </c>
      <c r="BJ392">
        <v>388.37928462657538</v>
      </c>
      <c r="BK392">
        <v>731.02002808820907</v>
      </c>
      <c r="BL392">
        <v>386.23872105810608</v>
      </c>
      <c r="BM392">
        <v>481.89098523353101</v>
      </c>
      <c r="BN392">
        <v>508.76686476586337</v>
      </c>
      <c r="BO392">
        <v>517.01241304833172</v>
      </c>
      <c r="BP392">
        <v>730.35572688861419</v>
      </c>
      <c r="BQ392">
        <v>370.96347711383078</v>
      </c>
      <c r="BR392">
        <v>426.099680139859</v>
      </c>
      <c r="BS392">
        <v>491.11233602615539</v>
      </c>
      <c r="BT392">
        <v>586.12079911979424</v>
      </c>
      <c r="BU392">
        <v>357.14963264975961</v>
      </c>
      <c r="BV392">
        <v>684.0712388589069</v>
      </c>
      <c r="BW392">
        <v>594.34834189911783</v>
      </c>
      <c r="BX392">
        <v>474.00770762914868</v>
      </c>
      <c r="BY392">
        <v>191.63821058769619</v>
      </c>
      <c r="BZ392">
        <v>706.61017107525629</v>
      </c>
      <c r="CA392">
        <v>304.31621234771887</v>
      </c>
      <c r="CB392">
        <v>584.82988674046567</v>
      </c>
      <c r="CC392">
        <v>285.0121001824956</v>
      </c>
      <c r="CD392">
        <v>273.55881865932218</v>
      </c>
      <c r="CE392">
        <v>818.25122628212523</v>
      </c>
      <c r="CF392">
        <v>304.87624803109878</v>
      </c>
      <c r="CG392">
        <v>587.47225288297034</v>
      </c>
      <c r="CH392">
        <v>535.38079409282386</v>
      </c>
      <c r="CI392">
        <v>370.62336263523912</v>
      </c>
      <c r="CJ392">
        <v>346.2165402355588</v>
      </c>
      <c r="CK392">
        <v>492.7996957673472</v>
      </c>
      <c r="CL392">
        <v>542.92738141444704</v>
      </c>
      <c r="CM392">
        <v>523.69567518894326</v>
      </c>
      <c r="CN392">
        <v>392.61412610249891</v>
      </c>
      <c r="CO392">
        <v>685.08949814945584</v>
      </c>
      <c r="CP392">
        <v>836.12643499044555</v>
      </c>
      <c r="CQ392">
        <v>219.52562205070041</v>
      </c>
      <c r="CR392">
        <v>593.00886555727254</v>
      </c>
      <c r="CS392">
        <v>726.45949024241941</v>
      </c>
      <c r="CT392">
        <v>791.97344226952418</v>
      </c>
      <c r="CU392">
        <v>465.52489601398389</v>
      </c>
      <c r="CV392">
        <v>796.50020881285366</v>
      </c>
      <c r="CW392">
        <v>487.68879250909521</v>
      </c>
    </row>
    <row r="393" spans="1:101" x14ac:dyDescent="0.35">
      <c r="A393" s="1">
        <v>391</v>
      </c>
      <c r="B393">
        <v>28.693632282522469</v>
      </c>
      <c r="C393">
        <v>2.5756776017144301</v>
      </c>
      <c r="D393">
        <v>2.3568273620074849</v>
      </c>
      <c r="E393">
        <v>25.357633021226409</v>
      </c>
      <c r="F393">
        <v>9.5246966779287856</v>
      </c>
      <c r="G393">
        <v>22.00280058582581</v>
      </c>
      <c r="H393">
        <v>13.192436465147001</v>
      </c>
      <c r="I393">
        <v>42.906693018030928</v>
      </c>
      <c r="J393">
        <v>27.922215850387289</v>
      </c>
      <c r="K393">
        <v>9.0761702802485722</v>
      </c>
      <c r="L393">
        <v>21.77817854114722</v>
      </c>
      <c r="M393">
        <v>7.144870855686011</v>
      </c>
      <c r="N393">
        <v>28.91577833395462</v>
      </c>
      <c r="O393">
        <v>24.513217158115449</v>
      </c>
      <c r="P393">
        <v>11.967861861233439</v>
      </c>
      <c r="Q393">
        <v>12.701447514090431</v>
      </c>
      <c r="R393">
        <v>2.692321151822247</v>
      </c>
      <c r="S393">
        <v>4.5616202914597226</v>
      </c>
      <c r="T393">
        <v>9.9877345060269391</v>
      </c>
      <c r="U393">
        <v>21.620629099997821</v>
      </c>
      <c r="V393">
        <v>1.37831377763455</v>
      </c>
      <c r="W393">
        <v>25.409450307307811</v>
      </c>
      <c r="X393">
        <v>16.26551232305394</v>
      </c>
      <c r="Y393">
        <v>2.6300374427733519</v>
      </c>
      <c r="Z393">
        <v>4.9151032766094911</v>
      </c>
      <c r="AA393">
        <v>12.00156228521891</v>
      </c>
      <c r="AB393">
        <v>31.261229807197921</v>
      </c>
      <c r="AC393">
        <v>32.322594152422077</v>
      </c>
      <c r="AD393">
        <v>0.63589521627396295</v>
      </c>
      <c r="AE393">
        <v>3.6865269662411979</v>
      </c>
      <c r="AF393">
        <v>15.546326471915769</v>
      </c>
      <c r="AG393">
        <v>7.024020413385152</v>
      </c>
      <c r="AH393">
        <v>42.288985877901347</v>
      </c>
      <c r="AI393">
        <v>2.6648625706769802</v>
      </c>
      <c r="AJ393">
        <v>2.8750511014856319</v>
      </c>
      <c r="AK393">
        <v>11.04429694525432</v>
      </c>
      <c r="AL393">
        <v>9.5675683139241201</v>
      </c>
      <c r="AM393">
        <v>30.175759387520699</v>
      </c>
      <c r="AN393">
        <v>31.79382669870088</v>
      </c>
      <c r="AO393">
        <v>30.6545659099902</v>
      </c>
      <c r="AP393">
        <v>1.296047347883255</v>
      </c>
      <c r="AQ393">
        <v>67.162581607587441</v>
      </c>
      <c r="AR393">
        <v>1.0477961812129639</v>
      </c>
      <c r="AS393">
        <v>35.358579123512847</v>
      </c>
      <c r="AT393">
        <v>7.9807245605883432</v>
      </c>
      <c r="AU393">
        <v>6.3925946688960513</v>
      </c>
      <c r="AV393">
        <v>23.684659215487919</v>
      </c>
      <c r="AW393">
        <v>19.019103286183601</v>
      </c>
      <c r="AX393">
        <v>10.65702382203753</v>
      </c>
      <c r="AY393">
        <v>0.66878127904434193</v>
      </c>
      <c r="AZ393">
        <v>18.852578826742771</v>
      </c>
      <c r="BA393">
        <v>9.1804234209071574</v>
      </c>
      <c r="BB393">
        <v>28.521589967745161</v>
      </c>
      <c r="BC393">
        <v>4.747090242049496</v>
      </c>
      <c r="BD393">
        <v>4.5279655942310084</v>
      </c>
      <c r="BE393">
        <v>23.3829557346615</v>
      </c>
      <c r="BF393">
        <v>6.8836259981476751</v>
      </c>
      <c r="BG393">
        <v>0.81763239132610244</v>
      </c>
      <c r="BH393">
        <v>9.1078410920362369</v>
      </c>
      <c r="BI393">
        <v>19.09757806623907</v>
      </c>
      <c r="BJ393">
        <v>4.2152846606691474</v>
      </c>
      <c r="BK393">
        <v>38.564097474782358</v>
      </c>
      <c r="BL393">
        <v>4.1345290075272523</v>
      </c>
      <c r="BM393">
        <v>8.9691546841830512</v>
      </c>
      <c r="BN393">
        <v>10.845424918527691</v>
      </c>
      <c r="BO393">
        <v>11.473187814661509</v>
      </c>
      <c r="BP393">
        <v>38.441581251770671</v>
      </c>
      <c r="BQ393">
        <v>3.589961116974338</v>
      </c>
      <c r="BR393">
        <v>5.8306897819518042</v>
      </c>
      <c r="BS393">
        <v>9.584371915950614</v>
      </c>
      <c r="BT393">
        <v>17.798593022491701</v>
      </c>
      <c r="BU393">
        <v>3.143449112428562</v>
      </c>
      <c r="BV393">
        <v>30.56929102876536</v>
      </c>
      <c r="BW393">
        <v>18.688498116821069</v>
      </c>
      <c r="BX393">
        <v>8.4660264234830862</v>
      </c>
      <c r="BY393">
        <v>0.35572802529690167</v>
      </c>
      <c r="BZ393">
        <v>34.242093012829073</v>
      </c>
      <c r="CA393">
        <v>1.7950168164180691</v>
      </c>
      <c r="CB393">
        <v>17.661767419449419</v>
      </c>
      <c r="CC393">
        <v>1.4270929191383741</v>
      </c>
      <c r="CD393">
        <v>1.236255468326267</v>
      </c>
      <c r="CE393">
        <v>57.218179255030577</v>
      </c>
      <c r="CF393">
        <v>1.806605283470115</v>
      </c>
      <c r="CG393">
        <v>17.942644971401311</v>
      </c>
      <c r="CH393">
        <v>12.96434152681409</v>
      </c>
      <c r="CI393">
        <v>3.5784543326005109</v>
      </c>
      <c r="CJ393">
        <v>2.8193438719210548</v>
      </c>
      <c r="CK393">
        <v>9.7001224282968135</v>
      </c>
      <c r="CL393">
        <v>13.615287437787551</v>
      </c>
      <c r="CM393">
        <v>12.000716131291639</v>
      </c>
      <c r="CN393">
        <v>4.3783596373601901</v>
      </c>
      <c r="CO393">
        <v>30.72884895563265</v>
      </c>
      <c r="CP393">
        <v>61.713836717210178</v>
      </c>
      <c r="CQ393">
        <v>0.5723068770662294</v>
      </c>
      <c r="CR393">
        <v>18.541499706865309</v>
      </c>
      <c r="CS393">
        <v>37.728593279479632</v>
      </c>
      <c r="CT393">
        <v>51.040846838113701</v>
      </c>
      <c r="CU393">
        <v>7.9475066175416078</v>
      </c>
      <c r="CV393">
        <v>52.069251655388591</v>
      </c>
      <c r="CW393">
        <v>9.3525582211931155</v>
      </c>
    </row>
    <row r="394" spans="1:101" x14ac:dyDescent="0.35">
      <c r="A394" s="1">
        <v>392</v>
      </c>
      <c r="B394">
        <v>2907.1376173309368</v>
      </c>
      <c r="C394">
        <v>1301.670058286729</v>
      </c>
      <c r="D394">
        <v>1263.706846738075</v>
      </c>
      <c r="E394">
        <v>2789.8015984802332</v>
      </c>
      <c r="F394">
        <v>2012.8935087790569</v>
      </c>
      <c r="G394">
        <v>2660.9072422472818</v>
      </c>
      <c r="H394">
        <v>2243.7721424803831</v>
      </c>
      <c r="I394">
        <v>3324.390983064678</v>
      </c>
      <c r="J394">
        <v>2880.8481998507118</v>
      </c>
      <c r="K394">
        <v>1980.7878330871449</v>
      </c>
      <c r="L394">
        <v>2651.8213690753701</v>
      </c>
      <c r="M394">
        <v>1828.950180589921</v>
      </c>
      <c r="N394">
        <v>2914.6206905796198</v>
      </c>
      <c r="O394">
        <v>2758.484314841276</v>
      </c>
      <c r="P394">
        <v>2172.0806025807469</v>
      </c>
      <c r="Q394">
        <v>2215.583662067339</v>
      </c>
      <c r="R394">
        <v>1321.0300669634869</v>
      </c>
      <c r="S394">
        <v>1574.865461640903</v>
      </c>
      <c r="T394">
        <v>2044.9973259214819</v>
      </c>
      <c r="U394">
        <v>2645.4112137635479</v>
      </c>
      <c r="V394">
        <v>1056.7845299549169</v>
      </c>
      <c r="W394">
        <v>2791.7005873909161</v>
      </c>
      <c r="X394">
        <v>2405.9854518663042</v>
      </c>
      <c r="Y394">
        <v>1310.763658231019</v>
      </c>
      <c r="Z394">
        <v>1614.5368579077119</v>
      </c>
      <c r="AA394">
        <v>2174.11748650448</v>
      </c>
      <c r="AB394">
        <v>2991.385845317131</v>
      </c>
      <c r="AC394">
        <v>3024.863752489829</v>
      </c>
      <c r="AD394">
        <v>816.58036689834546</v>
      </c>
      <c r="AE394">
        <v>1466.930549296623</v>
      </c>
      <c r="AF394">
        <v>2369.989066729936</v>
      </c>
      <c r="AG394">
        <v>1818.57968907447</v>
      </c>
      <c r="AH394">
        <v>3308.3605854592329</v>
      </c>
      <c r="AI394">
        <v>1316.5237161088769</v>
      </c>
      <c r="AJ394">
        <v>1350.2647726742671</v>
      </c>
      <c r="AK394">
        <v>2114.7049065615661</v>
      </c>
      <c r="AL394">
        <v>2015.9090688453209</v>
      </c>
      <c r="AM394">
        <v>2956.3543258008108</v>
      </c>
      <c r="AN394">
        <v>3008.2783316507848</v>
      </c>
      <c r="AO394">
        <v>2971.908755958656</v>
      </c>
      <c r="AP394">
        <v>1035.3265960295021</v>
      </c>
      <c r="AQ394">
        <v>3859.9310038364652</v>
      </c>
      <c r="AR394">
        <v>964.48620073258587</v>
      </c>
      <c r="AS394">
        <v>3116.7503448512061</v>
      </c>
      <c r="AT394">
        <v>1897.6576055592029</v>
      </c>
      <c r="AU394">
        <v>1762.3661286330421</v>
      </c>
      <c r="AV394">
        <v>2727.048078652645</v>
      </c>
      <c r="AW394">
        <v>2534.7419956744411</v>
      </c>
      <c r="AX394">
        <v>2089.6925456529762</v>
      </c>
      <c r="AY394">
        <v>830.42124331743582</v>
      </c>
      <c r="AZ394">
        <v>2527.3225348210649</v>
      </c>
      <c r="BA394">
        <v>1988.3430643028989</v>
      </c>
      <c r="BB394">
        <v>2901.3157259048048</v>
      </c>
      <c r="BC394">
        <v>1595.9265896768441</v>
      </c>
      <c r="BD394">
        <v>1570.982886385405</v>
      </c>
      <c r="BE394">
        <v>2715.41919600858</v>
      </c>
      <c r="BF394">
        <v>1806.381610547071</v>
      </c>
      <c r="BG394">
        <v>887.95258801011175</v>
      </c>
      <c r="BH394">
        <v>1983.089109574232</v>
      </c>
      <c r="BI394">
        <v>2538.2234140509299</v>
      </c>
      <c r="BJ394">
        <v>1533.9553460888189</v>
      </c>
      <c r="BK394">
        <v>3208.2249007191981</v>
      </c>
      <c r="BL394">
        <v>1524.0963712518089</v>
      </c>
      <c r="BM394">
        <v>1972.9719883739549</v>
      </c>
      <c r="BN394">
        <v>2101.934952556182</v>
      </c>
      <c r="BO394">
        <v>2141.7319509060608</v>
      </c>
      <c r="BP394">
        <v>3204.8238394298969</v>
      </c>
      <c r="BQ394">
        <v>1454.008670247219</v>
      </c>
      <c r="BR394">
        <v>1709.1377234716281</v>
      </c>
      <c r="BS394">
        <v>2017.088564705826</v>
      </c>
      <c r="BT394">
        <v>2479.318411798301</v>
      </c>
      <c r="BU394">
        <v>1391.0387429293471</v>
      </c>
      <c r="BV394">
        <v>2969.1504444430161</v>
      </c>
      <c r="BW394">
        <v>2519.9690973849142</v>
      </c>
      <c r="BX394">
        <v>1935.368290464959</v>
      </c>
      <c r="BY394">
        <v>672.83685964829306</v>
      </c>
      <c r="BZ394">
        <v>3083.5939306242599</v>
      </c>
      <c r="CA394">
        <v>1154.055216749523</v>
      </c>
      <c r="CB394">
        <v>2472.9488587120468</v>
      </c>
      <c r="CC394">
        <v>1069.1069802283689</v>
      </c>
      <c r="CD394">
        <v>1019.154023095256</v>
      </c>
      <c r="CE394">
        <v>3659.16302889298</v>
      </c>
      <c r="CF394">
        <v>1156.5333836476429</v>
      </c>
      <c r="CG394">
        <v>2485.9891906135958</v>
      </c>
      <c r="CH394">
        <v>2230.7654135270031</v>
      </c>
      <c r="CI394">
        <v>1452.453512095859</v>
      </c>
      <c r="CJ394">
        <v>1341.4868849139009</v>
      </c>
      <c r="CK394">
        <v>2025.1762232259939</v>
      </c>
      <c r="CL394">
        <v>2267.4933362705879</v>
      </c>
      <c r="CM394">
        <v>2174.0663908987231</v>
      </c>
      <c r="CN394">
        <v>1553.4867681350549</v>
      </c>
      <c r="CO394">
        <v>2974.3073584457411</v>
      </c>
      <c r="CP394">
        <v>3752.591268200455</v>
      </c>
      <c r="CQ394">
        <v>788.40021887850173</v>
      </c>
      <c r="CR394">
        <v>2513.3445780182828</v>
      </c>
      <c r="CS394">
        <v>3184.8864431795182</v>
      </c>
      <c r="CT394">
        <v>3522.4354109066239</v>
      </c>
      <c r="CU394">
        <v>1895.0210887607141</v>
      </c>
      <c r="CV394">
        <v>3545.93573178922</v>
      </c>
      <c r="CW394">
        <v>2000.6934705981271</v>
      </c>
    </row>
    <row r="395" spans="1:101" x14ac:dyDescent="0.35">
      <c r="A395" s="1">
        <v>393</v>
      </c>
      <c r="B395">
        <v>2913.1909939549182</v>
      </c>
      <c r="C395">
        <v>1463.040604597657</v>
      </c>
      <c r="D395">
        <v>1426.389624063117</v>
      </c>
      <c r="E395">
        <v>2812.112724447652</v>
      </c>
      <c r="F395">
        <v>2125.8399583902028</v>
      </c>
      <c r="G395">
        <v>2700.3741373419871</v>
      </c>
      <c r="H395">
        <v>2333.198389984339</v>
      </c>
      <c r="I395">
        <v>3268.093959949475</v>
      </c>
      <c r="J395">
        <v>2890.5956505379709</v>
      </c>
      <c r="K395">
        <v>2096.7433529683881</v>
      </c>
      <c r="L395">
        <v>2692.468804975912</v>
      </c>
      <c r="M395">
        <v>1958.200706535258</v>
      </c>
      <c r="N395">
        <v>2919.6172318126319</v>
      </c>
      <c r="O395">
        <v>2785.0328721657279</v>
      </c>
      <c r="P395">
        <v>2269.1517549551741</v>
      </c>
      <c r="Q395">
        <v>2308.0512146738579</v>
      </c>
      <c r="R395">
        <v>1481.672420792388</v>
      </c>
      <c r="S395">
        <v>1722.576664763676</v>
      </c>
      <c r="T395">
        <v>2154.8686589072681</v>
      </c>
      <c r="U395">
        <v>2686.8892029206818</v>
      </c>
      <c r="V395">
        <v>1223.6932088045851</v>
      </c>
      <c r="W395">
        <v>2813.753366862642</v>
      </c>
      <c r="X395">
        <v>2477.053044692153</v>
      </c>
      <c r="Y395">
        <v>1471.797059671635</v>
      </c>
      <c r="Z395">
        <v>1759.7037688661051</v>
      </c>
      <c r="AA395">
        <v>2270.9755583266069</v>
      </c>
      <c r="AB395">
        <v>2985.405963450095</v>
      </c>
      <c r="AC395">
        <v>3014.0211536256102</v>
      </c>
      <c r="AD395">
        <v>981.03217862605197</v>
      </c>
      <c r="AE395">
        <v>1620.8749024485051</v>
      </c>
      <c r="AF395">
        <v>2445.253497397121</v>
      </c>
      <c r="AG395">
        <v>1948.6796724810999</v>
      </c>
      <c r="AH395">
        <v>3254.5816444144889</v>
      </c>
      <c r="AI395">
        <v>1477.3390719478321</v>
      </c>
      <c r="AJ395">
        <v>1509.7338712007249</v>
      </c>
      <c r="AK395">
        <v>2217.6768229911868</v>
      </c>
      <c r="AL395">
        <v>2128.5694672684831</v>
      </c>
      <c r="AM395">
        <v>2955.4137922516488</v>
      </c>
      <c r="AN395">
        <v>2999.8504767026311</v>
      </c>
      <c r="AO395">
        <v>2968.7369205564341</v>
      </c>
      <c r="AP395">
        <v>1202.364647623679</v>
      </c>
      <c r="AQ395">
        <v>3714.455864225034</v>
      </c>
      <c r="AR395">
        <v>1131.4938098274349</v>
      </c>
      <c r="AS395">
        <v>3092.3304344647981</v>
      </c>
      <c r="AT395">
        <v>2021.087823080773</v>
      </c>
      <c r="AU395">
        <v>1896.934277830055</v>
      </c>
      <c r="AV395">
        <v>2757.8059543000968</v>
      </c>
      <c r="AW395">
        <v>2590.2499584228358</v>
      </c>
      <c r="AX395">
        <v>2195.1746323088742</v>
      </c>
      <c r="AY395">
        <v>995.26786363757344</v>
      </c>
      <c r="AZ395">
        <v>2583.7497936307932</v>
      </c>
      <c r="BA395">
        <v>2103.5965010909981</v>
      </c>
      <c r="BB395">
        <v>2908.1896946425109</v>
      </c>
      <c r="BC395">
        <v>1742.3034805378311</v>
      </c>
      <c r="BD395">
        <v>1718.9359660839129</v>
      </c>
      <c r="BE395">
        <v>2747.7228424283908</v>
      </c>
      <c r="BF395">
        <v>1937.470815957377</v>
      </c>
      <c r="BG395">
        <v>1054.0844444455031</v>
      </c>
      <c r="BH395">
        <v>2098.831174153097</v>
      </c>
      <c r="BI395">
        <v>2593.2990801053679</v>
      </c>
      <c r="BJ395">
        <v>1684.1500458545979</v>
      </c>
      <c r="BK395">
        <v>3169.9615879593789</v>
      </c>
      <c r="BL395">
        <v>1674.867804564467</v>
      </c>
      <c r="BM395">
        <v>2089.649878361291</v>
      </c>
      <c r="BN395">
        <v>2206.19320479097</v>
      </c>
      <c r="BO395">
        <v>2241.9488206739529</v>
      </c>
      <c r="BP395">
        <v>3167.080942827045</v>
      </c>
      <c r="BQ395">
        <v>1608.6289401154361</v>
      </c>
      <c r="BR395">
        <v>1847.7190320182931</v>
      </c>
      <c r="BS395">
        <v>2129.6369193157839</v>
      </c>
      <c r="BT395">
        <v>2541.6272437471562</v>
      </c>
      <c r="BU395">
        <v>1548.7272210781739</v>
      </c>
      <c r="BV395">
        <v>2966.375020232495</v>
      </c>
      <c r="BW395">
        <v>2577.3047813954149</v>
      </c>
      <c r="BX395">
        <v>2055.465196365004</v>
      </c>
      <c r="BY395">
        <v>831.01111188018604</v>
      </c>
      <c r="BZ395">
        <v>3064.1118080278989</v>
      </c>
      <c r="CA395">
        <v>1319.6228101416059</v>
      </c>
      <c r="CB395">
        <v>2536.0293907490718</v>
      </c>
      <c r="CC395">
        <v>1235.9133470596551</v>
      </c>
      <c r="CD395">
        <v>1186.2478644606419</v>
      </c>
      <c r="CE395">
        <v>3548.2269390053011</v>
      </c>
      <c r="CF395">
        <v>1322.0513230906211</v>
      </c>
      <c r="CG395">
        <v>2547.4876256143598</v>
      </c>
      <c r="CH395">
        <v>2321.600622412298</v>
      </c>
      <c r="CI395">
        <v>1607.1540833519839</v>
      </c>
      <c r="CJ395">
        <v>1501.3174625777619</v>
      </c>
      <c r="CK395">
        <v>2136.953908398335</v>
      </c>
      <c r="CL395">
        <v>2354.3252961702651</v>
      </c>
      <c r="CM395">
        <v>2270.929810871181</v>
      </c>
      <c r="CN395">
        <v>1702.513817425785</v>
      </c>
      <c r="CO395">
        <v>2970.7905529314621</v>
      </c>
      <c r="CP395">
        <v>3625.7401709345572</v>
      </c>
      <c r="CQ395">
        <v>951.94079879524031</v>
      </c>
      <c r="CR395">
        <v>2571.4963378665361</v>
      </c>
      <c r="CS395">
        <v>3150.1854816474961</v>
      </c>
      <c r="CT395">
        <v>3434.2771664464199</v>
      </c>
      <c r="CU395">
        <v>2018.6807226915639</v>
      </c>
      <c r="CV395">
        <v>3453.906828437408</v>
      </c>
      <c r="CW395">
        <v>2114.7912228549499</v>
      </c>
    </row>
    <row r="396" spans="1:101" x14ac:dyDescent="0.35">
      <c r="A396" s="1">
        <v>394</v>
      </c>
      <c r="B396">
        <v>93.947228619131948</v>
      </c>
      <c r="C396">
        <v>35.820064406584883</v>
      </c>
      <c r="D396">
        <v>34.570118680052097</v>
      </c>
      <c r="E396">
        <v>89.415590057787156</v>
      </c>
      <c r="F396">
        <v>60.438019367585987</v>
      </c>
      <c r="G396">
        <v>84.481369791934597</v>
      </c>
      <c r="H396">
        <v>68.849337619468514</v>
      </c>
      <c r="I396">
        <v>110.3518908568926</v>
      </c>
      <c r="J396">
        <v>92.928668360844981</v>
      </c>
      <c r="K396">
        <v>59.283087781304779</v>
      </c>
      <c r="L396">
        <v>84.135326309499462</v>
      </c>
      <c r="M396">
        <v>53.872547801879918</v>
      </c>
      <c r="N396">
        <v>94.237491380654873</v>
      </c>
      <c r="O396">
        <v>88.212450532101627</v>
      </c>
      <c r="P396">
        <v>66.218050232755672</v>
      </c>
      <c r="Q396">
        <v>67.812701974599534</v>
      </c>
      <c r="R396">
        <v>36.460322615175699</v>
      </c>
      <c r="S396">
        <v>45.021236081183723</v>
      </c>
      <c r="T396">
        <v>61.596574035286913</v>
      </c>
      <c r="U396">
        <v>83.891332473587511</v>
      </c>
      <c r="V396">
        <v>27.893884662690581</v>
      </c>
      <c r="W396">
        <v>89.488632142219032</v>
      </c>
      <c r="X396">
        <v>74.864660709266616</v>
      </c>
      <c r="Y396">
        <v>36.120564956606053</v>
      </c>
      <c r="Z396">
        <v>46.385561801587542</v>
      </c>
      <c r="AA396">
        <v>66.292572951838793</v>
      </c>
      <c r="AB396">
        <v>97.223709105308458</v>
      </c>
      <c r="AC396">
        <v>98.530853673527091</v>
      </c>
      <c r="AD396">
        <v>20.470289515417122</v>
      </c>
      <c r="AE396">
        <v>41.344403251830457</v>
      </c>
      <c r="AF396">
        <v>73.52260314774098</v>
      </c>
      <c r="AG396">
        <v>53.506194989773192</v>
      </c>
      <c r="AH396">
        <v>109.7136516428632</v>
      </c>
      <c r="AI396">
        <v>36.311123672938962</v>
      </c>
      <c r="AJ396">
        <v>37.430703461049092</v>
      </c>
      <c r="AK396">
        <v>64.124647656904642</v>
      </c>
      <c r="AL396">
        <v>60.546687870875118</v>
      </c>
      <c r="AM396">
        <v>95.859033329253549</v>
      </c>
      <c r="AN396">
        <v>97.882912422395094</v>
      </c>
      <c r="AO396">
        <v>96.464569416618801</v>
      </c>
      <c r="AP396">
        <v>27.215612261053209</v>
      </c>
      <c r="AQ396">
        <v>132.01422010168011</v>
      </c>
      <c r="AR396">
        <v>24.996573856546149</v>
      </c>
      <c r="AS396">
        <v>102.13337507501829</v>
      </c>
      <c r="AT396">
        <v>56.310150847412437</v>
      </c>
      <c r="AU396">
        <v>51.527684758200891</v>
      </c>
      <c r="AV396">
        <v>87.007485536590593</v>
      </c>
      <c r="AW396">
        <v>79.697697870554379</v>
      </c>
      <c r="AX396">
        <v>63.215581393695423</v>
      </c>
      <c r="AY396">
        <v>20.88735292469784</v>
      </c>
      <c r="AZ396">
        <v>79.417839455962209</v>
      </c>
      <c r="BA396">
        <v>59.554536198313947</v>
      </c>
      <c r="BB396">
        <v>93.72150515715542</v>
      </c>
      <c r="BC396">
        <v>45.744697175131137</v>
      </c>
      <c r="BD396">
        <v>44.888077876081432</v>
      </c>
      <c r="BE396">
        <v>86.562447007696534</v>
      </c>
      <c r="BF396">
        <v>53.075814594758768</v>
      </c>
      <c r="BG396">
        <v>22.63565140819291</v>
      </c>
      <c r="BH396">
        <v>59.365747389072553</v>
      </c>
      <c r="BI396">
        <v>79.829071773783696</v>
      </c>
      <c r="BJ396">
        <v>43.621492934521768</v>
      </c>
      <c r="BK396">
        <v>105.7409068440215</v>
      </c>
      <c r="BL396">
        <v>43.285274815484108</v>
      </c>
      <c r="BM396">
        <v>59.002493739526138</v>
      </c>
      <c r="BN396">
        <v>63.660257463641607</v>
      </c>
      <c r="BO396">
        <v>65.109356498705282</v>
      </c>
      <c r="BP396">
        <v>105.6064051127979</v>
      </c>
      <c r="BQ396">
        <v>40.907756272379771</v>
      </c>
      <c r="BR396">
        <v>49.665834400385577</v>
      </c>
      <c r="BS396">
        <v>60.589200946440847</v>
      </c>
      <c r="BT396">
        <v>77.611134333249737</v>
      </c>
      <c r="BU396">
        <v>38.791121478998221</v>
      </c>
      <c r="BV396">
        <v>96.357141637569114</v>
      </c>
      <c r="BW396">
        <v>79.140633492972967</v>
      </c>
      <c r="BX396">
        <v>57.655615092252717</v>
      </c>
      <c r="BY396">
        <v>16.22620634419215</v>
      </c>
      <c r="BZ396">
        <v>100.8309555519109</v>
      </c>
      <c r="CA396">
        <v>31.00253243265507</v>
      </c>
      <c r="CB396">
        <v>77.371929324795715</v>
      </c>
      <c r="CC396">
        <v>28.284640447295789</v>
      </c>
      <c r="CD396">
        <v>26.70625872946286</v>
      </c>
      <c r="CE396">
        <v>123.81788332733279</v>
      </c>
      <c r="CF396">
        <v>31.082437730523381</v>
      </c>
      <c r="CG396">
        <v>77.861783498647711</v>
      </c>
      <c r="CH396">
        <v>68.370687540428804</v>
      </c>
      <c r="CI396">
        <v>40.855257638268768</v>
      </c>
      <c r="CJ396">
        <v>37.138895316429988</v>
      </c>
      <c r="CK396">
        <v>60.880841707299702</v>
      </c>
      <c r="CL396">
        <v>69.72370995725953</v>
      </c>
      <c r="CM396">
        <v>66.290703364993092</v>
      </c>
      <c r="CN396">
        <v>44.288842953430397</v>
      </c>
      <c r="CO396">
        <v>96.558003843688795</v>
      </c>
      <c r="CP396">
        <v>127.6211873096811</v>
      </c>
      <c r="CQ396">
        <v>19.62552790913789</v>
      </c>
      <c r="CR396">
        <v>78.891044364525328</v>
      </c>
      <c r="CS396">
        <v>104.8185160490403</v>
      </c>
      <c r="CT396">
        <v>118.2869708730839</v>
      </c>
      <c r="CU396">
        <v>56.216282265106628</v>
      </c>
      <c r="CV396">
        <v>119.23459922226</v>
      </c>
      <c r="CW396">
        <v>59.998712361103877</v>
      </c>
    </row>
    <row r="397" spans="1:101" x14ac:dyDescent="0.35">
      <c r="A397" s="1">
        <v>395</v>
      </c>
      <c r="B397">
        <v>87.905171371432928</v>
      </c>
      <c r="C397">
        <v>26.337067171447341</v>
      </c>
      <c r="D397">
        <v>25.193328323719118</v>
      </c>
      <c r="E397">
        <v>82.637280560928744</v>
      </c>
      <c r="F397">
        <v>50.64624339387619</v>
      </c>
      <c r="G397">
        <v>76.976939845703896</v>
      </c>
      <c r="H397">
        <v>59.60520230878015</v>
      </c>
      <c r="I397">
        <v>107.4939897020228</v>
      </c>
      <c r="J397">
        <v>86.715473679798023</v>
      </c>
      <c r="K397">
        <v>49.439375734453691</v>
      </c>
      <c r="L397">
        <v>76.583011045692587</v>
      </c>
      <c r="M397">
        <v>43.865072588237673</v>
      </c>
      <c r="N397">
        <v>88.244796137482425</v>
      </c>
      <c r="O397">
        <v>81.249709525615387</v>
      </c>
      <c r="P397">
        <v>56.771444496898091</v>
      </c>
      <c r="Q397">
        <v>58.485508429643012</v>
      </c>
      <c r="R397">
        <v>26.926821558321869</v>
      </c>
      <c r="S397">
        <v>35.049451557080637</v>
      </c>
      <c r="T397">
        <v>51.862703918364168</v>
      </c>
      <c r="U397">
        <v>76.305496758618972</v>
      </c>
      <c r="V397">
        <v>19.266184255563509</v>
      </c>
      <c r="W397">
        <v>82.721670422814768</v>
      </c>
      <c r="X397">
        <v>66.184384480232936</v>
      </c>
      <c r="Y397">
        <v>26.613538796444299</v>
      </c>
      <c r="Z397">
        <v>36.38211854319399</v>
      </c>
      <c r="AA397">
        <v>56.85131995000026</v>
      </c>
      <c r="AB397">
        <v>91.753933220190206</v>
      </c>
      <c r="AC397">
        <v>93.298522311520927</v>
      </c>
      <c r="AD397">
        <v>13.08622670346165</v>
      </c>
      <c r="AE397">
        <v>31.50869151275344</v>
      </c>
      <c r="AF397">
        <v>64.704658965485109</v>
      </c>
      <c r="AG397">
        <v>43.492517136700087</v>
      </c>
      <c r="AH397">
        <v>106.71741479354419</v>
      </c>
      <c r="AI397">
        <v>26.789158342276611</v>
      </c>
      <c r="AJ397">
        <v>27.825594049762049</v>
      </c>
      <c r="AK397">
        <v>54.536931411925089</v>
      </c>
      <c r="AL397">
        <v>50.76009738688569</v>
      </c>
      <c r="AM397">
        <v>90.146893386453144</v>
      </c>
      <c r="AN397">
        <v>92.532237115043984</v>
      </c>
      <c r="AO397">
        <v>90.85927059232138</v>
      </c>
      <c r="AP397">
        <v>18.682375405137069</v>
      </c>
      <c r="AQ397">
        <v>134.48856243067991</v>
      </c>
      <c r="AR397">
        <v>16.798096289293198</v>
      </c>
      <c r="AS397">
        <v>97.58185351891629</v>
      </c>
      <c r="AT397">
        <v>46.35993536965907</v>
      </c>
      <c r="AU397">
        <v>41.491605965727892</v>
      </c>
      <c r="AV397">
        <v>79.864767350776035</v>
      </c>
      <c r="AW397">
        <v>71.567637191556145</v>
      </c>
      <c r="AX397">
        <v>53.572218195697552</v>
      </c>
      <c r="AY397">
        <v>13.420346051178081</v>
      </c>
      <c r="AZ397">
        <v>71.253638059623199</v>
      </c>
      <c r="BA397">
        <v>49.722506918410687</v>
      </c>
      <c r="BB397">
        <v>87.641242660671807</v>
      </c>
      <c r="BC397">
        <v>35.754886568539533</v>
      </c>
      <c r="BD397">
        <v>34.919918371502519</v>
      </c>
      <c r="BE397">
        <v>79.354464354560108</v>
      </c>
      <c r="BF397">
        <v>43.055664252720902</v>
      </c>
      <c r="BG397">
        <v>14.83886571913181</v>
      </c>
      <c r="BH397">
        <v>49.525558648751613</v>
      </c>
      <c r="BI397">
        <v>71.715132925533382</v>
      </c>
      <c r="BJ397">
        <v>33.692645675646503</v>
      </c>
      <c r="BK397">
        <v>101.9091658226446</v>
      </c>
      <c r="BL397">
        <v>33.368346172720649</v>
      </c>
      <c r="BM397">
        <v>49.147045797244033</v>
      </c>
      <c r="BN397">
        <v>54.043684105918928</v>
      </c>
      <c r="BO397">
        <v>55.585781024671029</v>
      </c>
      <c r="BP397">
        <v>101.7471568666127</v>
      </c>
      <c r="BQ397">
        <v>31.093279666097938</v>
      </c>
      <c r="BR397">
        <v>39.626127134361433</v>
      </c>
      <c r="BS397">
        <v>50.80465302860825</v>
      </c>
      <c r="BT397">
        <v>69.233214612344682</v>
      </c>
      <c r="BU397">
        <v>29.09543655403478</v>
      </c>
      <c r="BV397">
        <v>90.73280640758891</v>
      </c>
      <c r="BW397">
        <v>70.94288754051297</v>
      </c>
      <c r="BX397">
        <v>47.748691040287589</v>
      </c>
      <c r="BY397">
        <v>9.7877011729479122</v>
      </c>
      <c r="BZ397">
        <v>96.028868588769839</v>
      </c>
      <c r="CA397">
        <v>21.98649095727977</v>
      </c>
      <c r="CB397">
        <v>68.966588138461915</v>
      </c>
      <c r="CC397">
        <v>19.60413959709599</v>
      </c>
      <c r="CD397">
        <v>18.246340434825239</v>
      </c>
      <c r="CE397">
        <v>124.1334076834561</v>
      </c>
      <c r="CF397">
        <v>22.05734818293887</v>
      </c>
      <c r="CG397">
        <v>69.512817651304914</v>
      </c>
      <c r="CH397">
        <v>59.087673755355198</v>
      </c>
      <c r="CI397">
        <v>31.04340853777995</v>
      </c>
      <c r="CJ397">
        <v>27.554699900366071</v>
      </c>
      <c r="CK397">
        <v>51.110516358864821</v>
      </c>
      <c r="CL397">
        <v>60.552916827083351</v>
      </c>
      <c r="CM397">
        <v>56.849315801939063</v>
      </c>
      <c r="CN397">
        <v>34.338188194282488</v>
      </c>
      <c r="CO397">
        <v>90.969290410139038</v>
      </c>
      <c r="CP397">
        <v>128.9178144502159</v>
      </c>
      <c r="CQ397">
        <v>12.4146975328309</v>
      </c>
      <c r="CR397">
        <v>70.663328435833037</v>
      </c>
      <c r="CS397">
        <v>100.79917256012079</v>
      </c>
      <c r="CT397">
        <v>117.2412921801033</v>
      </c>
      <c r="CU397">
        <v>46.263353444033527</v>
      </c>
      <c r="CV397">
        <v>118.4165294750252</v>
      </c>
      <c r="CW397">
        <v>50.186495591271573</v>
      </c>
    </row>
    <row r="398" spans="1:101" x14ac:dyDescent="0.35">
      <c r="A398" s="1">
        <v>396</v>
      </c>
      <c r="B398">
        <v>3096.9206395418719</v>
      </c>
      <c r="C398">
        <v>1180.7894538347359</v>
      </c>
      <c r="D398">
        <v>1139.5856548967211</v>
      </c>
      <c r="E398">
        <v>2947.5375741992239</v>
      </c>
      <c r="F398">
        <v>1992.307302127183</v>
      </c>
      <c r="G398">
        <v>2784.8836161637591</v>
      </c>
      <c r="H398">
        <v>2269.5819538959472</v>
      </c>
      <c r="I398">
        <v>3637.6916427483261</v>
      </c>
      <c r="J398">
        <v>3063.3443400291521</v>
      </c>
      <c r="K398">
        <v>1954.235594005665</v>
      </c>
      <c r="L398">
        <v>2773.4764760204671</v>
      </c>
      <c r="M398">
        <v>1775.880008858207</v>
      </c>
      <c r="N398">
        <v>3106.4889977602411</v>
      </c>
      <c r="O398">
        <v>2907.8767168848522</v>
      </c>
      <c r="P398">
        <v>2182.8429586509319</v>
      </c>
      <c r="Q398">
        <v>2235.4098088367818</v>
      </c>
      <c r="R398">
        <v>1201.895226617662</v>
      </c>
      <c r="S398">
        <v>1484.101205398531</v>
      </c>
      <c r="T398">
        <v>2030.4984432090171</v>
      </c>
      <c r="U398">
        <v>2765.433348432105</v>
      </c>
      <c r="V398">
        <v>919.50713606569332</v>
      </c>
      <c r="W398">
        <v>2949.9453678314271</v>
      </c>
      <c r="X398">
        <v>2467.8738940002331</v>
      </c>
      <c r="Y398">
        <v>1190.695295329296</v>
      </c>
      <c r="Z398">
        <v>1529.0754802619831</v>
      </c>
      <c r="AA398">
        <v>2185.2995606203099</v>
      </c>
      <c r="AB398">
        <v>3204.9280836340531</v>
      </c>
      <c r="AC398">
        <v>3248.0174120972979</v>
      </c>
      <c r="AD398">
        <v>674.79225336917261</v>
      </c>
      <c r="AE398">
        <v>1362.8963583292009</v>
      </c>
      <c r="AF398">
        <v>2423.6336772015911</v>
      </c>
      <c r="AG398">
        <v>1763.8033824175579</v>
      </c>
      <c r="AH398">
        <v>3616.6524250519142</v>
      </c>
      <c r="AI398">
        <v>1196.9769624985149</v>
      </c>
      <c r="AJ398">
        <v>1233.8833173146711</v>
      </c>
      <c r="AK398">
        <v>2113.835051346864</v>
      </c>
      <c r="AL398">
        <v>1995.889501790236</v>
      </c>
      <c r="AM398">
        <v>3159.9422693714432</v>
      </c>
      <c r="AN398">
        <v>3226.6583718857319</v>
      </c>
      <c r="AO398">
        <v>3179.9034458160559</v>
      </c>
      <c r="AP398">
        <v>897.14824554026632</v>
      </c>
      <c r="AQ398">
        <v>4351.7788545244939</v>
      </c>
      <c r="AR398">
        <v>823.99881967785745</v>
      </c>
      <c r="AS398">
        <v>3366.7726223004602</v>
      </c>
      <c r="AT398">
        <v>1856.2343023661531</v>
      </c>
      <c r="AU398">
        <v>1698.582840398788</v>
      </c>
      <c r="AV398">
        <v>2868.1556839243999</v>
      </c>
      <c r="AW398">
        <v>2627.1924045775299</v>
      </c>
      <c r="AX398">
        <v>2083.8681633968499</v>
      </c>
      <c r="AY398">
        <v>688.54052779071446</v>
      </c>
      <c r="AZ398">
        <v>2617.9670201458762</v>
      </c>
      <c r="BA398">
        <v>1963.1837473207011</v>
      </c>
      <c r="BB398">
        <v>3089.479785154801</v>
      </c>
      <c r="BC398">
        <v>1507.949717235261</v>
      </c>
      <c r="BD398">
        <v>1479.7117156842851</v>
      </c>
      <c r="BE398">
        <v>2853.4852244996641</v>
      </c>
      <c r="BF398">
        <v>1749.6161206136171</v>
      </c>
      <c r="BG398">
        <v>746.17226144797587</v>
      </c>
      <c r="BH398">
        <v>1956.960424201458</v>
      </c>
      <c r="BI398">
        <v>2631.5230757254508</v>
      </c>
      <c r="BJ398">
        <v>1437.9594138345819</v>
      </c>
      <c r="BK398">
        <v>3485.6929966152989</v>
      </c>
      <c r="BL398">
        <v>1426.8761615924441</v>
      </c>
      <c r="BM398">
        <v>1944.985960013378</v>
      </c>
      <c r="BN398">
        <v>2098.526674554319</v>
      </c>
      <c r="BO398">
        <v>2146.2954568418991</v>
      </c>
      <c r="BP398">
        <v>3481.2592182739581</v>
      </c>
      <c r="BQ398">
        <v>1348.5025218879309</v>
      </c>
      <c r="BR398">
        <v>1637.2079293385341</v>
      </c>
      <c r="BS398">
        <v>1997.2909228124961</v>
      </c>
      <c r="BT398">
        <v>2558.409942557375</v>
      </c>
      <c r="BU398">
        <v>1278.728776836117</v>
      </c>
      <c r="BV398">
        <v>3176.3621459705018</v>
      </c>
      <c r="BW398">
        <v>2608.8290723766472</v>
      </c>
      <c r="BX398">
        <v>1900.586818676175</v>
      </c>
      <c r="BY398">
        <v>534.88829918033878</v>
      </c>
      <c r="BZ398">
        <v>3323.8390524470519</v>
      </c>
      <c r="CA398">
        <v>1021.98206354757</v>
      </c>
      <c r="CB398">
        <v>2550.524676130131</v>
      </c>
      <c r="CC398">
        <v>932.38819357160673</v>
      </c>
      <c r="CD398">
        <v>880.35767611111692</v>
      </c>
      <c r="CE398">
        <v>4081.5909533143549</v>
      </c>
      <c r="CF398">
        <v>1024.6160993761339</v>
      </c>
      <c r="CG398">
        <v>2566.672459557763</v>
      </c>
      <c r="CH398">
        <v>2253.8035075204189</v>
      </c>
      <c r="CI398">
        <v>1346.771932216305</v>
      </c>
      <c r="CJ398">
        <v>1224.2640163609301</v>
      </c>
      <c r="CK398">
        <v>2006.9047060492221</v>
      </c>
      <c r="CL398">
        <v>2298.405174967505</v>
      </c>
      <c r="CM398">
        <v>2185.237930680024</v>
      </c>
      <c r="CN398">
        <v>1459.9582537975521</v>
      </c>
      <c r="CO398">
        <v>3182.983462224096</v>
      </c>
      <c r="CP398">
        <v>4206.9648549664953</v>
      </c>
      <c r="CQ398">
        <v>646.94513438086517</v>
      </c>
      <c r="CR398">
        <v>2600.6014989329601</v>
      </c>
      <c r="CS398">
        <v>3455.2868725317298</v>
      </c>
      <c r="CT398">
        <v>3899.2673532802992</v>
      </c>
      <c r="CU398">
        <v>1853.1399742606809</v>
      </c>
      <c r="CV398">
        <v>3930.505419972782</v>
      </c>
      <c r="CW398">
        <v>1977.8257793035</v>
      </c>
    </row>
    <row r="399" spans="1:101" x14ac:dyDescent="0.35">
      <c r="A399" s="1">
        <v>397</v>
      </c>
      <c r="B399">
        <v>683.52635240543316</v>
      </c>
      <c r="C399">
        <v>306.04873387210301</v>
      </c>
      <c r="D399">
        <v>297.12282153800749</v>
      </c>
      <c r="E399">
        <v>655.93830136420627</v>
      </c>
      <c r="F399">
        <v>473.27162967245908</v>
      </c>
      <c r="G399">
        <v>625.6326534181544</v>
      </c>
      <c r="H399">
        <v>527.55582640309251</v>
      </c>
      <c r="I399">
        <v>781.63098612095757</v>
      </c>
      <c r="J399">
        <v>677.34518315840592</v>
      </c>
      <c r="K399">
        <v>465.72294148295668</v>
      </c>
      <c r="L399">
        <v>623.496382430984</v>
      </c>
      <c r="M399">
        <v>430.02286448951969</v>
      </c>
      <c r="N399">
        <v>685.28577298874598</v>
      </c>
      <c r="O399">
        <v>648.5749799564511</v>
      </c>
      <c r="P399">
        <v>510.69970769932212</v>
      </c>
      <c r="Q399">
        <v>520.92814937751393</v>
      </c>
      <c r="R399">
        <v>310.60066014985227</v>
      </c>
      <c r="S399">
        <v>370.28245175163471</v>
      </c>
      <c r="T399">
        <v>480.81988087970672</v>
      </c>
      <c r="U399">
        <v>621.98922637049304</v>
      </c>
      <c r="V399">
        <v>248.4712353251993</v>
      </c>
      <c r="W399">
        <v>656.38479173866915</v>
      </c>
      <c r="X399">
        <v>565.69542840032091</v>
      </c>
      <c r="Y399">
        <v>308.18682157840891</v>
      </c>
      <c r="Z399">
        <v>379.60999256821941</v>
      </c>
      <c r="AA399">
        <v>511.17861995664452</v>
      </c>
      <c r="AB399">
        <v>703.33480028513645</v>
      </c>
      <c r="AC399">
        <v>711.20612761395114</v>
      </c>
      <c r="AD399">
        <v>191.99441963272511</v>
      </c>
      <c r="AE399">
        <v>344.90478937608469</v>
      </c>
      <c r="AF399">
        <v>557.2319563977012</v>
      </c>
      <c r="AG399">
        <v>427.58455396856277</v>
      </c>
      <c r="AH399">
        <v>777.86191817675819</v>
      </c>
      <c r="AI399">
        <v>309.54112669538199</v>
      </c>
      <c r="AJ399">
        <v>317.47432572351079</v>
      </c>
      <c r="AK399">
        <v>497.20953097603382</v>
      </c>
      <c r="AL399">
        <v>473.98064831686912</v>
      </c>
      <c r="AM399">
        <v>695.09818753881791</v>
      </c>
      <c r="AN399">
        <v>707.30656257731914</v>
      </c>
      <c r="AO399">
        <v>698.75534599122648</v>
      </c>
      <c r="AP399">
        <v>243.42604475053989</v>
      </c>
      <c r="AQ399">
        <v>907.54718450902976</v>
      </c>
      <c r="AR399">
        <v>226.77004721138121</v>
      </c>
      <c r="AS399">
        <v>732.81050813495312</v>
      </c>
      <c r="AT399">
        <v>446.17735793092089</v>
      </c>
      <c r="AU399">
        <v>414.36761862460457</v>
      </c>
      <c r="AV399">
        <v>641.18369041884114</v>
      </c>
      <c r="AW399">
        <v>595.9686738816639</v>
      </c>
      <c r="AX399">
        <v>491.32862333857798</v>
      </c>
      <c r="AY399">
        <v>195.24868723823349</v>
      </c>
      <c r="AZ399">
        <v>594.22420984814539</v>
      </c>
      <c r="BA399">
        <v>467.49932785135479</v>
      </c>
      <c r="BB399">
        <v>682.15750898127556</v>
      </c>
      <c r="BC399">
        <v>375.23434530429267</v>
      </c>
      <c r="BD399">
        <v>369.36958044946118</v>
      </c>
      <c r="BE399">
        <v>638.44950690827648</v>
      </c>
      <c r="BF399">
        <v>424.71654109140059</v>
      </c>
      <c r="BG399">
        <v>208.77546008597659</v>
      </c>
      <c r="BH399">
        <v>466.26401773394588</v>
      </c>
      <c r="BI399">
        <v>596.78722515694335</v>
      </c>
      <c r="BJ399">
        <v>360.66366319030288</v>
      </c>
      <c r="BK399">
        <v>754.31801061354599</v>
      </c>
      <c r="BL399">
        <v>358.34562049819749</v>
      </c>
      <c r="BM399">
        <v>463.88527965507302</v>
      </c>
      <c r="BN399">
        <v>494.20705870583578</v>
      </c>
      <c r="BO399">
        <v>503.56413109092392</v>
      </c>
      <c r="BP399">
        <v>753.51835290091321</v>
      </c>
      <c r="BQ399">
        <v>341.86659648139369</v>
      </c>
      <c r="BR399">
        <v>401.85255315008362</v>
      </c>
      <c r="BS399">
        <v>474.25797144681047</v>
      </c>
      <c r="BT399">
        <v>582.93747787007783</v>
      </c>
      <c r="BU399">
        <v>327.06110379531412</v>
      </c>
      <c r="BV399">
        <v>698.10681163982747</v>
      </c>
      <c r="BW399">
        <v>592.49526924402346</v>
      </c>
      <c r="BX399">
        <v>455.04389618720319</v>
      </c>
      <c r="BY399">
        <v>158.19743850363821</v>
      </c>
      <c r="BZ399">
        <v>725.01477024477538</v>
      </c>
      <c r="CA399">
        <v>271.34152441792241</v>
      </c>
      <c r="CB399">
        <v>581.43986820703867</v>
      </c>
      <c r="CC399">
        <v>251.36849049395991</v>
      </c>
      <c r="CD399">
        <v>239.62354853541231</v>
      </c>
      <c r="CE399">
        <v>860.34260747943006</v>
      </c>
      <c r="CF399">
        <v>271.92419115183458</v>
      </c>
      <c r="CG399">
        <v>584.50591174267481</v>
      </c>
      <c r="CH399">
        <v>524.49768359443101</v>
      </c>
      <c r="CI399">
        <v>341.50094761349169</v>
      </c>
      <c r="CJ399">
        <v>315.41046828281088</v>
      </c>
      <c r="CK399">
        <v>476.15954215155961</v>
      </c>
      <c r="CL399">
        <v>533.13315475846912</v>
      </c>
      <c r="CM399">
        <v>511.16660635508021</v>
      </c>
      <c r="CN399">
        <v>365.25589218867128</v>
      </c>
      <c r="CO399">
        <v>699.31930553655172</v>
      </c>
      <c r="CP399">
        <v>882.30946011302865</v>
      </c>
      <c r="CQ399">
        <v>185.36870171988221</v>
      </c>
      <c r="CR399">
        <v>590.9377118954759</v>
      </c>
      <c r="CS399">
        <v>748.83067122590705</v>
      </c>
      <c r="CT399">
        <v>828.19520261006539</v>
      </c>
      <c r="CU399">
        <v>445.55745995994658</v>
      </c>
      <c r="CV399">
        <v>833.72059931556612</v>
      </c>
      <c r="CW399">
        <v>470.40315604145349</v>
      </c>
    </row>
    <row r="400" spans="1:101" x14ac:dyDescent="0.35">
      <c r="A400" s="1">
        <v>398</v>
      </c>
      <c r="B400">
        <v>799.99356156744511</v>
      </c>
      <c r="C400">
        <v>358.19689432884638</v>
      </c>
      <c r="D400">
        <v>347.75008072281253</v>
      </c>
      <c r="E400">
        <v>767.70473593328052</v>
      </c>
      <c r="F400">
        <v>553.9131816616848</v>
      </c>
      <c r="G400">
        <v>732.23525746964606</v>
      </c>
      <c r="H400">
        <v>617.44695431952164</v>
      </c>
      <c r="I400">
        <v>914.81440944866893</v>
      </c>
      <c r="J400">
        <v>792.75917245694677</v>
      </c>
      <c r="K400">
        <v>545.07825974736465</v>
      </c>
      <c r="L400">
        <v>729.73498366237379</v>
      </c>
      <c r="M400">
        <v>503.29518636371921</v>
      </c>
      <c r="N400">
        <v>802.05277279432198</v>
      </c>
      <c r="O400">
        <v>759.08676575959828</v>
      </c>
      <c r="P400">
        <v>597.7186930921705</v>
      </c>
      <c r="Q400">
        <v>609.68997621625988</v>
      </c>
      <c r="R400">
        <v>363.52443100993281</v>
      </c>
      <c r="S400">
        <v>433.37550384160039</v>
      </c>
      <c r="T400">
        <v>562.74759213560606</v>
      </c>
      <c r="U400">
        <v>727.9710207362524</v>
      </c>
      <c r="V400">
        <v>290.8086685982891</v>
      </c>
      <c r="W400">
        <v>768.22730455644353</v>
      </c>
      <c r="X400">
        <v>662.0852274909264</v>
      </c>
      <c r="Y400">
        <v>360.69929440909482</v>
      </c>
      <c r="Z400">
        <v>444.29238008531132</v>
      </c>
      <c r="AA400">
        <v>598.27920801755022</v>
      </c>
      <c r="AB400">
        <v>823.17720432333908</v>
      </c>
      <c r="AC400">
        <v>832.3897404046204</v>
      </c>
      <c r="AD400">
        <v>224.70867293197489</v>
      </c>
      <c r="AE400">
        <v>403.67369872958568</v>
      </c>
      <c r="AF400">
        <v>652.17965020517158</v>
      </c>
      <c r="AG400">
        <v>500.44140799657481</v>
      </c>
      <c r="AH400">
        <v>910.40312365426064</v>
      </c>
      <c r="AI400">
        <v>362.28436186137913</v>
      </c>
      <c r="AJ400">
        <v>371.56931206527639</v>
      </c>
      <c r="AK400">
        <v>581.92990238196774</v>
      </c>
      <c r="AL400">
        <v>554.74301118992923</v>
      </c>
      <c r="AM400">
        <v>813.53714122556585</v>
      </c>
      <c r="AN400">
        <v>827.82572189788596</v>
      </c>
      <c r="AO400">
        <v>817.81744908094379</v>
      </c>
      <c r="AP400">
        <v>284.90381948397982</v>
      </c>
      <c r="AQ400">
        <v>1062.18568146037</v>
      </c>
      <c r="AR400">
        <v>265.40977840433658</v>
      </c>
      <c r="AS400">
        <v>857.67532779657972</v>
      </c>
      <c r="AT400">
        <v>522.20227121571463</v>
      </c>
      <c r="AU400">
        <v>484.97241672563092</v>
      </c>
      <c r="AV400">
        <v>750.43606191919741</v>
      </c>
      <c r="AW400">
        <v>697.51678237918622</v>
      </c>
      <c r="AX400">
        <v>575.04693696361778</v>
      </c>
      <c r="AY400">
        <v>228.5174406888618</v>
      </c>
      <c r="AZ400">
        <v>695.47507617387362</v>
      </c>
      <c r="BA400">
        <v>547.15732758809031</v>
      </c>
      <c r="BB400">
        <v>798.39147860127082</v>
      </c>
      <c r="BC400">
        <v>439.17115889681901</v>
      </c>
      <c r="BD400">
        <v>432.30708685707822</v>
      </c>
      <c r="BE400">
        <v>747.23599626423322</v>
      </c>
      <c r="BF400">
        <v>497.08470956329882</v>
      </c>
      <c r="BG400">
        <v>244.34906319894921</v>
      </c>
      <c r="BH400">
        <v>545.71153089424149</v>
      </c>
      <c r="BI400">
        <v>698.47480798819447</v>
      </c>
      <c r="BJ400">
        <v>422.11775365821052</v>
      </c>
      <c r="BK400">
        <v>882.84752993292761</v>
      </c>
      <c r="BL400">
        <v>419.4047357583201</v>
      </c>
      <c r="BM400">
        <v>542.92747561816202</v>
      </c>
      <c r="BN400">
        <v>578.41583379267286</v>
      </c>
      <c r="BO400">
        <v>589.36727353870174</v>
      </c>
      <c r="BP400">
        <v>881.91161719260288</v>
      </c>
      <c r="BQ400">
        <v>400.11782301828458</v>
      </c>
      <c r="BR400">
        <v>470.32488811612211</v>
      </c>
      <c r="BS400">
        <v>555.06758787617707</v>
      </c>
      <c r="BT400">
        <v>682.26517887903515</v>
      </c>
      <c r="BU400">
        <v>382.78959743778478</v>
      </c>
      <c r="BV400">
        <v>817.05840986651015</v>
      </c>
      <c r="BW400">
        <v>693.4515384613004</v>
      </c>
      <c r="BX400">
        <v>532.57959389457744</v>
      </c>
      <c r="BY400">
        <v>185.15296712994211</v>
      </c>
      <c r="BZ400">
        <v>848.55126096599986</v>
      </c>
      <c r="CA400">
        <v>317.57586486069778</v>
      </c>
      <c r="CB400">
        <v>680.51238897714427</v>
      </c>
      <c r="CC400">
        <v>294.19959196659778</v>
      </c>
      <c r="CD400">
        <v>280.45340951912408</v>
      </c>
      <c r="CE400">
        <v>1006.937836856721</v>
      </c>
      <c r="CF400">
        <v>318.25781316309889</v>
      </c>
      <c r="CG400">
        <v>684.10086084712054</v>
      </c>
      <c r="CH400">
        <v>613.8677293947278</v>
      </c>
      <c r="CI400">
        <v>399.68987062246748</v>
      </c>
      <c r="CJ400">
        <v>369.15379047091142</v>
      </c>
      <c r="CK400">
        <v>557.29317042366938</v>
      </c>
      <c r="CL400">
        <v>623.97461306939579</v>
      </c>
      <c r="CM400">
        <v>598.26514739813319</v>
      </c>
      <c r="CN400">
        <v>427.49246030852407</v>
      </c>
      <c r="CO400">
        <v>818.4775026453118</v>
      </c>
      <c r="CP400">
        <v>1032.647658596492</v>
      </c>
      <c r="CQ400">
        <v>216.9539877579754</v>
      </c>
      <c r="CR400">
        <v>691.62858628655965</v>
      </c>
      <c r="CS400">
        <v>876.42519352292948</v>
      </c>
      <c r="CT400">
        <v>969.31278139823121</v>
      </c>
      <c r="CU400">
        <v>521.47674778291218</v>
      </c>
      <c r="CV400">
        <v>975.7796597767325</v>
      </c>
      <c r="CW400">
        <v>550.55594396594006</v>
      </c>
    </row>
    <row r="401" spans="1:101" x14ac:dyDescent="0.35">
      <c r="A401" s="1">
        <v>399</v>
      </c>
      <c r="B401">
        <v>230.01422596939611</v>
      </c>
      <c r="C401">
        <v>87.699493745115888</v>
      </c>
      <c r="D401">
        <v>84.639208699798019</v>
      </c>
      <c r="E401">
        <v>218.91925966350851</v>
      </c>
      <c r="F401">
        <v>147.9724782549643</v>
      </c>
      <c r="G401">
        <v>206.83863874584731</v>
      </c>
      <c r="H401">
        <v>168.56619757512121</v>
      </c>
      <c r="I401">
        <v>270.17832386104448</v>
      </c>
      <c r="J401">
        <v>227.520449911745</v>
      </c>
      <c r="K401">
        <v>145.1448195920031</v>
      </c>
      <c r="L401">
        <v>205.99140860469271</v>
      </c>
      <c r="M401">
        <v>131.89800876281771</v>
      </c>
      <c r="N401">
        <v>230.72488625603529</v>
      </c>
      <c r="O401">
        <v>215.97357184704649</v>
      </c>
      <c r="P401">
        <v>162.12392630800969</v>
      </c>
      <c r="Q401">
        <v>166.02816692779379</v>
      </c>
      <c r="R401">
        <v>89.26705990363034</v>
      </c>
      <c r="S401">
        <v>110.22703832361969</v>
      </c>
      <c r="T401">
        <v>150.80900743258169</v>
      </c>
      <c r="U401">
        <v>205.3940301174984</v>
      </c>
      <c r="V401">
        <v>68.293555693688603</v>
      </c>
      <c r="W401">
        <v>219.09809110708301</v>
      </c>
      <c r="X401">
        <v>183.2937196616426</v>
      </c>
      <c r="Y401">
        <v>88.435219560900336</v>
      </c>
      <c r="Z401">
        <v>113.567363835733</v>
      </c>
      <c r="AA401">
        <v>162.30638284024579</v>
      </c>
      <c r="AB401">
        <v>238.03614565780981</v>
      </c>
      <c r="AC401">
        <v>241.23647259143141</v>
      </c>
      <c r="AD401">
        <v>50.118112768887521</v>
      </c>
      <c r="AE401">
        <v>101.22492224533519</v>
      </c>
      <c r="AF401">
        <v>180.00791404759781</v>
      </c>
      <c r="AG401">
        <v>131.00105459240709</v>
      </c>
      <c r="AH401">
        <v>268.61570087624699</v>
      </c>
      <c r="AI401">
        <v>88.901771009871027</v>
      </c>
      <c r="AJ401">
        <v>91.64287665139166</v>
      </c>
      <c r="AK401">
        <v>156.99857689425741</v>
      </c>
      <c r="AL401">
        <v>148.2385350832358</v>
      </c>
      <c r="AM401">
        <v>234.6949630924251</v>
      </c>
      <c r="AN401">
        <v>239.65009577602819</v>
      </c>
      <c r="AO401">
        <v>236.17751788918781</v>
      </c>
      <c r="AP401">
        <v>66.632918080933592</v>
      </c>
      <c r="AQ401">
        <v>323.21494843390963</v>
      </c>
      <c r="AR401">
        <v>61.199970153557359</v>
      </c>
      <c r="AS401">
        <v>250.05664944903199</v>
      </c>
      <c r="AT401">
        <v>137.86607600631081</v>
      </c>
      <c r="AU401">
        <v>126.1570000505475</v>
      </c>
      <c r="AV401">
        <v>213.02341467012431</v>
      </c>
      <c r="AW401">
        <v>195.12661050977721</v>
      </c>
      <c r="AX401">
        <v>154.77287874477119</v>
      </c>
      <c r="AY401">
        <v>51.139223435757437</v>
      </c>
      <c r="AZ401">
        <v>194.44142354301309</v>
      </c>
      <c r="BA401">
        <v>145.80941607288611</v>
      </c>
      <c r="BB401">
        <v>229.46157946611129</v>
      </c>
      <c r="BC401">
        <v>111.99831296353391</v>
      </c>
      <c r="BD401">
        <v>109.90102251742439</v>
      </c>
      <c r="BE401">
        <v>211.9338115572414</v>
      </c>
      <c r="BF401">
        <v>129.9473394920611</v>
      </c>
      <c r="BG401">
        <v>55.419642649344503</v>
      </c>
      <c r="BH401">
        <v>145.34719794822601</v>
      </c>
      <c r="BI401">
        <v>195.448257748424</v>
      </c>
      <c r="BJ401">
        <v>106.7999991105668</v>
      </c>
      <c r="BK401">
        <v>258.88909336146793</v>
      </c>
      <c r="BL401">
        <v>105.9768247440205</v>
      </c>
      <c r="BM401">
        <v>144.45783156393699</v>
      </c>
      <c r="BN401">
        <v>155.86159443696519</v>
      </c>
      <c r="BO401">
        <v>159.4094733664698</v>
      </c>
      <c r="BP401">
        <v>258.55978815413317</v>
      </c>
      <c r="BQ401">
        <v>100.1558644511198</v>
      </c>
      <c r="BR401">
        <v>121.59856788369891</v>
      </c>
      <c r="BS401">
        <v>148.34262130603929</v>
      </c>
      <c r="BT401">
        <v>190.0180053489502</v>
      </c>
      <c r="BU401">
        <v>94.973634801394866</v>
      </c>
      <c r="BV401">
        <v>235.9144987686781</v>
      </c>
      <c r="BW401">
        <v>193.76273066459331</v>
      </c>
      <c r="BX401">
        <v>141.1602223201001</v>
      </c>
      <c r="BY401">
        <v>39.727178199261992</v>
      </c>
      <c r="BZ401">
        <v>246.8678910056141</v>
      </c>
      <c r="CA401">
        <v>75.904564779636857</v>
      </c>
      <c r="CB401">
        <v>189.43235151246921</v>
      </c>
      <c r="CC401">
        <v>69.250256499663493</v>
      </c>
      <c r="CD401">
        <v>65.385850338376741</v>
      </c>
      <c r="CE401">
        <v>303.14757564765068</v>
      </c>
      <c r="CF401">
        <v>76.100199664350114</v>
      </c>
      <c r="CG401">
        <v>190.63167830786861</v>
      </c>
      <c r="CH401">
        <v>167.39430214979839</v>
      </c>
      <c r="CI401">
        <v>100.0273302424264</v>
      </c>
      <c r="CJ401">
        <v>90.928432750249698</v>
      </c>
      <c r="CK401">
        <v>149.05665539577311</v>
      </c>
      <c r="CL401">
        <v>170.70695339561911</v>
      </c>
      <c r="CM401">
        <v>162.30180546656999</v>
      </c>
      <c r="CN401">
        <v>108.43389507861311</v>
      </c>
      <c r="CO401">
        <v>236.4062766055149</v>
      </c>
      <c r="CP401">
        <v>312.45933539282339</v>
      </c>
      <c r="CQ401">
        <v>48.049853919180372</v>
      </c>
      <c r="CR401">
        <v>193.15165303054201</v>
      </c>
      <c r="CS401">
        <v>256.63077230328082</v>
      </c>
      <c r="CT401">
        <v>289.60605275477133</v>
      </c>
      <c r="CU401">
        <v>137.63625433281109</v>
      </c>
      <c r="CV401">
        <v>291.92616378354938</v>
      </c>
      <c r="CW401">
        <v>146.89690782522271</v>
      </c>
    </row>
    <row r="402" spans="1:101" x14ac:dyDescent="0.35">
      <c r="A402" s="1">
        <v>400</v>
      </c>
      <c r="B402">
        <v>1058.1669593786171</v>
      </c>
      <c r="C402">
        <v>531.42455514487767</v>
      </c>
      <c r="D402">
        <v>518.11171135572829</v>
      </c>
      <c r="E402">
        <v>1021.452001339237</v>
      </c>
      <c r="F402">
        <v>772.17511984733915</v>
      </c>
      <c r="G402">
        <v>980.86486468797818</v>
      </c>
      <c r="H402">
        <v>847.49453471467803</v>
      </c>
      <c r="I402">
        <v>1187.0794107696181</v>
      </c>
      <c r="J402">
        <v>1049.9595861273469</v>
      </c>
      <c r="K402">
        <v>761.60627401768659</v>
      </c>
      <c r="L402">
        <v>977.99338748993455</v>
      </c>
      <c r="M402">
        <v>711.28301981821232</v>
      </c>
      <c r="N402">
        <v>1060.5011807146891</v>
      </c>
      <c r="O402">
        <v>1011.615706702515</v>
      </c>
      <c r="P402">
        <v>824.23068651939116</v>
      </c>
      <c r="Q402">
        <v>838.3602520361751</v>
      </c>
      <c r="R402">
        <v>538.19224470982249</v>
      </c>
      <c r="S402">
        <v>625.69660397547796</v>
      </c>
      <c r="T402">
        <v>782.7193003781025</v>
      </c>
      <c r="U402">
        <v>975.96669217418741</v>
      </c>
      <c r="V402">
        <v>444.48569443608852</v>
      </c>
      <c r="W402">
        <v>1022.047936723941</v>
      </c>
      <c r="X402">
        <v>899.74728535152281</v>
      </c>
      <c r="Y402">
        <v>534.60518815513842</v>
      </c>
      <c r="Z402">
        <v>639.18239153287561</v>
      </c>
      <c r="AA402">
        <v>824.8931519986744</v>
      </c>
      <c r="AB402">
        <v>1084.39781580063</v>
      </c>
      <c r="AC402">
        <v>1094.7917957500731</v>
      </c>
      <c r="AD402">
        <v>356.34321253341568</v>
      </c>
      <c r="AE402">
        <v>588.75517280402175</v>
      </c>
      <c r="AF402">
        <v>888.19664197090526</v>
      </c>
      <c r="AG402">
        <v>707.82466652928133</v>
      </c>
      <c r="AH402">
        <v>1182.171292533124</v>
      </c>
      <c r="AI402">
        <v>536.61822962454812</v>
      </c>
      <c r="AJ402">
        <v>548.38508812996224</v>
      </c>
      <c r="AK402">
        <v>805.53329511814763</v>
      </c>
      <c r="AL402">
        <v>773.16656740993255</v>
      </c>
      <c r="AM402">
        <v>1073.5036709717881</v>
      </c>
      <c r="AN402">
        <v>1089.644538964287</v>
      </c>
      <c r="AO402">
        <v>1078.343070172506</v>
      </c>
      <c r="AP402">
        <v>436.73845823374131</v>
      </c>
      <c r="AQ402">
        <v>1349.2127621392419</v>
      </c>
      <c r="AR402">
        <v>410.99583473425821</v>
      </c>
      <c r="AS402">
        <v>1123.2363068613181</v>
      </c>
      <c r="AT402">
        <v>734.12569269381243</v>
      </c>
      <c r="AU402">
        <v>689.02903416828474</v>
      </c>
      <c r="AV402">
        <v>1001.725992999942</v>
      </c>
      <c r="AW402">
        <v>940.8641342852161</v>
      </c>
      <c r="AX402">
        <v>797.35975800950257</v>
      </c>
      <c r="AY402">
        <v>361.51408239899331</v>
      </c>
      <c r="AZ402">
        <v>938.50306025068517</v>
      </c>
      <c r="BA402">
        <v>764.0955632287687</v>
      </c>
      <c r="BB402">
        <v>1056.3503226742839</v>
      </c>
      <c r="BC402">
        <v>632.86203346818024</v>
      </c>
      <c r="BD402">
        <v>624.37418225305282</v>
      </c>
      <c r="BE402">
        <v>998.06347452707269</v>
      </c>
      <c r="BF402">
        <v>703.75324050523011</v>
      </c>
      <c r="BG402">
        <v>382.8782025695283</v>
      </c>
      <c r="BH402">
        <v>762.36463946620484</v>
      </c>
      <c r="BI402">
        <v>941.97167574963646</v>
      </c>
      <c r="BJ402">
        <v>611.73878982096619</v>
      </c>
      <c r="BK402">
        <v>1151.4344997765361</v>
      </c>
      <c r="BL402">
        <v>608.36717393221102</v>
      </c>
      <c r="BM402">
        <v>759.02969030862096</v>
      </c>
      <c r="BN402">
        <v>801.36206659972788</v>
      </c>
      <c r="BO402">
        <v>814.34968444494177</v>
      </c>
      <c r="BP402">
        <v>1150.3881545464919</v>
      </c>
      <c r="BQ402">
        <v>584.30703577711961</v>
      </c>
      <c r="BR402">
        <v>671.15243523475476</v>
      </c>
      <c r="BS402">
        <v>773.55430116632533</v>
      </c>
      <c r="BT402">
        <v>923.20276218436072</v>
      </c>
      <c r="BU402">
        <v>562.54875764611393</v>
      </c>
      <c r="BV402">
        <v>1077.485150149643</v>
      </c>
      <c r="BW402">
        <v>936.16201944202567</v>
      </c>
      <c r="BX402">
        <v>746.61268741372055</v>
      </c>
      <c r="BY402">
        <v>301.85061785952661</v>
      </c>
      <c r="BZ402">
        <v>1112.986371928615</v>
      </c>
      <c r="CA402">
        <v>479.33048654612838</v>
      </c>
      <c r="CB402">
        <v>921.16943752479597</v>
      </c>
      <c r="CC402">
        <v>448.92445130695171</v>
      </c>
      <c r="CD402">
        <v>430.88431153687742</v>
      </c>
      <c r="CE402">
        <v>1288.8329392146411</v>
      </c>
      <c r="CF402">
        <v>480.21260246932138</v>
      </c>
      <c r="CG402">
        <v>925.33144597958233</v>
      </c>
      <c r="CH402">
        <v>843.281843383161</v>
      </c>
      <c r="CI402">
        <v>583.77131920373347</v>
      </c>
      <c r="CJ402">
        <v>545.32797119532631</v>
      </c>
      <c r="CK402">
        <v>776.2120726977339</v>
      </c>
      <c r="CL402">
        <v>855.1685231782659</v>
      </c>
      <c r="CM402">
        <v>824.87653501547356</v>
      </c>
      <c r="CN402">
        <v>618.40911674650204</v>
      </c>
      <c r="CO402">
        <v>1079.089017118818</v>
      </c>
      <c r="CP402">
        <v>1316.988299131787</v>
      </c>
      <c r="CQ402">
        <v>345.77626481060031</v>
      </c>
      <c r="CR402">
        <v>934.05220136266507</v>
      </c>
      <c r="CS402">
        <v>1144.251166336395</v>
      </c>
      <c r="CT402">
        <v>1247.4426271476591</v>
      </c>
      <c r="CU402">
        <v>733.25135451789015</v>
      </c>
      <c r="CV402">
        <v>1254.572767185073</v>
      </c>
      <c r="CW402">
        <v>768.16185504232692</v>
      </c>
    </row>
    <row r="403" spans="1:101" x14ac:dyDescent="0.35">
      <c r="A403" s="1">
        <v>401</v>
      </c>
      <c r="B403">
        <v>444.20901404816931</v>
      </c>
      <c r="C403">
        <v>39.874324613145092</v>
      </c>
      <c r="D403">
        <v>36.486281989359107</v>
      </c>
      <c r="E403">
        <v>392.56407317296419</v>
      </c>
      <c r="F403">
        <v>147.45278948136971</v>
      </c>
      <c r="G403">
        <v>340.62757403082401</v>
      </c>
      <c r="H403">
        <v>204.2334388820324</v>
      </c>
      <c r="I403">
        <v>664.24284015155206</v>
      </c>
      <c r="J403">
        <v>432.26663849371403</v>
      </c>
      <c r="K403">
        <v>140.50910710172681</v>
      </c>
      <c r="L403">
        <v>337.15017751240072</v>
      </c>
      <c r="M403">
        <v>110.6104660105713</v>
      </c>
      <c r="N403">
        <v>447.64807946553282</v>
      </c>
      <c r="O403">
        <v>379.49158606830338</v>
      </c>
      <c r="P403">
        <v>185.2756759861787</v>
      </c>
      <c r="Q403">
        <v>196.63238943280561</v>
      </c>
      <c r="R403">
        <v>41.680095171514992</v>
      </c>
      <c r="S403">
        <v>70.618903601329336</v>
      </c>
      <c r="T403">
        <v>154.62112477824911</v>
      </c>
      <c r="U403">
        <v>334.7111387309829</v>
      </c>
      <c r="V403">
        <v>21.337814543088822</v>
      </c>
      <c r="W403">
        <v>393.36626180263079</v>
      </c>
      <c r="X403">
        <v>251.8080360433531</v>
      </c>
      <c r="Y403">
        <v>40.715874792740401</v>
      </c>
      <c r="Z403">
        <v>76.091209330005739</v>
      </c>
      <c r="AA403">
        <v>185.79739564732861</v>
      </c>
      <c r="AB403">
        <v>483.95825017409948</v>
      </c>
      <c r="AC403">
        <v>500.38933860151627</v>
      </c>
      <c r="AD403">
        <v>9.8443579494485771</v>
      </c>
      <c r="AE403">
        <v>57.071495613103679</v>
      </c>
      <c r="AF403">
        <v>240.67424737881811</v>
      </c>
      <c r="AG403">
        <v>108.7395681300527</v>
      </c>
      <c r="AH403">
        <v>654.68005364248359</v>
      </c>
      <c r="AI403">
        <v>41.255006108631513</v>
      </c>
      <c r="AJ403">
        <v>44.508955943752788</v>
      </c>
      <c r="AK403">
        <v>170.97787441483669</v>
      </c>
      <c r="AL403">
        <v>148.1164896002187</v>
      </c>
      <c r="AM403">
        <v>467.15397317787648</v>
      </c>
      <c r="AN403">
        <v>492.20343634398552</v>
      </c>
      <c r="AO403">
        <v>474.56642522200349</v>
      </c>
      <c r="AP403">
        <v>20.064239650608421</v>
      </c>
      <c r="AQ403">
        <v>1039.750696708008</v>
      </c>
      <c r="AR403">
        <v>16.221038312516161</v>
      </c>
      <c r="AS403">
        <v>547.38972800480337</v>
      </c>
      <c r="AT403">
        <v>123.55040148083</v>
      </c>
      <c r="AU403">
        <v>98.964402523885099</v>
      </c>
      <c r="AV403">
        <v>366.66459702932639</v>
      </c>
      <c r="AW403">
        <v>294.43665534049302</v>
      </c>
      <c r="AX403">
        <v>164.98246015226971</v>
      </c>
      <c r="AY403">
        <v>10.353470402529471</v>
      </c>
      <c r="AZ403">
        <v>291.85867339610991</v>
      </c>
      <c r="BA403">
        <v>142.12306048230249</v>
      </c>
      <c r="BB403">
        <v>441.54560962905202</v>
      </c>
      <c r="BC403">
        <v>73.490182604135427</v>
      </c>
      <c r="BD403">
        <v>70.097891840710815</v>
      </c>
      <c r="BE403">
        <v>361.99389502711131</v>
      </c>
      <c r="BF403">
        <v>106.5661080342218</v>
      </c>
      <c r="BG403">
        <v>12.65784947784539</v>
      </c>
      <c r="BH403">
        <v>140.99940613183151</v>
      </c>
      <c r="BI403">
        <v>295.65153132178591</v>
      </c>
      <c r="BJ403">
        <v>65.257246786031629</v>
      </c>
      <c r="BK403">
        <v>597.01468075775495</v>
      </c>
      <c r="BL403">
        <v>64.007060378546839</v>
      </c>
      <c r="BM403">
        <v>138.85238787050559</v>
      </c>
      <c r="BN403">
        <v>167.89911652025631</v>
      </c>
      <c r="BO403">
        <v>177.61757720177431</v>
      </c>
      <c r="BP403">
        <v>595.11799475812018</v>
      </c>
      <c r="BQ403">
        <v>55.576549965539769</v>
      </c>
      <c r="BR403">
        <v>90.265496321954458</v>
      </c>
      <c r="BS403">
        <v>148.37662785720721</v>
      </c>
      <c r="BT403">
        <v>275.54181290534802</v>
      </c>
      <c r="BU403">
        <v>48.664052609087463</v>
      </c>
      <c r="BV403">
        <v>473.24627618897102</v>
      </c>
      <c r="BW403">
        <v>289.31852338439307</v>
      </c>
      <c r="BX403">
        <v>131.06340854489289</v>
      </c>
      <c r="BY403">
        <v>5.5070614215227378</v>
      </c>
      <c r="BZ403">
        <v>530.10529396933248</v>
      </c>
      <c r="CA403">
        <v>27.7888362954534</v>
      </c>
      <c r="CB403">
        <v>273.42360195089259</v>
      </c>
      <c r="CC403">
        <v>22.092969350266301</v>
      </c>
      <c r="CD403">
        <v>19.1385955354061</v>
      </c>
      <c r="CE403">
        <v>885.8004013660601</v>
      </c>
      <c r="CF403">
        <v>27.968238522150731</v>
      </c>
      <c r="CG403">
        <v>277.7718956486832</v>
      </c>
      <c r="CH403">
        <v>200.7022781468348</v>
      </c>
      <c r="CI403">
        <v>55.398412276618593</v>
      </c>
      <c r="CJ403">
        <v>43.646546706867547</v>
      </c>
      <c r="CK403">
        <v>150.16857320796001</v>
      </c>
      <c r="CL403">
        <v>210.7796374182274</v>
      </c>
      <c r="CM403">
        <v>185.78429625307729</v>
      </c>
      <c r="CN403">
        <v>67.78182694021379</v>
      </c>
      <c r="CO403">
        <v>475.71640854026828</v>
      </c>
      <c r="CP403">
        <v>955.39812775741314</v>
      </c>
      <c r="CQ403">
        <v>8.8599404596617219</v>
      </c>
      <c r="CR403">
        <v>287.04282618056197</v>
      </c>
      <c r="CS403">
        <v>584.0801560808427</v>
      </c>
      <c r="CT403">
        <v>790.16849546623257</v>
      </c>
      <c r="CU403">
        <v>123.03615115573309</v>
      </c>
      <c r="CV403">
        <v>806.08933411872772</v>
      </c>
      <c r="CW403">
        <v>144.7878966789028</v>
      </c>
    </row>
    <row r="404" spans="1:101" x14ac:dyDescent="0.35">
      <c r="A404" s="1">
        <v>402</v>
      </c>
      <c r="B404">
        <v>132.33884525630671</v>
      </c>
      <c r="C404">
        <v>72.437563505742702</v>
      </c>
      <c r="D404">
        <v>70.847234376690139</v>
      </c>
      <c r="E404">
        <v>128.31225480666481</v>
      </c>
      <c r="F404">
        <v>100.4508803480585</v>
      </c>
      <c r="G404">
        <v>123.8398591518137</v>
      </c>
      <c r="H404">
        <v>108.973829156996</v>
      </c>
      <c r="I404">
        <v>146.3430895531323</v>
      </c>
      <c r="J404">
        <v>131.44026582086849</v>
      </c>
      <c r="K404">
        <v>99.246823938161896</v>
      </c>
      <c r="L404">
        <v>123.5225780254724</v>
      </c>
      <c r="M404">
        <v>93.484488156043057</v>
      </c>
      <c r="N404">
        <v>132.5942467311904</v>
      </c>
      <c r="O404">
        <v>127.23044227450811</v>
      </c>
      <c r="P404">
        <v>106.35186267349521</v>
      </c>
      <c r="Q404">
        <v>107.9454306273115</v>
      </c>
      <c r="R404">
        <v>73.244104657266831</v>
      </c>
      <c r="S404">
        <v>83.564292715401976</v>
      </c>
      <c r="T404">
        <v>101.6500756241429</v>
      </c>
      <c r="U404">
        <v>123.2985701769385</v>
      </c>
      <c r="V404">
        <v>61.955231354226733</v>
      </c>
      <c r="W404">
        <v>128.37775484686159</v>
      </c>
      <c r="X404">
        <v>114.8306691210896</v>
      </c>
      <c r="Y404">
        <v>72.816775188299246</v>
      </c>
      <c r="Z404">
        <v>85.138132681132333</v>
      </c>
      <c r="AA404">
        <v>106.4266530666777</v>
      </c>
      <c r="AB404">
        <v>135.20491313613201</v>
      </c>
      <c r="AC404">
        <v>136.33818589593039</v>
      </c>
      <c r="AD404">
        <v>51.060768645611873</v>
      </c>
      <c r="AE404">
        <v>79.231031953023475</v>
      </c>
      <c r="AF404">
        <v>113.53974241744859</v>
      </c>
      <c r="AG404">
        <v>93.086649738145439</v>
      </c>
      <c r="AH404">
        <v>145.8135140301068</v>
      </c>
      <c r="AI404">
        <v>73.056634714439625</v>
      </c>
      <c r="AJ404">
        <v>74.456454301713492</v>
      </c>
      <c r="AK404">
        <v>104.23785776764061</v>
      </c>
      <c r="AL404">
        <v>100.5637249813734</v>
      </c>
      <c r="AM404">
        <v>134.0156480389582</v>
      </c>
      <c r="AN404">
        <v>135.77714090608981</v>
      </c>
      <c r="AO404">
        <v>134.54412894861099</v>
      </c>
      <c r="AP404">
        <v>61.009318763994742</v>
      </c>
      <c r="AQ404">
        <v>163.6902470041702</v>
      </c>
      <c r="AR404">
        <v>57.850905565551123</v>
      </c>
      <c r="AS404">
        <v>139.43270728165979</v>
      </c>
      <c r="AT404">
        <v>96.10622954545812</v>
      </c>
      <c r="AU404">
        <v>90.920172450328167</v>
      </c>
      <c r="AV404">
        <v>126.1414281816039</v>
      </c>
      <c r="AW404">
        <v>119.4093867529738</v>
      </c>
      <c r="AX404">
        <v>103.31180346027941</v>
      </c>
      <c r="AY404">
        <v>51.708505477141799</v>
      </c>
      <c r="AZ404">
        <v>119.1471476883906</v>
      </c>
      <c r="BA404">
        <v>99.530603357902763</v>
      </c>
      <c r="BB404">
        <v>132.14002716124051</v>
      </c>
      <c r="BC404">
        <v>84.401046328150201</v>
      </c>
      <c r="BD404">
        <v>83.409734397993574</v>
      </c>
      <c r="BE404">
        <v>125.73778646499539</v>
      </c>
      <c r="BF404">
        <v>92.617973702789797</v>
      </c>
      <c r="BG404">
        <v>54.37264758460524</v>
      </c>
      <c r="BH404">
        <v>99.333289999561046</v>
      </c>
      <c r="BI404">
        <v>119.5323704835685</v>
      </c>
      <c r="BJ404">
        <v>81.930892490927945</v>
      </c>
      <c r="BK404">
        <v>142.49077602295219</v>
      </c>
      <c r="BL404">
        <v>81.535637195727119</v>
      </c>
      <c r="BM404">
        <v>98.952970788779652</v>
      </c>
      <c r="BN404">
        <v>103.7654088883813</v>
      </c>
      <c r="BO404">
        <v>105.23543109220159</v>
      </c>
      <c r="BP404">
        <v>142.37746941468691</v>
      </c>
      <c r="BQ404">
        <v>78.707006485175924</v>
      </c>
      <c r="BR404">
        <v>88.852764084209539</v>
      </c>
      <c r="BS404">
        <v>100.6078511622876</v>
      </c>
      <c r="BT404">
        <v>117.44576927658829</v>
      </c>
      <c r="BU404">
        <v>76.136440197390883</v>
      </c>
      <c r="BV404">
        <v>134.45046245614569</v>
      </c>
      <c r="BW404">
        <v>118.88705223529919</v>
      </c>
      <c r="BX404">
        <v>97.53508429043606</v>
      </c>
      <c r="BY404">
        <v>44.159127004329306</v>
      </c>
      <c r="BZ404">
        <v>138.31874326501841</v>
      </c>
      <c r="CA404">
        <v>66.184773831388782</v>
      </c>
      <c r="CB404">
        <v>117.2194013514397</v>
      </c>
      <c r="CC404">
        <v>62.496259015396582</v>
      </c>
      <c r="CD404">
        <v>60.293155701099288</v>
      </c>
      <c r="CE404">
        <v>157.2622435726056</v>
      </c>
      <c r="CF404">
        <v>66.291336927743885</v>
      </c>
      <c r="CG404">
        <v>117.682686673446</v>
      </c>
      <c r="CH404">
        <v>108.4997092922119</v>
      </c>
      <c r="CI404">
        <v>78.643861290216606</v>
      </c>
      <c r="CJ404">
        <v>74.093135036928729</v>
      </c>
      <c r="CK404">
        <v>100.9102454736804</v>
      </c>
      <c r="CL404">
        <v>109.8367470624608</v>
      </c>
      <c r="CM404">
        <v>106.4247771502486</v>
      </c>
      <c r="CN404">
        <v>82.712056047248439</v>
      </c>
      <c r="CO404">
        <v>134.62556280860639</v>
      </c>
      <c r="CP404">
        <v>160.26422786432849</v>
      </c>
      <c r="CQ404">
        <v>49.733405644236363</v>
      </c>
      <c r="CR404">
        <v>118.65257654440479</v>
      </c>
      <c r="CS404">
        <v>141.71264757325321</v>
      </c>
      <c r="CT404">
        <v>152.83415725363469</v>
      </c>
      <c r="CU404">
        <v>96.006068015263978</v>
      </c>
      <c r="CV404">
        <v>153.59825886602451</v>
      </c>
      <c r="CW404">
        <v>99.993913031773531</v>
      </c>
    </row>
    <row r="405" spans="1:101" x14ac:dyDescent="0.35">
      <c r="A405" s="1">
        <v>403</v>
      </c>
      <c r="B405">
        <v>26.779917786865269</v>
      </c>
      <c r="C405">
        <v>14.65837178500071</v>
      </c>
      <c r="D405">
        <v>14.336554836639101</v>
      </c>
      <c r="E405">
        <v>25.965102144534839</v>
      </c>
      <c r="F405">
        <v>20.327110397021169</v>
      </c>
      <c r="G405">
        <v>25.060073936715121</v>
      </c>
      <c r="H405">
        <v>22.051803309090619</v>
      </c>
      <c r="I405">
        <v>29.6137985737939</v>
      </c>
      <c r="J405">
        <v>26.598082412985459</v>
      </c>
      <c r="K405">
        <v>20.0834590971679</v>
      </c>
      <c r="L405">
        <v>24.99586933781379</v>
      </c>
      <c r="M405">
        <v>18.91740027138183</v>
      </c>
      <c r="N405">
        <v>26.831600499426219</v>
      </c>
      <c r="O405">
        <v>25.746187957881251</v>
      </c>
      <c r="P405">
        <v>21.52122555822632</v>
      </c>
      <c r="Q405">
        <v>21.843697910983622</v>
      </c>
      <c r="R405">
        <v>14.821582410631519</v>
      </c>
      <c r="S405">
        <v>16.90996233571385</v>
      </c>
      <c r="T405">
        <v>20.569778004115221</v>
      </c>
      <c r="U405">
        <v>24.95053939893053</v>
      </c>
      <c r="V405">
        <v>12.53718059061983</v>
      </c>
      <c r="W405">
        <v>25.978356648064079</v>
      </c>
      <c r="X405">
        <v>23.236985879072119</v>
      </c>
      <c r="Y405">
        <v>14.7351085712634</v>
      </c>
      <c r="Z405">
        <v>17.228442558284279</v>
      </c>
      <c r="AA405">
        <v>21.536360045585631</v>
      </c>
      <c r="AB405">
        <v>27.359891580989331</v>
      </c>
      <c r="AC405">
        <v>27.589219192838421</v>
      </c>
      <c r="AD405">
        <v>10.33259118904447</v>
      </c>
      <c r="AE405">
        <v>16.033089285017379</v>
      </c>
      <c r="AF405">
        <v>22.9757556187852</v>
      </c>
      <c r="AG405">
        <v>18.83689420301527</v>
      </c>
      <c r="AH405">
        <v>29.506634354995601</v>
      </c>
      <c r="AI405">
        <v>14.78364623515184</v>
      </c>
      <c r="AJ405">
        <v>15.066911918716141</v>
      </c>
      <c r="AK405">
        <v>21.093438256091641</v>
      </c>
      <c r="AL405">
        <v>20.34994549125982</v>
      </c>
      <c r="AM405">
        <v>27.119233432073049</v>
      </c>
      <c r="AN405">
        <v>27.475686853383849</v>
      </c>
      <c r="AO405">
        <v>27.226176146323109</v>
      </c>
      <c r="AP405">
        <v>12.34576694067515</v>
      </c>
      <c r="AQ405">
        <v>33.12414694864087</v>
      </c>
      <c r="AR405">
        <v>11.70663452549157</v>
      </c>
      <c r="AS405">
        <v>28.21542254332882</v>
      </c>
      <c r="AT405">
        <v>19.447932472497669</v>
      </c>
      <c r="AU405">
        <v>18.398488657444041</v>
      </c>
      <c r="AV405">
        <v>25.525816472696931</v>
      </c>
      <c r="AW405">
        <v>24.163529264830469</v>
      </c>
      <c r="AX405">
        <v>20.906043102618199</v>
      </c>
      <c r="AY405">
        <v>10.463666377605319</v>
      </c>
      <c r="AZ405">
        <v>24.1104629064499</v>
      </c>
      <c r="BA405">
        <v>20.140884333994979</v>
      </c>
      <c r="BB405">
        <v>26.739685213956669</v>
      </c>
      <c r="BC405">
        <v>17.07928671597319</v>
      </c>
      <c r="BD405">
        <v>16.87868611424269</v>
      </c>
      <c r="BE405">
        <v>25.444136056299239</v>
      </c>
      <c r="BF405">
        <v>18.742053525879321</v>
      </c>
      <c r="BG405">
        <v>11.002778733257349</v>
      </c>
      <c r="BH405">
        <v>20.100956257666311</v>
      </c>
      <c r="BI405">
        <v>24.188416093698201</v>
      </c>
      <c r="BJ405">
        <v>16.579429576116741</v>
      </c>
      <c r="BK405">
        <v>28.834249383776029</v>
      </c>
      <c r="BL405">
        <v>16.499446225122551</v>
      </c>
      <c r="BM405">
        <v>20.02399535342262</v>
      </c>
      <c r="BN405">
        <v>20.99783411113664</v>
      </c>
      <c r="BO405">
        <v>21.29530590550609</v>
      </c>
      <c r="BP405">
        <v>28.811320804883149</v>
      </c>
      <c r="BQ405">
        <v>15.92704816821602</v>
      </c>
      <c r="BR405">
        <v>17.980130570902588</v>
      </c>
      <c r="BS405">
        <v>20.358874808232791</v>
      </c>
      <c r="BT405">
        <v>23.766174168670972</v>
      </c>
      <c r="BU405">
        <v>15.40687169456427</v>
      </c>
      <c r="BV405">
        <v>27.207221915894792</v>
      </c>
      <c r="BW405">
        <v>24.05783032652193</v>
      </c>
      <c r="BX405">
        <v>19.737073673070881</v>
      </c>
      <c r="BY405">
        <v>8.9359839012145574</v>
      </c>
      <c r="BZ405">
        <v>27.990002223804311</v>
      </c>
      <c r="CA405">
        <v>13.393065343090541</v>
      </c>
      <c r="CB405">
        <v>23.720366647732419</v>
      </c>
      <c r="CC405">
        <v>12.64666224930053</v>
      </c>
      <c r="CD405">
        <v>12.200845108319839</v>
      </c>
      <c r="CE405">
        <v>31.823384477141339</v>
      </c>
      <c r="CF405">
        <v>13.41462931362374</v>
      </c>
      <c r="CG405">
        <v>23.814116467078069</v>
      </c>
      <c r="CH405">
        <v>21.955861025663189</v>
      </c>
      <c r="CI405">
        <v>15.914270188127331</v>
      </c>
      <c r="CJ405">
        <v>14.993391101585869</v>
      </c>
      <c r="CK405">
        <v>20.420066930490101</v>
      </c>
      <c r="CL405">
        <v>22.226422261828219</v>
      </c>
      <c r="CM405">
        <v>21.535980437560109</v>
      </c>
      <c r="CN405">
        <v>16.737504824361821</v>
      </c>
      <c r="CO405">
        <v>27.242654997045449</v>
      </c>
      <c r="CP405">
        <v>32.430862140816743</v>
      </c>
      <c r="CQ405">
        <v>10.06398772661197</v>
      </c>
      <c r="CR405">
        <v>24.0103821285797</v>
      </c>
      <c r="CS405">
        <v>28.676788315786489</v>
      </c>
      <c r="CT405">
        <v>30.92732264929694</v>
      </c>
      <c r="CU405">
        <v>19.427663914624041</v>
      </c>
      <c r="CV405">
        <v>31.081945264606748</v>
      </c>
      <c r="CW405">
        <v>20.234639081152459</v>
      </c>
    </row>
    <row r="406" spans="1:101" x14ac:dyDescent="0.35">
      <c r="A406" s="1">
        <v>404</v>
      </c>
      <c r="B406">
        <v>391.94049305355549</v>
      </c>
      <c r="C406">
        <v>35.182452302417481</v>
      </c>
      <c r="D406">
        <v>32.193068803979187</v>
      </c>
      <c r="E406">
        <v>346.37243173511808</v>
      </c>
      <c r="F406">
        <v>130.1025354816037</v>
      </c>
      <c r="G406">
        <v>300.54711879124648</v>
      </c>
      <c r="H406">
        <v>180.20200446622809</v>
      </c>
      <c r="I406">
        <v>586.08370844104957</v>
      </c>
      <c r="J406">
        <v>381.40333506032221</v>
      </c>
      <c r="K406">
        <v>123.97589192099061</v>
      </c>
      <c r="L406">
        <v>297.4788953584241</v>
      </c>
      <c r="M406">
        <v>97.595319351997091</v>
      </c>
      <c r="N406">
        <v>394.97489567191099</v>
      </c>
      <c r="O406">
        <v>334.83813846505541</v>
      </c>
      <c r="P406">
        <v>163.474935222677</v>
      </c>
      <c r="Q406">
        <v>173.49534391986779</v>
      </c>
      <c r="R406">
        <v>36.775744155140544</v>
      </c>
      <c r="S406">
        <v>62.309424214892509</v>
      </c>
      <c r="T406">
        <v>136.42739783643989</v>
      </c>
      <c r="U406">
        <v>295.32684973950751</v>
      </c>
      <c r="V406">
        <v>18.827068538047889</v>
      </c>
      <c r="W406">
        <v>347.08022963450833</v>
      </c>
      <c r="X406">
        <v>222.1786651789491</v>
      </c>
      <c r="Y406">
        <v>35.924980215829272</v>
      </c>
      <c r="Z406">
        <v>67.137822868695267</v>
      </c>
      <c r="AA406">
        <v>163.93526595609299</v>
      </c>
      <c r="AB406">
        <v>427.01257559353269</v>
      </c>
      <c r="AC406">
        <v>441.51027531592052</v>
      </c>
      <c r="AD406">
        <v>8.6860067816727504</v>
      </c>
      <c r="AE406">
        <v>50.356092340526139</v>
      </c>
      <c r="AF406">
        <v>212.35495048445449</v>
      </c>
      <c r="AG406">
        <v>95.944563481329922</v>
      </c>
      <c r="AH406">
        <v>577.64614157320636</v>
      </c>
      <c r="AI406">
        <v>36.400673835473057</v>
      </c>
      <c r="AJ406">
        <v>39.271742774678941</v>
      </c>
      <c r="AK406">
        <v>150.85950595350411</v>
      </c>
      <c r="AL406">
        <v>130.68814032885959</v>
      </c>
      <c r="AM406">
        <v>412.18559909594649</v>
      </c>
      <c r="AN406">
        <v>434.28757954559808</v>
      </c>
      <c r="AO406">
        <v>418.72585383421688</v>
      </c>
      <c r="AP406">
        <v>17.703350748644201</v>
      </c>
      <c r="AQ406">
        <v>917.40686891221787</v>
      </c>
      <c r="AR406">
        <v>14.312365469825391</v>
      </c>
      <c r="AS406">
        <v>482.98029328911701</v>
      </c>
      <c r="AT406">
        <v>109.01265787485841</v>
      </c>
      <c r="AU406">
        <v>87.319607421914981</v>
      </c>
      <c r="AV406">
        <v>323.52045636195419</v>
      </c>
      <c r="AW406">
        <v>259.79132394345919</v>
      </c>
      <c r="AX406">
        <v>145.5695511173422</v>
      </c>
      <c r="AY406">
        <v>9.1352137530976787</v>
      </c>
      <c r="AZ406">
        <v>257.51668411758868</v>
      </c>
      <c r="BA406">
        <v>125.39993705232089</v>
      </c>
      <c r="BB406">
        <v>389.59048211677458</v>
      </c>
      <c r="BC406">
        <v>64.842849860172436</v>
      </c>
      <c r="BD406">
        <v>61.849718085828279</v>
      </c>
      <c r="BE406">
        <v>319.39933952785071</v>
      </c>
      <c r="BF406">
        <v>94.026846832968914</v>
      </c>
      <c r="BG406">
        <v>11.16844460253667</v>
      </c>
      <c r="BH406">
        <v>124.40849917911819</v>
      </c>
      <c r="BI406">
        <v>260.86324971724662</v>
      </c>
      <c r="BJ406">
        <v>57.578654803842561</v>
      </c>
      <c r="BK406">
        <v>526.76605142243147</v>
      </c>
      <c r="BL406">
        <v>56.475573458209823</v>
      </c>
      <c r="BM406">
        <v>122.5141130470803</v>
      </c>
      <c r="BN406">
        <v>148.1430147319561</v>
      </c>
      <c r="BO406">
        <v>156.71793813687091</v>
      </c>
      <c r="BP406">
        <v>525.09254183042663</v>
      </c>
      <c r="BQ406">
        <v>49.037051718511819</v>
      </c>
      <c r="BR406">
        <v>79.644271087021039</v>
      </c>
      <c r="BS406">
        <v>130.91766902702139</v>
      </c>
      <c r="BT406">
        <v>243.11977153007919</v>
      </c>
      <c r="BU406">
        <v>42.937923748484799</v>
      </c>
      <c r="BV406">
        <v>417.56104212047978</v>
      </c>
      <c r="BW406">
        <v>255.27542467319051</v>
      </c>
      <c r="BX406">
        <v>115.6416356755753</v>
      </c>
      <c r="BY406">
        <v>4.8590647658351616</v>
      </c>
      <c r="BZ406">
        <v>467.72965815166901</v>
      </c>
      <c r="CA406">
        <v>24.519021124239231</v>
      </c>
      <c r="CB406">
        <v>241.25080304987031</v>
      </c>
      <c r="CC406">
        <v>19.49336692033333</v>
      </c>
      <c r="CD406">
        <v>16.886623938896989</v>
      </c>
      <c r="CE406">
        <v>781.57136635863776</v>
      </c>
      <c r="CF406">
        <v>24.6773137184076</v>
      </c>
      <c r="CG406">
        <v>245.08744823705891</v>
      </c>
      <c r="CH406">
        <v>177.0863430639707</v>
      </c>
      <c r="CI406">
        <v>48.879874868382402</v>
      </c>
      <c r="CJ406">
        <v>38.510810216290807</v>
      </c>
      <c r="CK406">
        <v>132.4987624359519</v>
      </c>
      <c r="CL406">
        <v>185.97793471699171</v>
      </c>
      <c r="CM406">
        <v>163.9237079217462</v>
      </c>
      <c r="CN406">
        <v>59.806176441384288</v>
      </c>
      <c r="CO406">
        <v>419.74052263766271</v>
      </c>
      <c r="CP406">
        <v>842.97977171412958</v>
      </c>
      <c r="CQ406">
        <v>7.8174222547595598</v>
      </c>
      <c r="CR406">
        <v>253.26750079973789</v>
      </c>
      <c r="CS406">
        <v>515.3534870237886</v>
      </c>
      <c r="CT406">
        <v>697.19213233894004</v>
      </c>
      <c r="CU406">
        <v>108.5589175868471</v>
      </c>
      <c r="CV406">
        <v>711.23962159274527</v>
      </c>
      <c r="CW406">
        <v>127.7512112943362</v>
      </c>
    </row>
    <row r="407" spans="1:101" x14ac:dyDescent="0.35">
      <c r="A407" s="1">
        <v>405</v>
      </c>
      <c r="B407">
        <v>2961.0325278890341</v>
      </c>
      <c r="C407">
        <v>887.14817760081462</v>
      </c>
      <c r="D407">
        <v>848.62202630962702</v>
      </c>
      <c r="E407">
        <v>2783.586812239821</v>
      </c>
      <c r="F407">
        <v>1705.9880751610431</v>
      </c>
      <c r="G407">
        <v>2592.9216589248231</v>
      </c>
      <c r="H407">
        <v>2007.765187351202</v>
      </c>
      <c r="I407">
        <v>3620.8700249880421</v>
      </c>
      <c r="J407">
        <v>2920.9582807392212</v>
      </c>
      <c r="K407">
        <v>1665.335468031622</v>
      </c>
      <c r="L407">
        <v>2579.6524055656869</v>
      </c>
      <c r="M407">
        <v>1477.568438188554</v>
      </c>
      <c r="N407">
        <v>2972.4725827101561</v>
      </c>
      <c r="O407">
        <v>2736.8473211925998</v>
      </c>
      <c r="P407">
        <v>1912.311769466515</v>
      </c>
      <c r="Q407">
        <v>1970.0489762833199</v>
      </c>
      <c r="R407">
        <v>907.01369740763005</v>
      </c>
      <c r="S407">
        <v>1180.619575913978</v>
      </c>
      <c r="T407">
        <v>1746.963812147917</v>
      </c>
      <c r="U407">
        <v>2570.3045046611228</v>
      </c>
      <c r="V407">
        <v>648.96976342811956</v>
      </c>
      <c r="W407">
        <v>2786.429433693942</v>
      </c>
      <c r="X407">
        <v>2229.3809593546939</v>
      </c>
      <c r="Y407">
        <v>896.46095706398455</v>
      </c>
      <c r="Z407">
        <v>1225.509657272808</v>
      </c>
      <c r="AA407">
        <v>1915.0023257913081</v>
      </c>
      <c r="AB407">
        <v>3090.6757428270371</v>
      </c>
      <c r="AC407">
        <v>3142.7042921182692</v>
      </c>
      <c r="AD407">
        <v>440.80163125502361</v>
      </c>
      <c r="AE407">
        <v>1061.351215462209</v>
      </c>
      <c r="AF407">
        <v>2179.5373004076901</v>
      </c>
      <c r="AG407">
        <v>1465.0191331450101</v>
      </c>
      <c r="AH407">
        <v>3594.7115689100542</v>
      </c>
      <c r="AI407">
        <v>902.37659524123501</v>
      </c>
      <c r="AJ407">
        <v>937.28830515603283</v>
      </c>
      <c r="AK407">
        <v>1837.0435477524411</v>
      </c>
      <c r="AL407">
        <v>1709.823178050573</v>
      </c>
      <c r="AM407">
        <v>3036.5435780514022</v>
      </c>
      <c r="AN407">
        <v>3116.8924387652892</v>
      </c>
      <c r="AO407">
        <v>3060.5395733471701</v>
      </c>
      <c r="AP407">
        <v>629.30451542037861</v>
      </c>
      <c r="AQ407">
        <v>4530.1658795888752</v>
      </c>
      <c r="AR407">
        <v>565.8337131161486</v>
      </c>
      <c r="AS407">
        <v>3286.9857130511632</v>
      </c>
      <c r="AT407">
        <v>1561.606381954047</v>
      </c>
      <c r="AU407">
        <v>1397.619650609098</v>
      </c>
      <c r="AV407">
        <v>2690.1963817203709</v>
      </c>
      <c r="AW407">
        <v>2410.712570855937</v>
      </c>
      <c r="AX407">
        <v>1804.5477665740591</v>
      </c>
      <c r="AY407">
        <v>452.05623938956751</v>
      </c>
      <c r="AZ407">
        <v>2400.1357000202752</v>
      </c>
      <c r="BA407">
        <v>1674.8725707103031</v>
      </c>
      <c r="BB407">
        <v>2952.142248905272</v>
      </c>
      <c r="BC407">
        <v>1204.3817275900781</v>
      </c>
      <c r="BD407">
        <v>1176.256328906391</v>
      </c>
      <c r="BE407">
        <v>2673.007133951432</v>
      </c>
      <c r="BF407">
        <v>1450.304007980202</v>
      </c>
      <c r="BG407">
        <v>499.83821640788813</v>
      </c>
      <c r="BH407">
        <v>1668.2384873717031</v>
      </c>
      <c r="BI407">
        <v>2415.680875441637</v>
      </c>
      <c r="BJ407">
        <v>1134.9163904667651</v>
      </c>
      <c r="BK407">
        <v>3432.748610611909</v>
      </c>
      <c r="BL407">
        <v>1123.992557864424</v>
      </c>
      <c r="BM407">
        <v>1655.4885109135239</v>
      </c>
      <c r="BN407">
        <v>1820.428810592023</v>
      </c>
      <c r="BO407">
        <v>1872.373412557343</v>
      </c>
      <c r="BP407">
        <v>3427.291436919671</v>
      </c>
      <c r="BQ407">
        <v>1047.3583186709609</v>
      </c>
      <c r="BR407">
        <v>1334.7821245160701</v>
      </c>
      <c r="BS407">
        <v>1711.3240078923579</v>
      </c>
      <c r="BT407">
        <v>2332.0789582590551</v>
      </c>
      <c r="BU407">
        <v>980.06218184367401</v>
      </c>
      <c r="BV407">
        <v>3056.2797037767709</v>
      </c>
      <c r="BW407">
        <v>2389.668256742611</v>
      </c>
      <c r="BX407">
        <v>1608.385776725328</v>
      </c>
      <c r="BY407">
        <v>329.69279388464707</v>
      </c>
      <c r="BZ407">
        <v>3234.6743550076758</v>
      </c>
      <c r="CA407">
        <v>740.6016492881821</v>
      </c>
      <c r="CB407">
        <v>2323.097806756291</v>
      </c>
      <c r="CC407">
        <v>660.35358469414268</v>
      </c>
      <c r="CD407">
        <v>614.61694118273783</v>
      </c>
      <c r="CE407">
        <v>4181.3587552810714</v>
      </c>
      <c r="CF407">
        <v>742.98843207626226</v>
      </c>
      <c r="CG407">
        <v>2341.4972175075309</v>
      </c>
      <c r="CH407">
        <v>1990.3325510580819</v>
      </c>
      <c r="CI407">
        <v>1045.6784398783</v>
      </c>
      <c r="CJ407">
        <v>928.16339958492574</v>
      </c>
      <c r="CK407">
        <v>1721.6268291695201</v>
      </c>
      <c r="CL407">
        <v>2039.6883776717259</v>
      </c>
      <c r="CM407">
        <v>1914.9348172760831</v>
      </c>
      <c r="CN407">
        <v>1156.661099748314</v>
      </c>
      <c r="CO407">
        <v>3064.2455243644772</v>
      </c>
      <c r="CP407">
        <v>4342.5186033538093</v>
      </c>
      <c r="CQ407">
        <v>418.18157731915028</v>
      </c>
      <c r="CR407">
        <v>2380.2514773937928</v>
      </c>
      <c r="CS407">
        <v>3395.3591589471939</v>
      </c>
      <c r="CT407">
        <v>3949.2020132713751</v>
      </c>
      <c r="CU407">
        <v>1558.3530782072739</v>
      </c>
      <c r="CV407">
        <v>3988.7891707043318</v>
      </c>
      <c r="CW407">
        <v>1690.501748510412</v>
      </c>
    </row>
    <row r="408" spans="1:101" x14ac:dyDescent="0.35">
      <c r="A408" s="1">
        <v>406</v>
      </c>
      <c r="B408">
        <v>65.05533328836384</v>
      </c>
      <c r="C408">
        <v>29.128507356687489</v>
      </c>
      <c r="D408">
        <v>28.278974343433791</v>
      </c>
      <c r="E408">
        <v>62.429611765049607</v>
      </c>
      <c r="F408">
        <v>45.044120824191062</v>
      </c>
      <c r="G408">
        <v>59.545240122739031</v>
      </c>
      <c r="H408">
        <v>50.210675848989553</v>
      </c>
      <c r="I408">
        <v>74.39254409382329</v>
      </c>
      <c r="J408">
        <v>64.467034060306233</v>
      </c>
      <c r="K408">
        <v>44.325666554900913</v>
      </c>
      <c r="L408">
        <v>59.341918304091429</v>
      </c>
      <c r="M408">
        <v>40.927874503350687</v>
      </c>
      <c r="N408">
        <v>65.222787976890501</v>
      </c>
      <c r="O408">
        <v>61.728799972490187</v>
      </c>
      <c r="P408">
        <v>48.606377175846987</v>
      </c>
      <c r="Q408">
        <v>49.579879777544292</v>
      </c>
      <c r="R408">
        <v>29.561741686367569</v>
      </c>
      <c r="S408">
        <v>35.24201843098335</v>
      </c>
      <c r="T408">
        <v>45.762533503239489</v>
      </c>
      <c r="U408">
        <v>59.198473154555103</v>
      </c>
      <c r="V408">
        <v>23.648508897670759</v>
      </c>
      <c r="W408">
        <v>62.472106951984998</v>
      </c>
      <c r="X408">
        <v>53.840652236415693</v>
      </c>
      <c r="Y408">
        <v>29.332002083473061</v>
      </c>
      <c r="Z408">
        <v>36.129776853827309</v>
      </c>
      <c r="AA408">
        <v>48.651958149289122</v>
      </c>
      <c r="AB408">
        <v>66.940622969155712</v>
      </c>
      <c r="AC408">
        <v>67.689784754938785</v>
      </c>
      <c r="AD408">
        <v>18.273269076982601</v>
      </c>
      <c r="AE408">
        <v>32.826672953649492</v>
      </c>
      <c r="AF408">
        <v>53.03513246388674</v>
      </c>
      <c r="AG408">
        <v>40.695805757144853</v>
      </c>
      <c r="AH408">
        <v>74.033819122308302</v>
      </c>
      <c r="AI408">
        <v>29.460899485085701</v>
      </c>
      <c r="AJ408">
        <v>30.21594997436328</v>
      </c>
      <c r="AK408">
        <v>47.322435540291877</v>
      </c>
      <c r="AL408">
        <v>45.111602412951207</v>
      </c>
      <c r="AM408">
        <v>66.156694762886488</v>
      </c>
      <c r="AN408">
        <v>67.318639586585036</v>
      </c>
      <c r="AO408">
        <v>66.504768631834665</v>
      </c>
      <c r="AP408">
        <v>23.168327624216211</v>
      </c>
      <c r="AQ408">
        <v>86.376749565510764</v>
      </c>
      <c r="AR408">
        <v>21.583075691577601</v>
      </c>
      <c r="AS408">
        <v>69.746004197446496</v>
      </c>
      <c r="AT408">
        <v>42.465395260577729</v>
      </c>
      <c r="AU408">
        <v>39.437870154770373</v>
      </c>
      <c r="AV408">
        <v>61.025326284010063</v>
      </c>
      <c r="AW408">
        <v>56.721939940362248</v>
      </c>
      <c r="AX408">
        <v>46.762714024001539</v>
      </c>
      <c r="AY408">
        <v>18.582997389491471</v>
      </c>
      <c r="AZ408">
        <v>56.555908757057118</v>
      </c>
      <c r="BA408">
        <v>44.494735979712928</v>
      </c>
      <c r="BB408">
        <v>64.925052188206138</v>
      </c>
      <c r="BC408">
        <v>35.713320063090123</v>
      </c>
      <c r="BD408">
        <v>35.155134952967792</v>
      </c>
      <c r="BE408">
        <v>60.76509751751793</v>
      </c>
      <c r="BF408">
        <v>40.422839641145814</v>
      </c>
      <c r="BG408">
        <v>19.87042209934955</v>
      </c>
      <c r="BH408">
        <v>44.377164051257317</v>
      </c>
      <c r="BI408">
        <v>56.799846411472721</v>
      </c>
      <c r="BJ408">
        <v>34.326540200355339</v>
      </c>
      <c r="BK408">
        <v>71.793003171255251</v>
      </c>
      <c r="BL408">
        <v>34.105918070161117</v>
      </c>
      <c r="BM408">
        <v>44.150765174341743</v>
      </c>
      <c r="BN408">
        <v>47.036672111362741</v>
      </c>
      <c r="BO408">
        <v>47.927241232030937</v>
      </c>
      <c r="BP408">
        <v>71.716894914669595</v>
      </c>
      <c r="BQ408">
        <v>32.537509777039112</v>
      </c>
      <c r="BR408">
        <v>38.246735749044163</v>
      </c>
      <c r="BS408">
        <v>45.137996931002228</v>
      </c>
      <c r="BT408">
        <v>55.481682272612687</v>
      </c>
      <c r="BU408">
        <v>31.128381573273771</v>
      </c>
      <c r="BV408">
        <v>66.443043698727493</v>
      </c>
      <c r="BW408">
        <v>56.391355032330758</v>
      </c>
      <c r="BX408">
        <v>43.309277284067491</v>
      </c>
      <c r="BY408">
        <v>15.056606158638891</v>
      </c>
      <c r="BZ408">
        <v>69.004036715301154</v>
      </c>
      <c r="CA408">
        <v>25.825212508427551</v>
      </c>
      <c r="CB408">
        <v>55.339145711407653</v>
      </c>
      <c r="CC408">
        <v>23.924258179262981</v>
      </c>
      <c r="CD408">
        <v>22.8064210821607</v>
      </c>
      <c r="CE408">
        <v>81.884004727524839</v>
      </c>
      <c r="CF408">
        <v>25.88066842236168</v>
      </c>
      <c r="CG408">
        <v>55.630959601809252</v>
      </c>
      <c r="CH408">
        <v>49.919613918515672</v>
      </c>
      <c r="CI408">
        <v>32.502708764782348</v>
      </c>
      <c r="CJ408">
        <v>30.019520190505059</v>
      </c>
      <c r="CK408">
        <v>45.318980905553467</v>
      </c>
      <c r="CL408">
        <v>50.741503890572417</v>
      </c>
      <c r="CM408">
        <v>48.650814742233912</v>
      </c>
      <c r="CN408">
        <v>34.763610383493123</v>
      </c>
      <c r="CO408">
        <v>66.558444069589441</v>
      </c>
      <c r="CP408">
        <v>83.974722831290777</v>
      </c>
      <c r="CQ408">
        <v>17.642659466134699</v>
      </c>
      <c r="CR408">
        <v>56.243112887651307</v>
      </c>
      <c r="CS408">
        <v>71.270739923506355</v>
      </c>
      <c r="CT408">
        <v>78.824341949677773</v>
      </c>
      <c r="CU408">
        <v>42.406395824836018</v>
      </c>
      <c r="CV408">
        <v>79.3502273423357</v>
      </c>
      <c r="CW408">
        <v>44.771110855464563</v>
      </c>
    </row>
    <row r="409" spans="1:101" x14ac:dyDescent="0.35">
      <c r="A409" s="1">
        <v>407</v>
      </c>
      <c r="B409">
        <v>2146.6769474779348</v>
      </c>
      <c r="C409">
        <v>961.17400520991328</v>
      </c>
      <c r="D409">
        <v>933.14136217372163</v>
      </c>
      <c r="E409">
        <v>2060.034153110706</v>
      </c>
      <c r="F409">
        <v>1486.352784699317</v>
      </c>
      <c r="G409">
        <v>1964.856497420873</v>
      </c>
      <c r="H409">
        <v>1656.8372632039409</v>
      </c>
      <c r="I409">
        <v>2454.7835111777149</v>
      </c>
      <c r="J409">
        <v>2127.26442082939</v>
      </c>
      <c r="K409">
        <v>1462.6454398938431</v>
      </c>
      <c r="L409">
        <v>1958.147343244759</v>
      </c>
      <c r="M409">
        <v>1350.526087018415</v>
      </c>
      <c r="N409">
        <v>2152.202568536763</v>
      </c>
      <c r="O409">
        <v>2036.9089696159181</v>
      </c>
      <c r="P409">
        <v>1603.899082667087</v>
      </c>
      <c r="Q409">
        <v>1636.0224380899269</v>
      </c>
      <c r="R409">
        <v>975.46974548777689</v>
      </c>
      <c r="S409">
        <v>1162.9058637367129</v>
      </c>
      <c r="T409">
        <v>1510.0587571221031</v>
      </c>
      <c r="U409">
        <v>1953.4139819633369</v>
      </c>
      <c r="V409">
        <v>780.34661151965668</v>
      </c>
      <c r="W409">
        <v>2061.4363969170449</v>
      </c>
      <c r="X409">
        <v>1776.618167195877</v>
      </c>
      <c r="Y409">
        <v>967.88886495842291</v>
      </c>
      <c r="Z409">
        <v>1192.199857709523</v>
      </c>
      <c r="AA409">
        <v>1605.403150358173</v>
      </c>
      <c r="AB409">
        <v>2208.8871874767801</v>
      </c>
      <c r="AC409">
        <v>2233.6078099712249</v>
      </c>
      <c r="AD409">
        <v>602.97601287727605</v>
      </c>
      <c r="AE409">
        <v>1083.204996885338</v>
      </c>
      <c r="AF409">
        <v>1750.037860262996</v>
      </c>
      <c r="AG409">
        <v>1342.868350096187</v>
      </c>
      <c r="AH409">
        <v>2442.946409007744</v>
      </c>
      <c r="AI409">
        <v>972.14218388932693</v>
      </c>
      <c r="AJ409">
        <v>997.05712010723141</v>
      </c>
      <c r="AK409">
        <v>1561.5319503870001</v>
      </c>
      <c r="AL409">
        <v>1488.579522518467</v>
      </c>
      <c r="AM409">
        <v>2183.019352761115</v>
      </c>
      <c r="AN409">
        <v>2221.3608697620152</v>
      </c>
      <c r="AO409">
        <v>2194.5049929495758</v>
      </c>
      <c r="AP409">
        <v>764.50172965937372</v>
      </c>
      <c r="AQ409">
        <v>2850.234834221078</v>
      </c>
      <c r="AR409">
        <v>712.19204792035407</v>
      </c>
      <c r="AS409">
        <v>2301.4583404822529</v>
      </c>
      <c r="AT409">
        <v>1401.2607493277769</v>
      </c>
      <c r="AU409">
        <v>1301.359357327533</v>
      </c>
      <c r="AV409">
        <v>2013.6959496545289</v>
      </c>
      <c r="AW409">
        <v>1871.694059985439</v>
      </c>
      <c r="AX409">
        <v>1543.062422751166</v>
      </c>
      <c r="AY409">
        <v>613.19633755837276</v>
      </c>
      <c r="AZ409">
        <v>1866.2154113374679</v>
      </c>
      <c r="BA409">
        <v>1468.224343550497</v>
      </c>
      <c r="BB409">
        <v>2142.377969665295</v>
      </c>
      <c r="BC409">
        <v>1178.4577377770429</v>
      </c>
      <c r="BD409">
        <v>1160.0389080246271</v>
      </c>
      <c r="BE409">
        <v>2005.108996581472</v>
      </c>
      <c r="BF409">
        <v>1333.861093672484</v>
      </c>
      <c r="BG409">
        <v>655.67840331023831</v>
      </c>
      <c r="BH409">
        <v>1464.344739285503</v>
      </c>
      <c r="BI409">
        <v>1874.2647950372591</v>
      </c>
      <c r="BJ409">
        <v>1132.6971796170581</v>
      </c>
      <c r="BK409">
        <v>2369.0046166516231</v>
      </c>
      <c r="BL409">
        <v>1125.4171547973849</v>
      </c>
      <c r="BM409">
        <v>1456.874095059374</v>
      </c>
      <c r="BN409">
        <v>1552.102411957072</v>
      </c>
      <c r="BO409">
        <v>1581.489152518373</v>
      </c>
      <c r="BP409">
        <v>2366.493218559157</v>
      </c>
      <c r="BQ409">
        <v>1073.663274571235</v>
      </c>
      <c r="BR409">
        <v>1262.0546509972121</v>
      </c>
      <c r="BS409">
        <v>1489.4504811405491</v>
      </c>
      <c r="BT409">
        <v>1830.7683985567401</v>
      </c>
      <c r="BU409">
        <v>1027.165272360475</v>
      </c>
      <c r="BV409">
        <v>2192.4682115776559</v>
      </c>
      <c r="BW409">
        <v>1860.7855154375279</v>
      </c>
      <c r="BX409">
        <v>1429.106922648981</v>
      </c>
      <c r="BY409">
        <v>496.83350640501072</v>
      </c>
      <c r="BZ409">
        <v>2276.9751135246788</v>
      </c>
      <c r="CA409">
        <v>852.1728435365078</v>
      </c>
      <c r="CB409">
        <v>1826.0650186085461</v>
      </c>
      <c r="CC409">
        <v>789.44570603130546</v>
      </c>
      <c r="CD409">
        <v>752.55964295099648</v>
      </c>
      <c r="CE409">
        <v>2701.9845480861231</v>
      </c>
      <c r="CF409">
        <v>854.00276163893352</v>
      </c>
      <c r="CG409">
        <v>1835.6942084045961</v>
      </c>
      <c r="CH409">
        <v>1647.2328863626581</v>
      </c>
      <c r="CI409">
        <v>1072.51492090084</v>
      </c>
      <c r="CJ409">
        <v>990.57538728853353</v>
      </c>
      <c r="CK409">
        <v>1495.422537640666</v>
      </c>
      <c r="CL409">
        <v>1674.353372373497</v>
      </c>
      <c r="CM409">
        <v>1605.36542054506</v>
      </c>
      <c r="CN409">
        <v>1147.119494270539</v>
      </c>
      <c r="CO409">
        <v>2196.2761594174081</v>
      </c>
      <c r="CP409">
        <v>2770.9734553773228</v>
      </c>
      <c r="CQ409">
        <v>582.16734053576704</v>
      </c>
      <c r="CR409">
        <v>1855.8938643069821</v>
      </c>
      <c r="CS409">
        <v>2351.7711260554261</v>
      </c>
      <c r="CT409">
        <v>2601.0226865405539</v>
      </c>
      <c r="CU409">
        <v>1399.3139031244141</v>
      </c>
      <c r="CV409">
        <v>2618.375699619899</v>
      </c>
      <c r="CW409">
        <v>1477.3440812360809</v>
      </c>
    </row>
    <row r="410" spans="1:101" x14ac:dyDescent="0.35">
      <c r="A410" s="1">
        <v>408</v>
      </c>
      <c r="B410">
        <v>431.59286449789488</v>
      </c>
      <c r="C410">
        <v>164.55710754823431</v>
      </c>
      <c r="D410">
        <v>158.81486624414839</v>
      </c>
      <c r="E410">
        <v>410.77455089453213</v>
      </c>
      <c r="F410">
        <v>277.65180822080868</v>
      </c>
      <c r="G410">
        <v>388.1067799564845</v>
      </c>
      <c r="H410">
        <v>316.29334125900738</v>
      </c>
      <c r="I410">
        <v>506.95575992740117</v>
      </c>
      <c r="J410">
        <v>426.91360630157322</v>
      </c>
      <c r="K410">
        <v>272.34606116526749</v>
      </c>
      <c r="L410">
        <v>386.51705879046182</v>
      </c>
      <c r="M410">
        <v>247.49008103127969</v>
      </c>
      <c r="N410">
        <v>432.92632944991209</v>
      </c>
      <c r="O410">
        <v>405.24733692650341</v>
      </c>
      <c r="P410">
        <v>304.20522671597439</v>
      </c>
      <c r="Q410">
        <v>311.53104487213449</v>
      </c>
      <c r="R410">
        <v>167.49844896219199</v>
      </c>
      <c r="S410">
        <v>206.82722129343429</v>
      </c>
      <c r="T410">
        <v>282.97419968525071</v>
      </c>
      <c r="U410">
        <v>385.39615293609131</v>
      </c>
      <c r="V410">
        <v>128.14429718145911</v>
      </c>
      <c r="W410">
        <v>411.11010568323849</v>
      </c>
      <c r="X410">
        <v>343.92769047149278</v>
      </c>
      <c r="Y410">
        <v>165.937604823919</v>
      </c>
      <c r="Z410">
        <v>213.09492343251921</v>
      </c>
      <c r="AA410">
        <v>304.54758352917702</v>
      </c>
      <c r="AB410">
        <v>446.6449913065872</v>
      </c>
      <c r="AC410">
        <v>452.65000366088941</v>
      </c>
      <c r="AD410">
        <v>94.040356686593356</v>
      </c>
      <c r="AE410">
        <v>189.9358788193114</v>
      </c>
      <c r="AF410">
        <v>337.76228808747879</v>
      </c>
      <c r="AG410">
        <v>245.8070589568872</v>
      </c>
      <c r="AH410">
        <v>504.02369375933421</v>
      </c>
      <c r="AI410">
        <v>166.81303013923699</v>
      </c>
      <c r="AJ410">
        <v>171.95637129880791</v>
      </c>
      <c r="AK410">
        <v>294.58815096463269</v>
      </c>
      <c r="AL410">
        <v>278.15103051086038</v>
      </c>
      <c r="AM410">
        <v>440.37568101446351</v>
      </c>
      <c r="AN410">
        <v>449.67336640705292</v>
      </c>
      <c r="AO410">
        <v>443.15750926362148</v>
      </c>
      <c r="AP410">
        <v>125.0283188494179</v>
      </c>
      <c r="AQ410">
        <v>606.47233820090275</v>
      </c>
      <c r="AR410">
        <v>114.83407304239461</v>
      </c>
      <c r="AS410">
        <v>469.19995999209658</v>
      </c>
      <c r="AT410">
        <v>258.68841116186042</v>
      </c>
      <c r="AU410">
        <v>236.71779777447921</v>
      </c>
      <c r="AV410">
        <v>399.71173676377123</v>
      </c>
      <c r="AW410">
        <v>366.13062698515358</v>
      </c>
      <c r="AX410">
        <v>290.41190736145558</v>
      </c>
      <c r="AY410">
        <v>95.956342864519499</v>
      </c>
      <c r="AZ410">
        <v>364.84495952499532</v>
      </c>
      <c r="BA410">
        <v>273.59309315953072</v>
      </c>
      <c r="BB410">
        <v>430.5558926045166</v>
      </c>
      <c r="BC410">
        <v>210.1507961394299</v>
      </c>
      <c r="BD410">
        <v>206.21549349671039</v>
      </c>
      <c r="BE410">
        <v>397.66723309590878</v>
      </c>
      <c r="BF410">
        <v>243.82989464626081</v>
      </c>
      <c r="BG410">
        <v>103.98801300082521</v>
      </c>
      <c r="BH410">
        <v>272.72579878413222</v>
      </c>
      <c r="BI410">
        <v>366.73415771243958</v>
      </c>
      <c r="BJ410">
        <v>200.39681176343879</v>
      </c>
      <c r="BK410">
        <v>485.77293391412002</v>
      </c>
      <c r="BL410">
        <v>198.8522282432603</v>
      </c>
      <c r="BM410">
        <v>271.05701423932533</v>
      </c>
      <c r="BN410">
        <v>292.45474589562667</v>
      </c>
      <c r="BO410">
        <v>299.11189600720428</v>
      </c>
      <c r="BP410">
        <v>485.15503396845929</v>
      </c>
      <c r="BQ410">
        <v>187.92992586672909</v>
      </c>
      <c r="BR410">
        <v>228.16447117818731</v>
      </c>
      <c r="BS410">
        <v>278.34633526153499</v>
      </c>
      <c r="BT410">
        <v>356.5449697256613</v>
      </c>
      <c r="BU410">
        <v>178.20612148208949</v>
      </c>
      <c r="BV410">
        <v>442.66398685143128</v>
      </c>
      <c r="BW410">
        <v>363.57147740763071</v>
      </c>
      <c r="BX410">
        <v>264.86946382350169</v>
      </c>
      <c r="BY410">
        <v>74.543070391303175</v>
      </c>
      <c r="BZ410">
        <v>463.21665445963919</v>
      </c>
      <c r="CA410">
        <v>142.42540174914339</v>
      </c>
      <c r="CB410">
        <v>355.4460637087584</v>
      </c>
      <c r="CC410">
        <v>129.9394263287019</v>
      </c>
      <c r="CD410">
        <v>122.68835254096599</v>
      </c>
      <c r="CE410">
        <v>568.81842846002905</v>
      </c>
      <c r="CF410">
        <v>142.7924860889631</v>
      </c>
      <c r="CG410">
        <v>357.69645011383409</v>
      </c>
      <c r="CH410">
        <v>314.09442638156719</v>
      </c>
      <c r="CI410">
        <v>187.68874753490141</v>
      </c>
      <c r="CJ410">
        <v>170.61580686842379</v>
      </c>
      <c r="CK410">
        <v>279.68613073217841</v>
      </c>
      <c r="CL410">
        <v>320.3102012287128</v>
      </c>
      <c r="CM410">
        <v>304.53899466121328</v>
      </c>
      <c r="CN410">
        <v>203.46261275104609</v>
      </c>
      <c r="CO410">
        <v>443.58674632164423</v>
      </c>
      <c r="CP410">
        <v>586.29077846358916</v>
      </c>
      <c r="CQ410">
        <v>90.159528195632973</v>
      </c>
      <c r="CR410">
        <v>362.42486682126679</v>
      </c>
      <c r="CS410">
        <v>481.53547751179917</v>
      </c>
      <c r="CT410">
        <v>543.40945807843502</v>
      </c>
      <c r="CU410">
        <v>258.25717959793678</v>
      </c>
      <c r="CV410">
        <v>547.76285561566715</v>
      </c>
      <c r="CW410">
        <v>275.63363512397081</v>
      </c>
    </row>
    <row r="411" spans="1:101" x14ac:dyDescent="0.35">
      <c r="A411" s="1">
        <v>409</v>
      </c>
      <c r="B411">
        <v>74.929986903730679</v>
      </c>
      <c r="C411">
        <v>28.56919779674703</v>
      </c>
      <c r="D411">
        <v>27.572271987480519</v>
      </c>
      <c r="E411">
        <v>71.315664022205496</v>
      </c>
      <c r="F411">
        <v>48.203870047725971</v>
      </c>
      <c r="G411">
        <v>67.380251926130498</v>
      </c>
      <c r="H411">
        <v>54.912529533699548</v>
      </c>
      <c r="I411">
        <v>88.013939934626222</v>
      </c>
      <c r="J411">
        <v>74.117608423429658</v>
      </c>
      <c r="K411">
        <v>47.282725167704122</v>
      </c>
      <c r="L411">
        <v>67.104256199720055</v>
      </c>
      <c r="M411">
        <v>42.967412244062913</v>
      </c>
      <c r="N411">
        <v>75.161493306199745</v>
      </c>
      <c r="O411">
        <v>70.356069681552228</v>
      </c>
      <c r="P411">
        <v>52.813879766970899</v>
      </c>
      <c r="Q411">
        <v>54.085734571935731</v>
      </c>
      <c r="R411">
        <v>29.079851914913821</v>
      </c>
      <c r="S411">
        <v>35.907824845254417</v>
      </c>
      <c r="T411">
        <v>49.127904607915298</v>
      </c>
      <c r="U411">
        <v>66.909652748418765</v>
      </c>
      <c r="V411">
        <v>22.247472790740119</v>
      </c>
      <c r="W411">
        <v>71.37392058294013</v>
      </c>
      <c r="X411">
        <v>59.710202514214622</v>
      </c>
      <c r="Y411">
        <v>28.80886960621503</v>
      </c>
      <c r="Z411">
        <v>36.995977309833478</v>
      </c>
      <c r="AA411">
        <v>52.873317245297883</v>
      </c>
      <c r="AB411">
        <v>77.543226735581754</v>
      </c>
      <c r="AC411">
        <v>78.585772926858738</v>
      </c>
      <c r="AD411">
        <v>16.32659683367627</v>
      </c>
      <c r="AE411">
        <v>32.975273882334989</v>
      </c>
      <c r="AF411">
        <v>58.639810582624527</v>
      </c>
      <c r="AG411">
        <v>42.675218298410833</v>
      </c>
      <c r="AH411">
        <v>87.504896116606375</v>
      </c>
      <c r="AI411">
        <v>28.960854527208308</v>
      </c>
      <c r="AJ411">
        <v>29.853803687005971</v>
      </c>
      <c r="AK411">
        <v>51.144233627342153</v>
      </c>
      <c r="AL411">
        <v>48.290541359354677</v>
      </c>
      <c r="AM411">
        <v>76.454795075269757</v>
      </c>
      <c r="AN411">
        <v>78.068991003907797</v>
      </c>
      <c r="AO411">
        <v>76.93775568797669</v>
      </c>
      <c r="AP411">
        <v>21.706499492018452</v>
      </c>
      <c r="AQ411">
        <v>105.29127818583341</v>
      </c>
      <c r="AR411">
        <v>19.936649321528929</v>
      </c>
      <c r="AS411">
        <v>81.459054932105417</v>
      </c>
      <c r="AT411">
        <v>44.911584168694333</v>
      </c>
      <c r="AU411">
        <v>41.097207452113032</v>
      </c>
      <c r="AV411">
        <v>69.395019391296955</v>
      </c>
      <c r="AW411">
        <v>63.564913467623072</v>
      </c>
      <c r="AX411">
        <v>50.419184850511932</v>
      </c>
      <c r="AY411">
        <v>16.659236297924021</v>
      </c>
      <c r="AZ411">
        <v>63.341705315040912</v>
      </c>
      <c r="BA411">
        <v>47.499225714133154</v>
      </c>
      <c r="BB411">
        <v>74.749955450984643</v>
      </c>
      <c r="BC411">
        <v>36.484839527769481</v>
      </c>
      <c r="BD411">
        <v>35.801621152914663</v>
      </c>
      <c r="BE411">
        <v>69.040067663270179</v>
      </c>
      <c r="BF411">
        <v>42.331957535575668</v>
      </c>
      <c r="BG411">
        <v>18.05363594544508</v>
      </c>
      <c r="BH411">
        <v>47.348652427278921</v>
      </c>
      <c r="BI411">
        <v>63.669694044901959</v>
      </c>
      <c r="BJ411">
        <v>34.791424317111463</v>
      </c>
      <c r="BK411">
        <v>84.336333082609087</v>
      </c>
      <c r="BL411">
        <v>34.523265057635882</v>
      </c>
      <c r="BM411">
        <v>47.058930297064833</v>
      </c>
      <c r="BN411">
        <v>50.773847490242908</v>
      </c>
      <c r="BO411">
        <v>51.929613054757027</v>
      </c>
      <c r="BP411">
        <v>84.229057827050738</v>
      </c>
      <c r="BQ411">
        <v>32.627015046681272</v>
      </c>
      <c r="BR411">
        <v>39.612241636959673</v>
      </c>
      <c r="BS411">
        <v>48.32444873738168</v>
      </c>
      <c r="BT411">
        <v>61.900721976058421</v>
      </c>
      <c r="BU411">
        <v>30.938839464716711</v>
      </c>
      <c r="BV411">
        <v>76.852073947327128</v>
      </c>
      <c r="BW411">
        <v>63.120612692281092</v>
      </c>
      <c r="BX411">
        <v>45.984693186673269</v>
      </c>
      <c r="BY411">
        <v>12.94162102212295</v>
      </c>
      <c r="BZ411">
        <v>80.420277319992593</v>
      </c>
      <c r="CA411">
        <v>24.72685339744293</v>
      </c>
      <c r="CB411">
        <v>61.709937975144143</v>
      </c>
      <c r="CC411">
        <v>22.559129943946051</v>
      </c>
      <c r="CD411">
        <v>21.300251707891039</v>
      </c>
      <c r="CE411">
        <v>98.754082611387858</v>
      </c>
      <c r="CF411">
        <v>24.7905838875363</v>
      </c>
      <c r="CG411">
        <v>62.100633553619062</v>
      </c>
      <c r="CH411">
        <v>54.530770064249801</v>
      </c>
      <c r="CI411">
        <v>32.585143434029987</v>
      </c>
      <c r="CJ411">
        <v>29.621064725185679</v>
      </c>
      <c r="CK411">
        <v>48.557054198053009</v>
      </c>
      <c r="CL411">
        <v>55.609907293348797</v>
      </c>
      <c r="CM411">
        <v>52.871826109051263</v>
      </c>
      <c r="CN411">
        <v>35.323686193401073</v>
      </c>
      <c r="CO411">
        <v>77.012276677042749</v>
      </c>
      <c r="CP411">
        <v>101.78750383920929</v>
      </c>
      <c r="CQ411">
        <v>15.652835861419261</v>
      </c>
      <c r="CR411">
        <v>62.921546573984912</v>
      </c>
      <c r="CS411">
        <v>83.60065698865786</v>
      </c>
      <c r="CT411">
        <v>94.342763577777177</v>
      </c>
      <c r="CU411">
        <v>44.836716908145753</v>
      </c>
      <c r="CV411">
        <v>95.098568521010037</v>
      </c>
      <c r="CW411">
        <v>47.85348964027542</v>
      </c>
    </row>
    <row r="412" spans="1:101" x14ac:dyDescent="0.35">
      <c r="A412" s="1">
        <v>410</v>
      </c>
      <c r="B412">
        <v>59.915684211736739</v>
      </c>
      <c r="C412">
        <v>5.3783182378609133</v>
      </c>
      <c r="D412">
        <v>4.9213331575882009</v>
      </c>
      <c r="E412">
        <v>52.949724785535061</v>
      </c>
      <c r="F412">
        <v>19.888688638244108</v>
      </c>
      <c r="G412">
        <v>45.944439473323513</v>
      </c>
      <c r="H412">
        <v>27.547361360402189</v>
      </c>
      <c r="I412">
        <v>89.594229274491553</v>
      </c>
      <c r="J412">
        <v>58.304875831380201</v>
      </c>
      <c r="K412">
        <v>18.952112685104691</v>
      </c>
      <c r="L412">
        <v>45.475402184372307</v>
      </c>
      <c r="M412">
        <v>14.919331986549411</v>
      </c>
      <c r="N412">
        <v>60.379551335126351</v>
      </c>
      <c r="O412">
        <v>51.186484994232849</v>
      </c>
      <c r="P412">
        <v>24.990305336983049</v>
      </c>
      <c r="Q412">
        <v>26.522118593878119</v>
      </c>
      <c r="R412">
        <v>5.621883710673246</v>
      </c>
      <c r="S412">
        <v>9.5252005108962177</v>
      </c>
      <c r="T412">
        <v>20.855566167490071</v>
      </c>
      <c r="U412">
        <v>45.146420392499529</v>
      </c>
      <c r="V412">
        <v>2.8780815280657008</v>
      </c>
      <c r="W412">
        <v>53.057925382761439</v>
      </c>
      <c r="X412">
        <v>33.964305748903897</v>
      </c>
      <c r="Y412">
        <v>5.4918279893840891</v>
      </c>
      <c r="Z412">
        <v>10.26331462290273</v>
      </c>
      <c r="AA412">
        <v>25.060675792052461</v>
      </c>
      <c r="AB412">
        <v>65.277130296936491</v>
      </c>
      <c r="AC412">
        <v>67.493384074635543</v>
      </c>
      <c r="AD412">
        <v>1.327824117730535</v>
      </c>
      <c r="AE412">
        <v>7.6979025650196196</v>
      </c>
      <c r="AF412">
        <v>32.462560974242137</v>
      </c>
      <c r="AG412">
        <v>14.66698202728136</v>
      </c>
      <c r="AH412">
        <v>88.304384002239914</v>
      </c>
      <c r="AI412">
        <v>5.5645469587206442</v>
      </c>
      <c r="AJ412">
        <v>6.0034453704958226</v>
      </c>
      <c r="AK412">
        <v>23.061792999820721</v>
      </c>
      <c r="AL412">
        <v>19.978209664325622</v>
      </c>
      <c r="AM412">
        <v>63.010540196171291</v>
      </c>
      <c r="AN412">
        <v>66.389255344377105</v>
      </c>
      <c r="AO412">
        <v>64.010344616759653</v>
      </c>
      <c r="AP412">
        <v>2.7062995320578991</v>
      </c>
      <c r="AQ412">
        <v>140.24338190520109</v>
      </c>
      <c r="AR412">
        <v>2.187921852963143</v>
      </c>
      <c r="AS412">
        <v>73.832878322293112</v>
      </c>
      <c r="AT412">
        <v>16.664692982920819</v>
      </c>
      <c r="AU412">
        <v>13.348490693125189</v>
      </c>
      <c r="AV412">
        <v>49.456358408905572</v>
      </c>
      <c r="AW412">
        <v>39.714128042948602</v>
      </c>
      <c r="AX412">
        <v>22.253121099174539</v>
      </c>
      <c r="AY412">
        <v>1.396494090654024</v>
      </c>
      <c r="AZ412">
        <v>39.366405355658721</v>
      </c>
      <c r="BA412">
        <v>19.169805523441731</v>
      </c>
      <c r="BB412">
        <v>59.556439592520917</v>
      </c>
      <c r="BC412">
        <v>9.9124836154152653</v>
      </c>
      <c r="BD412">
        <v>9.4549255386813709</v>
      </c>
      <c r="BE412">
        <v>48.826366001364057</v>
      </c>
      <c r="BF412">
        <v>14.373821950312511</v>
      </c>
      <c r="BG412">
        <v>1.707312747219581</v>
      </c>
      <c r="BH412">
        <v>19.018245070824111</v>
      </c>
      <c r="BI412">
        <v>39.877992627748931</v>
      </c>
      <c r="BJ412">
        <v>8.8020109167241198</v>
      </c>
      <c r="BK412">
        <v>80.526378238181309</v>
      </c>
      <c r="BL412">
        <v>8.6333836002407534</v>
      </c>
      <c r="BM412">
        <v>18.728651514470741</v>
      </c>
      <c r="BN412">
        <v>22.646524781611941</v>
      </c>
      <c r="BO412">
        <v>23.95736765693205</v>
      </c>
      <c r="BP412">
        <v>80.270549932566112</v>
      </c>
      <c r="BQ412">
        <v>7.4962616966435531</v>
      </c>
      <c r="BR412">
        <v>12.175167098827581</v>
      </c>
      <c r="BS412">
        <v>20.013297564760329</v>
      </c>
      <c r="BT412">
        <v>37.165558840676837</v>
      </c>
      <c r="BU412">
        <v>6.5638920336570434</v>
      </c>
      <c r="BV412">
        <v>63.832280619690408</v>
      </c>
      <c r="BW412">
        <v>39.023785505229583</v>
      </c>
      <c r="BX412">
        <v>17.678060439444621</v>
      </c>
      <c r="BY412">
        <v>0.74280202029131759</v>
      </c>
      <c r="BZ412">
        <v>71.501523805170294</v>
      </c>
      <c r="CA412">
        <v>3.748206559152548</v>
      </c>
      <c r="CB412">
        <v>36.879850863964712</v>
      </c>
      <c r="CC412">
        <v>2.9799381215316649</v>
      </c>
      <c r="CD412">
        <v>2.5814470442763242</v>
      </c>
      <c r="CE412">
        <v>119.4782983785271</v>
      </c>
      <c r="CF412">
        <v>3.772404643436615</v>
      </c>
      <c r="CG412">
        <v>37.466356278797321</v>
      </c>
      <c r="CH412">
        <v>27.071072260406481</v>
      </c>
      <c r="CI412">
        <v>7.4722341754135311</v>
      </c>
      <c r="CJ412">
        <v>5.8871221130553568</v>
      </c>
      <c r="CK412">
        <v>20.254998269529789</v>
      </c>
      <c r="CL412">
        <v>28.430324001586811</v>
      </c>
      <c r="CM412">
        <v>25.05890892297845</v>
      </c>
      <c r="CN412">
        <v>9.1425306776959072</v>
      </c>
      <c r="CO412">
        <v>64.165456366334467</v>
      </c>
      <c r="CP412">
        <v>128.8657607317044</v>
      </c>
      <c r="CQ412">
        <v>1.1950441749890219</v>
      </c>
      <c r="CR412">
        <v>38.716835509362333</v>
      </c>
      <c r="CS412">
        <v>78.781747059024838</v>
      </c>
      <c r="CT412">
        <v>106.5793006246471</v>
      </c>
      <c r="CU412">
        <v>16.595330004886009</v>
      </c>
      <c r="CV412">
        <v>108.7267310254752</v>
      </c>
      <c r="CW412">
        <v>19.52924326329406</v>
      </c>
    </row>
    <row r="413" spans="1:101" x14ac:dyDescent="0.35">
      <c r="A413" s="1">
        <v>411</v>
      </c>
      <c r="B413">
        <v>2255.3247831035901</v>
      </c>
      <c r="C413">
        <v>452.14709084039328</v>
      </c>
      <c r="D413">
        <v>426.15794319313142</v>
      </c>
      <c r="E413">
        <v>2076.9428585542569</v>
      </c>
      <c r="F413">
        <v>1081.2335407357359</v>
      </c>
      <c r="G413">
        <v>1889.458605656441</v>
      </c>
      <c r="H413">
        <v>1343.493019268335</v>
      </c>
      <c r="I413">
        <v>2949.1855821104641</v>
      </c>
      <c r="J413">
        <v>2214.719145706963</v>
      </c>
      <c r="K413">
        <v>1047.0172336901151</v>
      </c>
      <c r="L413">
        <v>1876.577230982226</v>
      </c>
      <c r="M413">
        <v>892.65093083424267</v>
      </c>
      <c r="N413">
        <v>2266.9502948336522</v>
      </c>
      <c r="O413">
        <v>2030.5745953111721</v>
      </c>
      <c r="P413">
        <v>1259.0117554391229</v>
      </c>
      <c r="Q413">
        <v>1309.948490091685</v>
      </c>
      <c r="R413">
        <v>465.69686620541489</v>
      </c>
      <c r="S413">
        <v>661.85800804185578</v>
      </c>
      <c r="T413">
        <v>1115.9979571434781</v>
      </c>
      <c r="U413">
        <v>1867.5158267555851</v>
      </c>
      <c r="V413">
        <v>298.02370185251709</v>
      </c>
      <c r="W413">
        <v>2079.771327653757</v>
      </c>
      <c r="X413">
        <v>1544.770277427559</v>
      </c>
      <c r="Y413">
        <v>458.48664965390759</v>
      </c>
      <c r="Z413">
        <v>695.62284854360246</v>
      </c>
      <c r="AA413">
        <v>1261.374156928287</v>
      </c>
      <c r="AB413">
        <v>2387.9365302821948</v>
      </c>
      <c r="AC413">
        <v>2441.6844991809821</v>
      </c>
      <c r="AD413">
        <v>177.94089825981129</v>
      </c>
      <c r="AE413">
        <v>574.24472794779581</v>
      </c>
      <c r="AF413">
        <v>1498.892876972654</v>
      </c>
      <c r="AG413">
        <v>882.55663314593903</v>
      </c>
      <c r="AH413">
        <v>2920.8118844927139</v>
      </c>
      <c r="AI413">
        <v>462.52507758347087</v>
      </c>
      <c r="AJ413">
        <v>486.53690208300458</v>
      </c>
      <c r="AK413">
        <v>1193.3764317067501</v>
      </c>
      <c r="AL413">
        <v>1084.475606950778</v>
      </c>
      <c r="AM413">
        <v>2332.3347273388622</v>
      </c>
      <c r="AN413">
        <v>2414.9822428988541</v>
      </c>
      <c r="AO413">
        <v>2356.9417735155571</v>
      </c>
      <c r="AP413">
        <v>286.04387438427852</v>
      </c>
      <c r="AQ413">
        <v>3975.9141122537849</v>
      </c>
      <c r="AR413">
        <v>248.23896253504671</v>
      </c>
      <c r="AS413">
        <v>2592.2802024997418</v>
      </c>
      <c r="AT413">
        <v>960.97838979762423</v>
      </c>
      <c r="AU413">
        <v>828.83901421976589</v>
      </c>
      <c r="AV413">
        <v>1984.5566484970579</v>
      </c>
      <c r="AW413">
        <v>1714.531352982018</v>
      </c>
      <c r="AX413">
        <v>1165.3132853303889</v>
      </c>
      <c r="AY413">
        <v>184.02414630816281</v>
      </c>
      <c r="AZ413">
        <v>1704.5088098101201</v>
      </c>
      <c r="BA413">
        <v>1055.019649101079</v>
      </c>
      <c r="BB413">
        <v>2246.300711808035</v>
      </c>
      <c r="BC413">
        <v>679.67881229473107</v>
      </c>
      <c r="BD413">
        <v>658.59862369274686</v>
      </c>
      <c r="BE413">
        <v>1967.6673455895241</v>
      </c>
      <c r="BF413">
        <v>870.75688575667721</v>
      </c>
      <c r="BG413">
        <v>210.4056828157031</v>
      </c>
      <c r="BH413">
        <v>1049.4514931945121</v>
      </c>
      <c r="BI413">
        <v>1719.244337674234</v>
      </c>
      <c r="BJ413">
        <v>627.91859658509168</v>
      </c>
      <c r="BK413">
        <v>2746.6765600344652</v>
      </c>
      <c r="BL413">
        <v>619.8730696198744</v>
      </c>
      <c r="BM413">
        <v>1038.770839011785</v>
      </c>
      <c r="BN413">
        <v>1179.0071931984471</v>
      </c>
      <c r="BO413">
        <v>1224.075320817662</v>
      </c>
      <c r="BP413">
        <v>2740.8561053867029</v>
      </c>
      <c r="BQ413">
        <v>564.17248709240391</v>
      </c>
      <c r="BR413">
        <v>779.52855850634683</v>
      </c>
      <c r="BS413">
        <v>1085.7450180723499</v>
      </c>
      <c r="BT413">
        <v>1640.372658130259</v>
      </c>
      <c r="BU413">
        <v>516.3644832044896</v>
      </c>
      <c r="BV413">
        <v>2352.5687168667891</v>
      </c>
      <c r="BW413">
        <v>1694.6044431077439</v>
      </c>
      <c r="BX413">
        <v>999.5514490393025</v>
      </c>
      <c r="BY413">
        <v>120.80849138052329</v>
      </c>
      <c r="BZ413">
        <v>2537.4195117029349</v>
      </c>
      <c r="CA413">
        <v>355.41118216370438</v>
      </c>
      <c r="CB413">
        <v>1631.9550065147689</v>
      </c>
      <c r="CC413">
        <v>305.01432808814639</v>
      </c>
      <c r="CD413">
        <v>277.17723434254731</v>
      </c>
      <c r="CE413">
        <v>3573.0692165068131</v>
      </c>
      <c r="CF413">
        <v>356.93920937651347</v>
      </c>
      <c r="CG413">
        <v>1649.2116067614379</v>
      </c>
      <c r="CH413">
        <v>1327.962207419152</v>
      </c>
      <c r="CI413">
        <v>562.96629313565006</v>
      </c>
      <c r="CJ413">
        <v>480.23164319121997</v>
      </c>
      <c r="CK413">
        <v>1094.469215303247</v>
      </c>
      <c r="CL413">
        <v>1372.0500360927431</v>
      </c>
      <c r="CM413">
        <v>1261.314868578248</v>
      </c>
      <c r="CN413">
        <v>644.01061790081349</v>
      </c>
      <c r="CO413">
        <v>2360.7478444662179</v>
      </c>
      <c r="CP413">
        <v>3757.858630837246</v>
      </c>
      <c r="CQ413">
        <v>165.87135143017699</v>
      </c>
      <c r="CR413">
        <v>1685.7065685000689</v>
      </c>
      <c r="CS413">
        <v>2706.8601290472998</v>
      </c>
      <c r="CT413">
        <v>3311.0366465692318</v>
      </c>
      <c r="CU413">
        <v>958.30996784124022</v>
      </c>
      <c r="CV413">
        <v>3355.3639230146518</v>
      </c>
      <c r="CW413">
        <v>1068.1666644396889</v>
      </c>
    </row>
    <row r="414" spans="1:101" x14ac:dyDescent="0.35">
      <c r="A414" s="1">
        <v>412</v>
      </c>
      <c r="B414">
        <v>12.94590116801629</v>
      </c>
      <c r="C414">
        <v>6.5015919351730531</v>
      </c>
      <c r="D414">
        <v>6.3387189986935626</v>
      </c>
      <c r="E414">
        <v>12.496720427724799</v>
      </c>
      <c r="F414">
        <v>9.4469995470421679</v>
      </c>
      <c r="G414">
        <v>12.000166405580201</v>
      </c>
      <c r="H414">
        <v>10.36847766754404</v>
      </c>
      <c r="I414">
        <v>14.52305101213409</v>
      </c>
      <c r="J414">
        <v>12.845489940829269</v>
      </c>
      <c r="K414">
        <v>9.3176974247655195</v>
      </c>
      <c r="L414">
        <v>11.965035975847339</v>
      </c>
      <c r="M414">
        <v>8.7020291036700286</v>
      </c>
      <c r="N414">
        <v>12.97445866402694</v>
      </c>
      <c r="O414">
        <v>12.376380535141809</v>
      </c>
      <c r="P414">
        <v>10.08386144809529</v>
      </c>
      <c r="Q414">
        <v>10.256726379386199</v>
      </c>
      <c r="R414">
        <v>6.5843896822271084</v>
      </c>
      <c r="S414">
        <v>7.6549417125881671</v>
      </c>
      <c r="T414">
        <v>9.5759999073720188</v>
      </c>
      <c r="U414">
        <v>11.94024083645767</v>
      </c>
      <c r="V414">
        <v>5.4379583673126062</v>
      </c>
      <c r="W414">
        <v>12.50401126262048</v>
      </c>
      <c r="X414">
        <v>11.00775197062644</v>
      </c>
      <c r="Y414">
        <v>6.5405046608423039</v>
      </c>
      <c r="Z414">
        <v>7.8199304899673576</v>
      </c>
      <c r="AA414">
        <v>10.09196623018663</v>
      </c>
      <c r="AB414">
        <v>13.266816569675781</v>
      </c>
      <c r="AC414">
        <v>13.39397933541443</v>
      </c>
      <c r="AD414">
        <v>4.3595993717853414</v>
      </c>
      <c r="AE414">
        <v>7.2029902386623661</v>
      </c>
      <c r="AF414">
        <v>10.8664382712077</v>
      </c>
      <c r="AG414">
        <v>8.6597186728955933</v>
      </c>
      <c r="AH414">
        <v>14.46300376434637</v>
      </c>
      <c r="AI414">
        <v>6.5651327553779701</v>
      </c>
      <c r="AJ414">
        <v>6.7090916891917578</v>
      </c>
      <c r="AK414">
        <v>9.8551124978139875</v>
      </c>
      <c r="AL414">
        <v>9.4591291850400729</v>
      </c>
      <c r="AM414">
        <v>13.13353465134122</v>
      </c>
      <c r="AN414">
        <v>13.331006401847951</v>
      </c>
      <c r="AO414">
        <v>13.19274117183385</v>
      </c>
      <c r="AP414">
        <v>5.3431765814026004</v>
      </c>
      <c r="AQ414">
        <v>16.506634343920389</v>
      </c>
      <c r="AR414">
        <v>5.028234353547119</v>
      </c>
      <c r="AS414">
        <v>13.741977188073671</v>
      </c>
      <c r="AT414">
        <v>8.9814925501893743</v>
      </c>
      <c r="AU414">
        <v>8.4297678161057359</v>
      </c>
      <c r="AV414">
        <v>12.25538709923954</v>
      </c>
      <c r="AW414">
        <v>11.51078663629813</v>
      </c>
      <c r="AX414">
        <v>9.7551152311598024</v>
      </c>
      <c r="AY414">
        <v>4.4228611941651952</v>
      </c>
      <c r="AZ414">
        <v>11.481900617101919</v>
      </c>
      <c r="BA414">
        <v>9.3481520631566131</v>
      </c>
      <c r="BB414">
        <v>12.92367594256954</v>
      </c>
      <c r="BC414">
        <v>7.7426055176396744</v>
      </c>
      <c r="BD414">
        <v>7.6387628470800184</v>
      </c>
      <c r="BE414">
        <v>12.21057885631004</v>
      </c>
      <c r="BF414">
        <v>8.6099077442391092</v>
      </c>
      <c r="BG414">
        <v>4.6842356264492864</v>
      </c>
      <c r="BH414">
        <v>9.3269754730534018</v>
      </c>
      <c r="BI414">
        <v>11.52433659853309</v>
      </c>
      <c r="BJ414">
        <v>7.4841780339793029</v>
      </c>
      <c r="BK414">
        <v>14.08696151721152</v>
      </c>
      <c r="BL414">
        <v>7.4429287720500046</v>
      </c>
      <c r="BM414">
        <v>9.2861748018438295</v>
      </c>
      <c r="BN414">
        <v>9.8040805584115489</v>
      </c>
      <c r="BO414">
        <v>9.962974592610875</v>
      </c>
      <c r="BP414">
        <v>14.074160246281901</v>
      </c>
      <c r="BQ414">
        <v>7.148570525571075</v>
      </c>
      <c r="BR414">
        <v>8.2110606631724732</v>
      </c>
      <c r="BS414">
        <v>9.4638728248270425</v>
      </c>
      <c r="BT414">
        <v>11.29471262672643</v>
      </c>
      <c r="BU414">
        <v>6.8823738580474361</v>
      </c>
      <c r="BV414">
        <v>13.18224514592073</v>
      </c>
      <c r="BW414">
        <v>11.45325968981669</v>
      </c>
      <c r="BX414">
        <v>9.1342618254882364</v>
      </c>
      <c r="BY414">
        <v>3.6929222101291099</v>
      </c>
      <c r="BZ414">
        <v>13.616576708082039</v>
      </c>
      <c r="CA414">
        <v>5.8642589911211056</v>
      </c>
      <c r="CB414">
        <v>11.269836382149039</v>
      </c>
      <c r="CC414">
        <v>5.4922633210344571</v>
      </c>
      <c r="CD414">
        <v>5.2715553652145859</v>
      </c>
      <c r="CE414">
        <v>15.767931237386779</v>
      </c>
      <c r="CF414">
        <v>5.8750510362319242</v>
      </c>
      <c r="CG414">
        <v>11.32075552079589</v>
      </c>
      <c r="CH414">
        <v>10.316938460856649</v>
      </c>
      <c r="CI414">
        <v>7.1420164239223167</v>
      </c>
      <c r="CJ414">
        <v>6.6716900926439822</v>
      </c>
      <c r="CK414">
        <v>9.4963887215556522</v>
      </c>
      <c r="CL414">
        <v>10.462363320780121</v>
      </c>
      <c r="CM414">
        <v>10.091762933513721</v>
      </c>
      <c r="CN414">
        <v>7.5657846201337744</v>
      </c>
      <c r="CO414">
        <v>13.201867288802401</v>
      </c>
      <c r="CP414">
        <v>16.112391536025608</v>
      </c>
      <c r="CQ414">
        <v>4.2303204714618081</v>
      </c>
      <c r="CR414">
        <v>11.42744760402454</v>
      </c>
      <c r="CS414">
        <v>13.99907867041806</v>
      </c>
      <c r="CT414">
        <v>15.26155094967948</v>
      </c>
      <c r="CU414">
        <v>8.9707956601451411</v>
      </c>
      <c r="CV414">
        <v>15.34878301397743</v>
      </c>
      <c r="CW414">
        <v>9.39790017849141</v>
      </c>
    </row>
    <row r="415" spans="1:101" x14ac:dyDescent="0.35">
      <c r="A415" s="1">
        <v>413</v>
      </c>
      <c r="B415">
        <v>669.6571046909894</v>
      </c>
      <c r="C415">
        <v>299.83878207166907</v>
      </c>
      <c r="D415">
        <v>291.09398300234147</v>
      </c>
      <c r="E415">
        <v>642.62883530631893</v>
      </c>
      <c r="F415">
        <v>463.6686034759615</v>
      </c>
      <c r="G415">
        <v>612.93811103809071</v>
      </c>
      <c r="H415">
        <v>516.8513343029216</v>
      </c>
      <c r="I415">
        <v>765.77112390840841</v>
      </c>
      <c r="J415">
        <v>663.60135587164609</v>
      </c>
      <c r="K415">
        <v>456.27308366987393</v>
      </c>
      <c r="L415">
        <v>610.84518654575845</v>
      </c>
      <c r="M415">
        <v>421.29738725006689</v>
      </c>
      <c r="N415">
        <v>671.38082534873536</v>
      </c>
      <c r="O415">
        <v>635.41492105491682</v>
      </c>
      <c r="P415">
        <v>500.3372385291874</v>
      </c>
      <c r="Q415">
        <v>510.35813767318382</v>
      </c>
      <c r="R415">
        <v>304.29834644866389</v>
      </c>
      <c r="S415">
        <v>362.76915101409583</v>
      </c>
      <c r="T415">
        <v>471.06369516648272</v>
      </c>
      <c r="U415">
        <v>609.36861177986373</v>
      </c>
      <c r="V415">
        <v>243.42957292182359</v>
      </c>
      <c r="W415">
        <v>643.06626606576663</v>
      </c>
      <c r="X415">
        <v>554.21705598673077</v>
      </c>
      <c r="Y415">
        <v>301.93348642058203</v>
      </c>
      <c r="Z415">
        <v>371.90742923137242</v>
      </c>
      <c r="AA415">
        <v>500.80643330786847</v>
      </c>
      <c r="AB415">
        <v>689.06362473058016</v>
      </c>
      <c r="AC415">
        <v>696.77523709276534</v>
      </c>
      <c r="AD415">
        <v>188.09871296932249</v>
      </c>
      <c r="AE415">
        <v>337.90641989856442</v>
      </c>
      <c r="AF415">
        <v>545.92531399761447</v>
      </c>
      <c r="AG415">
        <v>418.90855182615758</v>
      </c>
      <c r="AH415">
        <v>762.07853309897735</v>
      </c>
      <c r="AI415">
        <v>303.26031169997162</v>
      </c>
      <c r="AJ415">
        <v>311.03254033961139</v>
      </c>
      <c r="AK415">
        <v>487.12078732069227</v>
      </c>
      <c r="AL415">
        <v>464.36323561547829</v>
      </c>
      <c r="AM415">
        <v>680.99413885816296</v>
      </c>
      <c r="AN415">
        <v>692.95479707198888</v>
      </c>
      <c r="AO415">
        <v>684.57709090092987</v>
      </c>
      <c r="AP415">
        <v>238.4867529399003</v>
      </c>
      <c r="AQ415">
        <v>889.13239088738499</v>
      </c>
      <c r="AR415">
        <v>222.16871772653761</v>
      </c>
      <c r="AS415">
        <v>717.9412489918285</v>
      </c>
      <c r="AT415">
        <v>437.12409424921651</v>
      </c>
      <c r="AU415">
        <v>405.95979773031962</v>
      </c>
      <c r="AV415">
        <v>628.17360616739234</v>
      </c>
      <c r="AW415">
        <v>583.87603525986776</v>
      </c>
      <c r="AX415">
        <v>481.35920758408861</v>
      </c>
      <c r="AY415">
        <v>191.2869491140232</v>
      </c>
      <c r="AZ415">
        <v>582.16696767262329</v>
      </c>
      <c r="BA415">
        <v>458.01342586456428</v>
      </c>
      <c r="BB415">
        <v>668.31603609726096</v>
      </c>
      <c r="BC415">
        <v>367.62056703857121</v>
      </c>
      <c r="BD415">
        <v>361.87480253577058</v>
      </c>
      <c r="BE415">
        <v>625.49490123241048</v>
      </c>
      <c r="BF415">
        <v>416.09873301993588</v>
      </c>
      <c r="BG415">
        <v>204.53925388494349</v>
      </c>
      <c r="BH415">
        <v>456.80318108949677</v>
      </c>
      <c r="BI415">
        <v>584.6779775333672</v>
      </c>
      <c r="BJ415">
        <v>353.34553468101899</v>
      </c>
      <c r="BK415">
        <v>739.01234857454926</v>
      </c>
      <c r="BL415">
        <v>351.07452676408548</v>
      </c>
      <c r="BM415">
        <v>454.47270933941661</v>
      </c>
      <c r="BN415">
        <v>484.17923740048792</v>
      </c>
      <c r="BO415">
        <v>493.34644796922612</v>
      </c>
      <c r="BP415">
        <v>738.22891649954443</v>
      </c>
      <c r="BQ415">
        <v>334.9298741513644</v>
      </c>
      <c r="BR415">
        <v>393.69867205287858</v>
      </c>
      <c r="BS415">
        <v>464.63493165705279</v>
      </c>
      <c r="BT415">
        <v>571.10925171001657</v>
      </c>
      <c r="BU415">
        <v>320.42479569931538</v>
      </c>
      <c r="BV415">
        <v>683.94171578404939</v>
      </c>
      <c r="BW415">
        <v>580.4731085330825</v>
      </c>
      <c r="BX415">
        <v>445.8107239840304</v>
      </c>
      <c r="BY415">
        <v>154.9874972121633</v>
      </c>
      <c r="BZ415">
        <v>710.30369230349504</v>
      </c>
      <c r="CA415">
        <v>265.83580718533381</v>
      </c>
      <c r="CB415">
        <v>569.64202963821378</v>
      </c>
      <c r="CC415">
        <v>246.26804067224089</v>
      </c>
      <c r="CD415">
        <v>234.76141214351449</v>
      </c>
      <c r="CE415">
        <v>842.88562911944268</v>
      </c>
      <c r="CF415">
        <v>266.40665118667818</v>
      </c>
      <c r="CG415">
        <v>572.64586091656201</v>
      </c>
      <c r="CH415">
        <v>513.85524344004136</v>
      </c>
      <c r="CI415">
        <v>334.57164456540761</v>
      </c>
      <c r="CJ415">
        <v>309.01056007013051</v>
      </c>
      <c r="CK415">
        <v>466.4979181066991</v>
      </c>
      <c r="CL415">
        <v>522.31549460227041</v>
      </c>
      <c r="CM415">
        <v>500.79466347103312</v>
      </c>
      <c r="CN415">
        <v>357.84458400706649</v>
      </c>
      <c r="CO415">
        <v>685.12960729617384</v>
      </c>
      <c r="CP415">
        <v>864.40675830783709</v>
      </c>
      <c r="CQ415">
        <v>181.6074357004955</v>
      </c>
      <c r="CR415">
        <v>578.94715515798873</v>
      </c>
      <c r="CS415">
        <v>733.63635130121588</v>
      </c>
      <c r="CT415">
        <v>811.39051851779823</v>
      </c>
      <c r="CU415">
        <v>436.51677445973718</v>
      </c>
      <c r="CV415">
        <v>816.80380089828509</v>
      </c>
      <c r="CW415">
        <v>460.85833326492758</v>
      </c>
    </row>
    <row r="416" spans="1:101" x14ac:dyDescent="0.35">
      <c r="A416" s="1">
        <v>414</v>
      </c>
      <c r="B416">
        <v>600.13741654513956</v>
      </c>
      <c r="C416">
        <v>53.871203426817971</v>
      </c>
      <c r="D416">
        <v>49.293873649436968</v>
      </c>
      <c r="E416">
        <v>530.36381804920472</v>
      </c>
      <c r="F416">
        <v>199.21238278187579</v>
      </c>
      <c r="G416">
        <v>460.19631708943581</v>
      </c>
      <c r="H416">
        <v>275.92445111773782</v>
      </c>
      <c r="I416">
        <v>897.40858343755053</v>
      </c>
      <c r="J416">
        <v>584.00297040378905</v>
      </c>
      <c r="K416">
        <v>189.83129533690769</v>
      </c>
      <c r="L416">
        <v>455.49826797996121</v>
      </c>
      <c r="M416">
        <v>149.43748824340591</v>
      </c>
      <c r="N416">
        <v>604.7836793845571</v>
      </c>
      <c r="O416">
        <v>512.70256312032564</v>
      </c>
      <c r="P416">
        <v>250.31204234622379</v>
      </c>
      <c r="Q416">
        <v>265.65524442623149</v>
      </c>
      <c r="R416">
        <v>56.310844324460518</v>
      </c>
      <c r="S416">
        <v>95.407893640709219</v>
      </c>
      <c r="T416">
        <v>208.89698190064121</v>
      </c>
      <c r="U416">
        <v>452.20306597630542</v>
      </c>
      <c r="V416">
        <v>28.82791769106246</v>
      </c>
      <c r="W416">
        <v>531.44759482222139</v>
      </c>
      <c r="X416">
        <v>340.19891410842962</v>
      </c>
      <c r="Y416">
        <v>55.008158631920267</v>
      </c>
      <c r="Z416">
        <v>102.80111466660431</v>
      </c>
      <c r="AA416">
        <v>251.01689857313801</v>
      </c>
      <c r="AB416">
        <v>653.83962231728924</v>
      </c>
      <c r="AC416">
        <v>676.03843109424338</v>
      </c>
      <c r="AD416">
        <v>13.29997222138096</v>
      </c>
      <c r="AE416">
        <v>77.105008796379835</v>
      </c>
      <c r="AF416">
        <v>325.1568889486947</v>
      </c>
      <c r="AG416">
        <v>146.9098587151307</v>
      </c>
      <c r="AH416">
        <v>884.4890212291557</v>
      </c>
      <c r="AI416">
        <v>55.736538437068447</v>
      </c>
      <c r="AJ416">
        <v>60.132705524766067</v>
      </c>
      <c r="AK416">
        <v>230.9953571238708</v>
      </c>
      <c r="AL416">
        <v>200.109058135347</v>
      </c>
      <c r="AM416">
        <v>631.13662651016546</v>
      </c>
      <c r="AN416">
        <v>664.97907372516306</v>
      </c>
      <c r="AO416">
        <v>641.15103342074815</v>
      </c>
      <c r="AP416">
        <v>27.107286363065459</v>
      </c>
      <c r="AQ416">
        <v>1404.729028991942</v>
      </c>
      <c r="AR416">
        <v>21.91502585199126</v>
      </c>
      <c r="AS416">
        <v>739.53712513480514</v>
      </c>
      <c r="AT416">
        <v>166.91966262030809</v>
      </c>
      <c r="AU416">
        <v>133.70336706894761</v>
      </c>
      <c r="AV416">
        <v>495.37298217879669</v>
      </c>
      <c r="AW416">
        <v>397.79123809737422</v>
      </c>
      <c r="AX416">
        <v>222.8954034694755</v>
      </c>
      <c r="AY416">
        <v>13.987795796905701</v>
      </c>
      <c r="AZ416">
        <v>394.30832042782339</v>
      </c>
      <c r="BA416">
        <v>192.01178646070559</v>
      </c>
      <c r="BB416">
        <v>596.53909098947986</v>
      </c>
      <c r="BC416">
        <v>99.287062924602893</v>
      </c>
      <c r="BD416">
        <v>94.703993805004117</v>
      </c>
      <c r="BE416">
        <v>489.06274770715311</v>
      </c>
      <c r="BF416">
        <v>143.97346011531641</v>
      </c>
      <c r="BG416">
        <v>17.101069191332599</v>
      </c>
      <c r="BH416">
        <v>190.49370151047941</v>
      </c>
      <c r="BI416">
        <v>399.43256573769258</v>
      </c>
      <c r="BJ416">
        <v>88.164162046407355</v>
      </c>
      <c r="BK416">
        <v>806.58166948099779</v>
      </c>
      <c r="BL416">
        <v>86.475129142841794</v>
      </c>
      <c r="BM416">
        <v>187.59302648615929</v>
      </c>
      <c r="BN416">
        <v>226.8358787013527</v>
      </c>
      <c r="BO416">
        <v>239.96576058522029</v>
      </c>
      <c r="BP416">
        <v>804.01919956296331</v>
      </c>
      <c r="BQ416">
        <v>75.085300077215678</v>
      </c>
      <c r="BR416">
        <v>121.95092862286729</v>
      </c>
      <c r="BS416">
        <v>200.4605113849579</v>
      </c>
      <c r="BT416">
        <v>372.2638364318471</v>
      </c>
      <c r="BU416">
        <v>65.746344373524025</v>
      </c>
      <c r="BV416">
        <v>639.36747927150088</v>
      </c>
      <c r="BW416">
        <v>390.87651463942598</v>
      </c>
      <c r="BX416">
        <v>177.06992186161011</v>
      </c>
      <c r="BY416">
        <v>7.4401768306072062</v>
      </c>
      <c r="BZ416">
        <v>716.18542523578515</v>
      </c>
      <c r="CA416">
        <v>37.543408385991853</v>
      </c>
      <c r="CB416">
        <v>369.40208079496892</v>
      </c>
      <c r="CC416">
        <v>29.84815060110871</v>
      </c>
      <c r="CD416">
        <v>25.856718161229079</v>
      </c>
      <c r="CE416">
        <v>1196.7383543298131</v>
      </c>
      <c r="CF416">
        <v>37.785785252394</v>
      </c>
      <c r="CG416">
        <v>375.27673363550878</v>
      </c>
      <c r="CH416">
        <v>271.15376521536359</v>
      </c>
      <c r="CI416">
        <v>74.844631632772803</v>
      </c>
      <c r="CJ416">
        <v>58.967569214918811</v>
      </c>
      <c r="CK416">
        <v>202.88147408355411</v>
      </c>
      <c r="CL416">
        <v>284.76852801275908</v>
      </c>
      <c r="CM416">
        <v>250.99920096598541</v>
      </c>
      <c r="CN416">
        <v>91.574932570365519</v>
      </c>
      <c r="CO416">
        <v>642.70468946073709</v>
      </c>
      <c r="CP416">
        <v>1290.7666121836551</v>
      </c>
      <c r="CQ416">
        <v>11.96999972996621</v>
      </c>
      <c r="CR416">
        <v>387.80199116611777</v>
      </c>
      <c r="CS416">
        <v>789.10680522036444</v>
      </c>
      <c r="CT416">
        <v>1067.537273012299</v>
      </c>
      <c r="CU416">
        <v>166.22489765201391</v>
      </c>
      <c r="CV416">
        <v>1089.0467216636589</v>
      </c>
      <c r="CW416">
        <v>195.6120463833245</v>
      </c>
    </row>
    <row r="417" spans="1:101" x14ac:dyDescent="0.35">
      <c r="A417" s="1">
        <v>415</v>
      </c>
      <c r="B417">
        <v>39.428973120604581</v>
      </c>
      <c r="C417">
        <v>7.904713159216227</v>
      </c>
      <c r="D417">
        <v>7.4503549170294088</v>
      </c>
      <c r="E417">
        <v>36.310390750140613</v>
      </c>
      <c r="F417">
        <v>18.902788872873089</v>
      </c>
      <c r="G417">
        <v>33.032675884669231</v>
      </c>
      <c r="H417">
        <v>23.487770161224709</v>
      </c>
      <c r="I417">
        <v>51.55947379103803</v>
      </c>
      <c r="J417">
        <v>38.719080426899787</v>
      </c>
      <c r="K417">
        <v>18.304598376809992</v>
      </c>
      <c r="L417">
        <v>32.807475780634952</v>
      </c>
      <c r="M417">
        <v>15.605871855632159</v>
      </c>
      <c r="N417">
        <v>39.632217457274848</v>
      </c>
      <c r="O417">
        <v>35.499752291876149</v>
      </c>
      <c r="P417">
        <v>22.01081681700045</v>
      </c>
      <c r="Q417">
        <v>22.901324098485411</v>
      </c>
      <c r="R417">
        <v>8.1415986546713306</v>
      </c>
      <c r="S417">
        <v>11.57100822207415</v>
      </c>
      <c r="T417">
        <v>19.510561753463751</v>
      </c>
      <c r="U417">
        <v>32.649058746261957</v>
      </c>
      <c r="V417">
        <v>5.2102334074809162</v>
      </c>
      <c r="W417">
        <v>36.359839784236343</v>
      </c>
      <c r="X417">
        <v>27.006622816596121</v>
      </c>
      <c r="Y417">
        <v>8.0155452202689013</v>
      </c>
      <c r="Z417">
        <v>12.1613059027181</v>
      </c>
      <c r="AA417">
        <v>22.0521177708649</v>
      </c>
      <c r="AB417">
        <v>41.747373137380123</v>
      </c>
      <c r="AC417">
        <v>42.687028142669902</v>
      </c>
      <c r="AD417">
        <v>3.110872077984026</v>
      </c>
      <c r="AE417">
        <v>10.03929904576523</v>
      </c>
      <c r="AF417">
        <v>26.204565923091671</v>
      </c>
      <c r="AG417">
        <v>15.42939714334004</v>
      </c>
      <c r="AH417">
        <v>51.063427381632238</v>
      </c>
      <c r="AI417">
        <v>8.086147497811</v>
      </c>
      <c r="AJ417">
        <v>8.5059369622206162</v>
      </c>
      <c r="AK417">
        <v>20.863339773075712</v>
      </c>
      <c r="AL417">
        <v>18.95946866578177</v>
      </c>
      <c r="AM417">
        <v>40.775308266664268</v>
      </c>
      <c r="AN417">
        <v>42.22020289732378</v>
      </c>
      <c r="AO417">
        <v>41.205503762030247</v>
      </c>
      <c r="AP417">
        <v>5.0007947054485404</v>
      </c>
      <c r="AQ417">
        <v>69.509372590744277</v>
      </c>
      <c r="AR417">
        <v>4.3398660160209648</v>
      </c>
      <c r="AS417">
        <v>45.319834726767631</v>
      </c>
      <c r="AT417">
        <v>16.800414461224879</v>
      </c>
      <c r="AU417">
        <v>14.49027273491301</v>
      </c>
      <c r="AV417">
        <v>34.69523828059382</v>
      </c>
      <c r="AW417">
        <v>29.974490209846099</v>
      </c>
      <c r="AX417">
        <v>20.372722611218219</v>
      </c>
      <c r="AY417">
        <v>3.2172231568092888</v>
      </c>
      <c r="AZ417">
        <v>29.799269954082721</v>
      </c>
      <c r="BA417">
        <v>18.44450151825669</v>
      </c>
      <c r="BB417">
        <v>39.271208763463427</v>
      </c>
      <c r="BC417">
        <v>11.88256246789201</v>
      </c>
      <c r="BD417">
        <v>11.51402566290859</v>
      </c>
      <c r="BE417">
        <v>34.399969113440648</v>
      </c>
      <c r="BF417">
        <v>15.223106711856859</v>
      </c>
      <c r="BG417">
        <v>3.6784413820640229</v>
      </c>
      <c r="BH417">
        <v>18.347155596633272</v>
      </c>
      <c r="BI417">
        <v>30.056885503038181</v>
      </c>
      <c r="BJ417">
        <v>10.977658584769859</v>
      </c>
      <c r="BK417">
        <v>48.019086682301271</v>
      </c>
      <c r="BL417">
        <v>10.83700174065177</v>
      </c>
      <c r="BM417">
        <v>18.160429839954599</v>
      </c>
      <c r="BN417">
        <v>20.612127919620271</v>
      </c>
      <c r="BO417">
        <v>21.40003660834077</v>
      </c>
      <c r="BP417">
        <v>47.917329919117712</v>
      </c>
      <c r="BQ417">
        <v>9.8632099445737804</v>
      </c>
      <c r="BR417">
        <v>13.628197060732891</v>
      </c>
      <c r="BS417">
        <v>18.981661290704999</v>
      </c>
      <c r="BT417">
        <v>28.678002356799318</v>
      </c>
      <c r="BU417">
        <v>9.0274010560409614</v>
      </c>
      <c r="BV417">
        <v>41.12905129968383</v>
      </c>
      <c r="BW417">
        <v>29.626115731945731</v>
      </c>
      <c r="BX417">
        <v>17.474772375177601</v>
      </c>
      <c r="BY417">
        <v>2.112048249134439</v>
      </c>
      <c r="BZ417">
        <v>44.360726433802213</v>
      </c>
      <c r="CA417">
        <v>6.213516586737807</v>
      </c>
      <c r="CB417">
        <v>28.530839800979301</v>
      </c>
      <c r="CC417">
        <v>5.3324478291047122</v>
      </c>
      <c r="CD417">
        <v>4.8457826581839338</v>
      </c>
      <c r="CE417">
        <v>62.466590688475527</v>
      </c>
      <c r="CF417">
        <v>6.2402304970148412</v>
      </c>
      <c r="CG417">
        <v>28.83253028581608</v>
      </c>
      <c r="CH417">
        <v>23.216250969164069</v>
      </c>
      <c r="CI417">
        <v>9.8421225209550709</v>
      </c>
      <c r="CJ417">
        <v>8.3957045534672687</v>
      </c>
      <c r="CK417">
        <v>19.134183065259581</v>
      </c>
      <c r="CL417">
        <v>23.987021469599352</v>
      </c>
      <c r="CM417">
        <v>22.05108125551352</v>
      </c>
      <c r="CN417">
        <v>11.258989185429799</v>
      </c>
      <c r="CO417">
        <v>41.272043832149201</v>
      </c>
      <c r="CP417">
        <v>65.697192730891999</v>
      </c>
      <c r="CQ417">
        <v>2.8998648469684341</v>
      </c>
      <c r="CR417">
        <v>29.470557622814439</v>
      </c>
      <c r="CS417">
        <v>47.322991379791922</v>
      </c>
      <c r="CT417">
        <v>57.885576355553503</v>
      </c>
      <c r="CU417">
        <v>16.753763469589021</v>
      </c>
      <c r="CV417">
        <v>58.660533029009173</v>
      </c>
      <c r="CW417">
        <v>18.674345715547378</v>
      </c>
    </row>
    <row r="418" spans="1:101" x14ac:dyDescent="0.35">
      <c r="A418" s="1">
        <v>416</v>
      </c>
      <c r="B418">
        <v>1658.9873040864779</v>
      </c>
      <c r="C418">
        <v>908.07047592292804</v>
      </c>
      <c r="D418">
        <v>888.1342596947502</v>
      </c>
      <c r="E418">
        <v>1608.510345323735</v>
      </c>
      <c r="F418">
        <v>1259.242778331537</v>
      </c>
      <c r="G418">
        <v>1552.4448144822079</v>
      </c>
      <c r="H418">
        <v>1366.0856621425739</v>
      </c>
      <c r="I418">
        <v>1834.5431920554499</v>
      </c>
      <c r="J418">
        <v>1647.722796887417</v>
      </c>
      <c r="K418">
        <v>1244.1488405421169</v>
      </c>
      <c r="L418">
        <v>1548.4674081552359</v>
      </c>
      <c r="M418">
        <v>1171.91274171638</v>
      </c>
      <c r="N418">
        <v>1662.1889929289071</v>
      </c>
      <c r="O418">
        <v>1594.948845276082</v>
      </c>
      <c r="P418">
        <v>1333.2169371703731</v>
      </c>
      <c r="Q418">
        <v>1353.1937550008449</v>
      </c>
      <c r="R418">
        <v>918.1811998604868</v>
      </c>
      <c r="S418">
        <v>1047.5541056847139</v>
      </c>
      <c r="T418">
        <v>1274.275777405177</v>
      </c>
      <c r="U418">
        <v>1545.659266856936</v>
      </c>
      <c r="V418">
        <v>776.66494701036743</v>
      </c>
      <c r="W418">
        <v>1609.331447660642</v>
      </c>
      <c r="X418">
        <v>1439.5064564957311</v>
      </c>
      <c r="Y418">
        <v>912.82423787169046</v>
      </c>
      <c r="Z418">
        <v>1067.283615313982</v>
      </c>
      <c r="AA418">
        <v>1334.154502497599</v>
      </c>
      <c r="AB418">
        <v>1694.916061180221</v>
      </c>
      <c r="AC418">
        <v>1709.1226617964751</v>
      </c>
      <c r="AD418">
        <v>640.09298823717938</v>
      </c>
      <c r="AE418">
        <v>993.23275675531124</v>
      </c>
      <c r="AF418">
        <v>1423.3235208829949</v>
      </c>
      <c r="AG418">
        <v>1166.925476767138</v>
      </c>
      <c r="AH418">
        <v>1827.904483159715</v>
      </c>
      <c r="AI418">
        <v>915.83109430798777</v>
      </c>
      <c r="AJ418">
        <v>933.37910085739702</v>
      </c>
      <c r="AK418">
        <v>1306.7159707096421</v>
      </c>
      <c r="AL418">
        <v>1260.6573880301571</v>
      </c>
      <c r="AM418">
        <v>1680.0075458944541</v>
      </c>
      <c r="AN418">
        <v>1702.0894546276779</v>
      </c>
      <c r="AO418">
        <v>1686.632532820008</v>
      </c>
      <c r="AP418">
        <v>764.80707583935055</v>
      </c>
      <c r="AQ418">
        <v>2052.0055245816552</v>
      </c>
      <c r="AR418">
        <v>725.21350535648116</v>
      </c>
      <c r="AS418">
        <v>1747.915290530739</v>
      </c>
      <c r="AT418">
        <v>1204.7786449303151</v>
      </c>
      <c r="AU418">
        <v>1139.7667214665339</v>
      </c>
      <c r="AV418">
        <v>1581.297067140946</v>
      </c>
      <c r="AW418">
        <v>1496.9048296308531</v>
      </c>
      <c r="AX418">
        <v>1295.107041102985</v>
      </c>
      <c r="AY418">
        <v>648.2129561711306</v>
      </c>
      <c r="AZ418">
        <v>1493.6174254077289</v>
      </c>
      <c r="BA418">
        <v>1247.706272629418</v>
      </c>
      <c r="BB418">
        <v>1656.4949391659691</v>
      </c>
      <c r="BC418">
        <v>1058.043570191596</v>
      </c>
      <c r="BD418">
        <v>1045.6165771697499</v>
      </c>
      <c r="BE418">
        <v>1576.237052585459</v>
      </c>
      <c r="BF418">
        <v>1161.050198114988</v>
      </c>
      <c r="BG418">
        <v>681.61039079438171</v>
      </c>
      <c r="BH418">
        <v>1245.232770946812</v>
      </c>
      <c r="BI418">
        <v>1498.4465420983499</v>
      </c>
      <c r="BJ418">
        <v>1027.0779542595881</v>
      </c>
      <c r="BK418">
        <v>1786.2509523464521</v>
      </c>
      <c r="BL418">
        <v>1022.123071093265</v>
      </c>
      <c r="BM418">
        <v>1240.465125128499</v>
      </c>
      <c r="BN418">
        <v>1300.793396041538</v>
      </c>
      <c r="BO418">
        <v>1319.221455982215</v>
      </c>
      <c r="BP418">
        <v>1784.830551373351</v>
      </c>
      <c r="BQ418">
        <v>986.66362282873558</v>
      </c>
      <c r="BR418">
        <v>1113.8498848407471</v>
      </c>
      <c r="BS418">
        <v>1261.210549679502</v>
      </c>
      <c r="BT418">
        <v>1472.289105826578</v>
      </c>
      <c r="BU418">
        <v>954.43924587056586</v>
      </c>
      <c r="BV418">
        <v>1685.458338489407</v>
      </c>
      <c r="BW418">
        <v>1490.3568932964381</v>
      </c>
      <c r="BX418">
        <v>1222.6906334829671</v>
      </c>
      <c r="BY418">
        <v>553.57465842957743</v>
      </c>
      <c r="BZ418">
        <v>1733.9507425007339</v>
      </c>
      <c r="CA418">
        <v>829.6860932816428</v>
      </c>
      <c r="CB418">
        <v>1469.4513788300451</v>
      </c>
      <c r="CC418">
        <v>783.44721883163083</v>
      </c>
      <c r="CD418">
        <v>755.82932311150876</v>
      </c>
      <c r="CE418">
        <v>1971.4246787768079</v>
      </c>
      <c r="CF418">
        <v>831.02195822435772</v>
      </c>
      <c r="CG418">
        <v>1475.259080007198</v>
      </c>
      <c r="CH418">
        <v>1360.1421401572579</v>
      </c>
      <c r="CI418">
        <v>985.87204061000978</v>
      </c>
      <c r="CJ418">
        <v>928.82456476150924</v>
      </c>
      <c r="CK418">
        <v>1265.001336295911</v>
      </c>
      <c r="CL418">
        <v>1376.9031197595141</v>
      </c>
      <c r="CM418">
        <v>1334.130986185866</v>
      </c>
      <c r="CN418">
        <v>1036.8705470530399</v>
      </c>
      <c r="CO418">
        <v>1687.653380021701</v>
      </c>
      <c r="CP418">
        <v>2009.057271213215</v>
      </c>
      <c r="CQ418">
        <v>623.45329062661585</v>
      </c>
      <c r="CR418">
        <v>1487.417528111883</v>
      </c>
      <c r="CS418">
        <v>1776.4964073638439</v>
      </c>
      <c r="CT418">
        <v>1915.9146055980359</v>
      </c>
      <c r="CU418">
        <v>1203.52302941827</v>
      </c>
      <c r="CV418">
        <v>1925.4933114687999</v>
      </c>
      <c r="CW418">
        <v>1253.5142790792499</v>
      </c>
    </row>
    <row r="419" spans="1:101" x14ac:dyDescent="0.35">
      <c r="A419" s="1">
        <v>417</v>
      </c>
      <c r="B419">
        <v>45.103659771837719</v>
      </c>
      <c r="C419">
        <v>13.51340425775037</v>
      </c>
      <c r="D419">
        <v>12.9265581478919</v>
      </c>
      <c r="E419">
        <v>42.400733981178419</v>
      </c>
      <c r="F419">
        <v>25.98630882712127</v>
      </c>
      <c r="G419">
        <v>39.496444303686843</v>
      </c>
      <c r="H419">
        <v>30.583101353698581</v>
      </c>
      <c r="I419">
        <v>55.154574678561737</v>
      </c>
      <c r="J419">
        <v>44.493232432038688</v>
      </c>
      <c r="K419">
        <v>25.367071671320481</v>
      </c>
      <c r="L419">
        <v>39.294321603817863</v>
      </c>
      <c r="M419">
        <v>22.506927397104121</v>
      </c>
      <c r="N419">
        <v>45.27791937066452</v>
      </c>
      <c r="O419">
        <v>41.688778917447458</v>
      </c>
      <c r="P419">
        <v>29.12911581190539</v>
      </c>
      <c r="Q419">
        <v>30.00859258492752</v>
      </c>
      <c r="R419">
        <v>13.81600398879624</v>
      </c>
      <c r="S419">
        <v>17.983680750024838</v>
      </c>
      <c r="T419">
        <v>26.610468029206711</v>
      </c>
      <c r="U419">
        <v>39.151930550018491</v>
      </c>
      <c r="V419">
        <v>9.8853731379775169</v>
      </c>
      <c r="W419">
        <v>42.444033954994723</v>
      </c>
      <c r="X419">
        <v>33.958843526867042</v>
      </c>
      <c r="Y419">
        <v>13.655260327374981</v>
      </c>
      <c r="Z419">
        <v>18.667464848196229</v>
      </c>
      <c r="AA419">
        <v>29.170099467413198</v>
      </c>
      <c r="AB419">
        <v>47.078438300346363</v>
      </c>
      <c r="AC419">
        <v>47.870958464698283</v>
      </c>
      <c r="AD419">
        <v>6.7144709204433051</v>
      </c>
      <c r="AE419">
        <v>16.166936252727261</v>
      </c>
      <c r="AF419">
        <v>33.199604506777007</v>
      </c>
      <c r="AG419">
        <v>22.31577124473975</v>
      </c>
      <c r="AH419">
        <v>54.756118365777077</v>
      </c>
      <c r="AI419">
        <v>13.74536975007363</v>
      </c>
      <c r="AJ419">
        <v>14.27715920906101</v>
      </c>
      <c r="AK419">
        <v>27.982599442413459</v>
      </c>
      <c r="AL419">
        <v>26.044726684503821</v>
      </c>
      <c r="AM419">
        <v>46.253875003672967</v>
      </c>
      <c r="AN419">
        <v>47.477781746527143</v>
      </c>
      <c r="AO419">
        <v>46.619391828467371</v>
      </c>
      <c r="AP419">
        <v>9.5858240289704977</v>
      </c>
      <c r="AQ419">
        <v>69.005341420086495</v>
      </c>
      <c r="AR419">
        <v>8.6190107820331274</v>
      </c>
      <c r="AS419">
        <v>50.068712140100807</v>
      </c>
      <c r="AT419">
        <v>23.78702776338611</v>
      </c>
      <c r="AU419">
        <v>21.289114732031681</v>
      </c>
      <c r="AV419">
        <v>40.978172707561583</v>
      </c>
      <c r="AW419">
        <v>36.720960874109373</v>
      </c>
      <c r="AX419">
        <v>27.487610399069609</v>
      </c>
      <c r="AY419">
        <v>6.8859057194145006</v>
      </c>
      <c r="AZ419">
        <v>36.559849647154202</v>
      </c>
      <c r="BA419">
        <v>25.512344724006262</v>
      </c>
      <c r="BB419">
        <v>44.968239402495747</v>
      </c>
      <c r="BC419">
        <v>18.345635573064119</v>
      </c>
      <c r="BD419">
        <v>17.91721798520306</v>
      </c>
      <c r="BE419">
        <v>40.716339047916932</v>
      </c>
      <c r="BF419">
        <v>22.09162443355741</v>
      </c>
      <c r="BG419">
        <v>7.6137403562722517</v>
      </c>
      <c r="BH419">
        <v>25.411291650463848</v>
      </c>
      <c r="BI419">
        <v>36.796640123683858</v>
      </c>
      <c r="BJ419">
        <v>17.287511117477809</v>
      </c>
      <c r="BK419">
        <v>52.289032274045468</v>
      </c>
      <c r="BL419">
        <v>17.12111482683936</v>
      </c>
      <c r="BM419">
        <v>25.217078788952801</v>
      </c>
      <c r="BN419">
        <v>27.729516963574142</v>
      </c>
      <c r="BO419">
        <v>28.520758407888049</v>
      </c>
      <c r="BP419">
        <v>52.205906370087241</v>
      </c>
      <c r="BQ419">
        <v>15.95379071982601</v>
      </c>
      <c r="BR419">
        <v>20.331947807619532</v>
      </c>
      <c r="BS419">
        <v>26.067587939124209</v>
      </c>
      <c r="BT419">
        <v>35.523181492830943</v>
      </c>
      <c r="BU419">
        <v>14.92870841126356</v>
      </c>
      <c r="BV419">
        <v>46.554503751093691</v>
      </c>
      <c r="BW419">
        <v>36.400405265564331</v>
      </c>
      <c r="BX419">
        <v>24.499590656979361</v>
      </c>
      <c r="BY419">
        <v>5.0220156193964707</v>
      </c>
      <c r="BZ419">
        <v>49.271884117046874</v>
      </c>
      <c r="CA419">
        <v>11.28114753935856</v>
      </c>
      <c r="CB419">
        <v>35.386376916074482</v>
      </c>
      <c r="CC419">
        <v>10.05877616426989</v>
      </c>
      <c r="CD419">
        <v>9.3620968847906809</v>
      </c>
      <c r="CE419">
        <v>63.692168493888268</v>
      </c>
      <c r="CF419">
        <v>11.31750399198409</v>
      </c>
      <c r="CG419">
        <v>35.66664427373091</v>
      </c>
      <c r="CH419">
        <v>30.317560300405379</v>
      </c>
      <c r="CI419">
        <v>15.9282021182796</v>
      </c>
      <c r="CJ419">
        <v>14.13816491147969</v>
      </c>
      <c r="CK419">
        <v>26.22452473100283</v>
      </c>
      <c r="CL419">
        <v>31.069368458665171</v>
      </c>
      <c r="CM419">
        <v>29.169071150069929</v>
      </c>
      <c r="CN419">
        <v>17.618735431981278</v>
      </c>
      <c r="CO419">
        <v>46.675842391654832</v>
      </c>
      <c r="CP419">
        <v>66.14702128185678</v>
      </c>
      <c r="CQ419">
        <v>6.369912997781241</v>
      </c>
      <c r="CR419">
        <v>36.256965027101863</v>
      </c>
      <c r="CS419">
        <v>51.71950083828542</v>
      </c>
      <c r="CT419">
        <v>60.155861949897456</v>
      </c>
      <c r="CU419">
        <v>23.737472108746442</v>
      </c>
      <c r="CV419">
        <v>60.758869739704892</v>
      </c>
      <c r="CW419">
        <v>25.750414759161259</v>
      </c>
    </row>
    <row r="420" spans="1:101" x14ac:dyDescent="0.35">
      <c r="A420" s="1">
        <v>418</v>
      </c>
      <c r="B420">
        <v>404.00458344912749</v>
      </c>
      <c r="C420">
        <v>80.994763353477367</v>
      </c>
      <c r="D420">
        <v>76.339232208654366</v>
      </c>
      <c r="E420">
        <v>372.05037638222598</v>
      </c>
      <c r="F420">
        <v>193.6853217366974</v>
      </c>
      <c r="G420">
        <v>338.46563592146629</v>
      </c>
      <c r="H420">
        <v>240.6648220614104</v>
      </c>
      <c r="I420">
        <v>528.29840807898586</v>
      </c>
      <c r="J420">
        <v>396.73074699549909</v>
      </c>
      <c r="K420">
        <v>187.55602941538899</v>
      </c>
      <c r="L420">
        <v>336.15814812702689</v>
      </c>
      <c r="M420">
        <v>159.90382856560831</v>
      </c>
      <c r="N420">
        <v>406.08710391760889</v>
      </c>
      <c r="O420">
        <v>363.74425966807217</v>
      </c>
      <c r="P420">
        <v>225.53138404916609</v>
      </c>
      <c r="Q420">
        <v>234.65586776864541</v>
      </c>
      <c r="R420">
        <v>83.421984210174429</v>
      </c>
      <c r="S420">
        <v>118.5610475460898</v>
      </c>
      <c r="T420">
        <v>199.91279889425991</v>
      </c>
      <c r="U420">
        <v>334.53494562090702</v>
      </c>
      <c r="V420">
        <v>53.386076553996219</v>
      </c>
      <c r="W420">
        <v>372.55705040492251</v>
      </c>
      <c r="X420">
        <v>276.72035404048881</v>
      </c>
      <c r="Y420">
        <v>82.130391728110197</v>
      </c>
      <c r="Z420">
        <v>124.6094670129137</v>
      </c>
      <c r="AA420">
        <v>225.95456967489909</v>
      </c>
      <c r="AB420">
        <v>427.75981111333431</v>
      </c>
      <c r="AC420">
        <v>437.38788151315907</v>
      </c>
      <c r="AD420">
        <v>31.87520441339322</v>
      </c>
      <c r="AE420">
        <v>102.8665599963617</v>
      </c>
      <c r="AF420">
        <v>268.502167374262</v>
      </c>
      <c r="AG420">
        <v>158.09560007305271</v>
      </c>
      <c r="AH420">
        <v>523.21572376990116</v>
      </c>
      <c r="AI420">
        <v>82.853810104787357</v>
      </c>
      <c r="AJ420">
        <v>87.15513611666141</v>
      </c>
      <c r="AK420">
        <v>213.77388826731439</v>
      </c>
      <c r="AL420">
        <v>194.2660849245697</v>
      </c>
      <c r="AM420">
        <v>417.79965663561433</v>
      </c>
      <c r="AN420">
        <v>432.60460860841692</v>
      </c>
      <c r="AO420">
        <v>422.20760688517828</v>
      </c>
      <c r="AP420">
        <v>51.240086210451153</v>
      </c>
      <c r="AQ420">
        <v>712.22004776631741</v>
      </c>
      <c r="AR420">
        <v>44.467953975482317</v>
      </c>
      <c r="AS420">
        <v>464.36464106652119</v>
      </c>
      <c r="AT420">
        <v>172.14357638527761</v>
      </c>
      <c r="AU420">
        <v>148.4729663749107</v>
      </c>
      <c r="AV420">
        <v>355.50089641808552</v>
      </c>
      <c r="AW420">
        <v>307.13027687247899</v>
      </c>
      <c r="AX420">
        <v>208.74683413879461</v>
      </c>
      <c r="AY420">
        <v>32.964918902501047</v>
      </c>
      <c r="AZ420">
        <v>305.33490202908672</v>
      </c>
      <c r="BA420">
        <v>188.9895313787932</v>
      </c>
      <c r="BB420">
        <v>402.38806852760092</v>
      </c>
      <c r="BC420">
        <v>121.75335344050011</v>
      </c>
      <c r="BD420">
        <v>117.9771820974734</v>
      </c>
      <c r="BE420">
        <v>352.47545376919368</v>
      </c>
      <c r="BF420">
        <v>155.98186813319279</v>
      </c>
      <c r="BG420">
        <v>37.6907401001069</v>
      </c>
      <c r="BH420">
        <v>187.99208723040911</v>
      </c>
      <c r="BI420">
        <v>307.97453107109629</v>
      </c>
      <c r="BJ420">
        <v>112.48135654512021</v>
      </c>
      <c r="BK420">
        <v>492.022225720932</v>
      </c>
      <c r="BL420">
        <v>111.0401318512034</v>
      </c>
      <c r="BM420">
        <v>186.07882255279651</v>
      </c>
      <c r="BN420">
        <v>211.19987397832159</v>
      </c>
      <c r="BO420">
        <v>219.27309263935061</v>
      </c>
      <c r="BP420">
        <v>490.97958637556133</v>
      </c>
      <c r="BQ420">
        <v>101.06228262501909</v>
      </c>
      <c r="BR420">
        <v>139.63980395438691</v>
      </c>
      <c r="BS420">
        <v>194.49347918513871</v>
      </c>
      <c r="BT420">
        <v>293.84595842434538</v>
      </c>
      <c r="BU420">
        <v>92.498259899346806</v>
      </c>
      <c r="BV420">
        <v>421.42424524120543</v>
      </c>
      <c r="BW420">
        <v>303.56069656923512</v>
      </c>
      <c r="BX420">
        <v>179.05330967426659</v>
      </c>
      <c r="BY420">
        <v>21.640867250233221</v>
      </c>
      <c r="BZ420">
        <v>454.53724472026408</v>
      </c>
      <c r="CA420">
        <v>63.666105954644777</v>
      </c>
      <c r="CB420">
        <v>292.33807367975618</v>
      </c>
      <c r="CC420">
        <v>54.638333019021829</v>
      </c>
      <c r="CD420">
        <v>49.651772525659609</v>
      </c>
      <c r="CE420">
        <v>640.05696707826746</v>
      </c>
      <c r="CF420">
        <v>63.939827062236347</v>
      </c>
      <c r="CG420">
        <v>295.42931164540732</v>
      </c>
      <c r="CH420">
        <v>237.88273088821731</v>
      </c>
      <c r="CI420">
        <v>100.8462126865748</v>
      </c>
      <c r="CJ420">
        <v>86.025652012554289</v>
      </c>
      <c r="CK420">
        <v>196.05627656784921</v>
      </c>
      <c r="CL420">
        <v>245.78034501097781</v>
      </c>
      <c r="CM420">
        <v>225.94394913574661</v>
      </c>
      <c r="CN420">
        <v>115.3639792242211</v>
      </c>
      <c r="CO420">
        <v>422.88940230574019</v>
      </c>
      <c r="CP420">
        <v>673.15897124266996</v>
      </c>
      <c r="CQ420">
        <v>29.713142312246099</v>
      </c>
      <c r="CR420">
        <v>301.96678772231979</v>
      </c>
      <c r="CS420">
        <v>484.88976270012301</v>
      </c>
      <c r="CT420">
        <v>593.11811372072248</v>
      </c>
      <c r="CU420">
        <v>171.66557219314001</v>
      </c>
      <c r="CV420">
        <v>601.05862099928925</v>
      </c>
      <c r="CW420">
        <v>191.34460435775691</v>
      </c>
    </row>
    <row r="421" spans="1:101" x14ac:dyDescent="0.35">
      <c r="A421" s="1">
        <v>419</v>
      </c>
      <c r="B421">
        <v>122.48034897931529</v>
      </c>
      <c r="C421">
        <v>10.99442163369274</v>
      </c>
      <c r="D421">
        <v>10.06024733782151</v>
      </c>
      <c r="E421">
        <v>108.2404524860729</v>
      </c>
      <c r="F421">
        <v>40.656692103265769</v>
      </c>
      <c r="G421">
        <v>93.920165552401016</v>
      </c>
      <c r="H421">
        <v>56.312641293687172</v>
      </c>
      <c r="I421">
        <v>183.14958115629659</v>
      </c>
      <c r="J421">
        <v>119.1875154723548</v>
      </c>
      <c r="K421">
        <v>38.742132483437871</v>
      </c>
      <c r="L421">
        <v>92.961353989271075</v>
      </c>
      <c r="M421">
        <v>30.498274571867171</v>
      </c>
      <c r="N421">
        <v>123.4285916289697</v>
      </c>
      <c r="O421">
        <v>104.63601688938139</v>
      </c>
      <c r="P421">
        <v>51.08547718418199</v>
      </c>
      <c r="Q421">
        <v>54.216827927213281</v>
      </c>
      <c r="R421">
        <v>11.492321048542831</v>
      </c>
      <c r="S421">
        <v>19.471527330801791</v>
      </c>
      <c r="T421">
        <v>42.633194562685318</v>
      </c>
      <c r="U421">
        <v>92.28884552664509</v>
      </c>
      <c r="V421">
        <v>5.8834082358581528</v>
      </c>
      <c r="W421">
        <v>108.4616374242474</v>
      </c>
      <c r="X421">
        <v>69.430234765658085</v>
      </c>
      <c r="Y421">
        <v>11.226459607756141</v>
      </c>
      <c r="Z421">
        <v>20.98038891211386</v>
      </c>
      <c r="AA421">
        <v>51.229329299168718</v>
      </c>
      <c r="AB421">
        <v>133.4402803593598</v>
      </c>
      <c r="AC421">
        <v>137.97077249494211</v>
      </c>
      <c r="AD421">
        <v>2.7143537366286101</v>
      </c>
      <c r="AE421">
        <v>15.736143298313181</v>
      </c>
      <c r="AF421">
        <v>66.360350368971098</v>
      </c>
      <c r="AG421">
        <v>29.982417806102109</v>
      </c>
      <c r="AH421">
        <v>180.5128642239419</v>
      </c>
      <c r="AI421">
        <v>11.375112583332321</v>
      </c>
      <c r="AJ421">
        <v>12.27231389794505</v>
      </c>
      <c r="AK421">
        <v>47.143189498175943</v>
      </c>
      <c r="AL421">
        <v>40.839692041590801</v>
      </c>
      <c r="AM421">
        <v>128.8068901179378</v>
      </c>
      <c r="AN421">
        <v>135.71369951014171</v>
      </c>
      <c r="AO421">
        <v>130.8507021173464</v>
      </c>
      <c r="AP421">
        <v>5.5322494517066474</v>
      </c>
      <c r="AQ421">
        <v>286.68717688487408</v>
      </c>
      <c r="AR421">
        <v>4.4725756805745114</v>
      </c>
      <c r="AS421">
        <v>150.93004147468881</v>
      </c>
      <c r="AT421">
        <v>34.066162124899243</v>
      </c>
      <c r="AU421">
        <v>27.287142255831121</v>
      </c>
      <c r="AV421">
        <v>101.0992716992502</v>
      </c>
      <c r="AW421">
        <v>81.184089376663096</v>
      </c>
      <c r="AX421">
        <v>45.490092852381331</v>
      </c>
      <c r="AY421">
        <v>2.8547297059381869</v>
      </c>
      <c r="AZ421">
        <v>80.473270554386389</v>
      </c>
      <c r="BA421">
        <v>39.187142753463213</v>
      </c>
      <c r="BB421">
        <v>121.7459768877775</v>
      </c>
      <c r="BC421">
        <v>20.263216024995049</v>
      </c>
      <c r="BD421">
        <v>19.327870402993561</v>
      </c>
      <c r="BE421">
        <v>99.811433782598542</v>
      </c>
      <c r="BF421">
        <v>29.3831365159635</v>
      </c>
      <c r="BG421">
        <v>3.4901088729505889</v>
      </c>
      <c r="BH421">
        <v>38.877321087028299</v>
      </c>
      <c r="BI421">
        <v>81.519063295358066</v>
      </c>
      <c r="BJ421">
        <v>17.993174625033031</v>
      </c>
      <c r="BK421">
        <v>164.6129730205229</v>
      </c>
      <c r="BL421">
        <v>17.648464674006838</v>
      </c>
      <c r="BM421">
        <v>38.285330520435153</v>
      </c>
      <c r="BN421">
        <v>46.294293304209639</v>
      </c>
      <c r="BO421">
        <v>48.973933784636728</v>
      </c>
      <c r="BP421">
        <v>164.0900057780926</v>
      </c>
      <c r="BQ421">
        <v>15.323946654777981</v>
      </c>
      <c r="BR421">
        <v>24.88862031310607</v>
      </c>
      <c r="BS421">
        <v>40.911419141877367</v>
      </c>
      <c r="BT421">
        <v>75.974274127135601</v>
      </c>
      <c r="BU421">
        <v>13.41798558293655</v>
      </c>
      <c r="BV421">
        <v>130.48670159246521</v>
      </c>
      <c r="BW421">
        <v>79.772883011460166</v>
      </c>
      <c r="BX421">
        <v>36.137699842480757</v>
      </c>
      <c r="BY421">
        <v>1.5184446587693221</v>
      </c>
      <c r="BZ421">
        <v>146.16425904879489</v>
      </c>
      <c r="CA421">
        <v>7.6621280963630287</v>
      </c>
      <c r="CB421">
        <v>75.390226508314939</v>
      </c>
      <c r="CC421">
        <v>6.0916246866537138</v>
      </c>
      <c r="CD421">
        <v>5.2770245222811161</v>
      </c>
      <c r="CE421">
        <v>244.2389480047062</v>
      </c>
      <c r="CF421">
        <v>7.7115941059185502</v>
      </c>
      <c r="CG421">
        <v>76.589167801100572</v>
      </c>
      <c r="CH421">
        <v>55.339005492811317</v>
      </c>
      <c r="CI421">
        <v>15.27482931223105</v>
      </c>
      <c r="CJ421">
        <v>12.03452452187166</v>
      </c>
      <c r="CK421">
        <v>41.405506575880374</v>
      </c>
      <c r="CL421">
        <v>58.117603948303852</v>
      </c>
      <c r="CM421">
        <v>51.22571744454946</v>
      </c>
      <c r="CN421">
        <v>18.689269140298659</v>
      </c>
      <c r="CO421">
        <v>131.16778338694479</v>
      </c>
      <c r="CP421">
        <v>263.42890936747921</v>
      </c>
      <c r="CQ421">
        <v>2.442923410189171</v>
      </c>
      <c r="CR421">
        <v>79.145412206317374</v>
      </c>
      <c r="CS421">
        <v>161.04657736845721</v>
      </c>
      <c r="CT421">
        <v>217.87066452161201</v>
      </c>
      <c r="CU421">
        <v>33.924369506360073</v>
      </c>
      <c r="CV421">
        <v>222.2604670977243</v>
      </c>
      <c r="CW421">
        <v>39.921909624486048</v>
      </c>
    </row>
    <row r="422" spans="1:101" x14ac:dyDescent="0.35">
      <c r="A422" s="1">
        <v>420</v>
      </c>
      <c r="B422">
        <v>1367.450424822179</v>
      </c>
      <c r="C422">
        <v>274.14620549727249</v>
      </c>
      <c r="D422">
        <v>258.38844357434942</v>
      </c>
      <c r="E422">
        <v>1259.293745867094</v>
      </c>
      <c r="F422">
        <v>655.57443242229476</v>
      </c>
      <c r="G422">
        <v>1145.618135510085</v>
      </c>
      <c r="H422">
        <v>814.5878206579057</v>
      </c>
      <c r="I422">
        <v>1788.152689736645</v>
      </c>
      <c r="J422">
        <v>1342.830380505643</v>
      </c>
      <c r="K422">
        <v>634.82837227347966</v>
      </c>
      <c r="L422">
        <v>1137.8078895523799</v>
      </c>
      <c r="M422">
        <v>541.23286532037048</v>
      </c>
      <c r="N422">
        <v>1374.499214900286</v>
      </c>
      <c r="O422">
        <v>1231.179701386649</v>
      </c>
      <c r="P422">
        <v>763.36506951436729</v>
      </c>
      <c r="Q422">
        <v>794.249073433239</v>
      </c>
      <c r="R422">
        <v>282.3617167256138</v>
      </c>
      <c r="S422">
        <v>401.29830570270758</v>
      </c>
      <c r="T422">
        <v>676.65282270187299</v>
      </c>
      <c r="U422">
        <v>1132.313771298531</v>
      </c>
      <c r="V422">
        <v>180.69798228550059</v>
      </c>
      <c r="W422">
        <v>1261.008705637272</v>
      </c>
      <c r="X422">
        <v>936.62641759919245</v>
      </c>
      <c r="Y422">
        <v>277.99001214440023</v>
      </c>
      <c r="Z422">
        <v>421.77063227583591</v>
      </c>
      <c r="AA422">
        <v>764.79744277792497</v>
      </c>
      <c r="AB422">
        <v>1447.8556912274239</v>
      </c>
      <c r="AC422">
        <v>1480.444205065699</v>
      </c>
      <c r="AD422">
        <v>107.8892755232243</v>
      </c>
      <c r="AE422">
        <v>348.17654781566</v>
      </c>
      <c r="AF422">
        <v>908.80999345851205</v>
      </c>
      <c r="AG422">
        <v>535.11248223161761</v>
      </c>
      <c r="AH422">
        <v>1770.9491254642851</v>
      </c>
      <c r="AI422">
        <v>280.43859517300308</v>
      </c>
      <c r="AJ422">
        <v>294.99746485715491</v>
      </c>
      <c r="AK422">
        <v>723.56900466659647</v>
      </c>
      <c r="AL422">
        <v>657.54016474443074</v>
      </c>
      <c r="AM422">
        <v>1414.1431591675801</v>
      </c>
      <c r="AN422">
        <v>1464.2540705137881</v>
      </c>
      <c r="AO422">
        <v>1429.0629241610891</v>
      </c>
      <c r="AP422">
        <v>173.434363190163</v>
      </c>
      <c r="AQ422">
        <v>2410.6795981624318</v>
      </c>
      <c r="AR422">
        <v>150.51245714989111</v>
      </c>
      <c r="AS422">
        <v>1571.753518927025</v>
      </c>
      <c r="AT422">
        <v>582.66122787217967</v>
      </c>
      <c r="AU422">
        <v>502.54237021433772</v>
      </c>
      <c r="AV422">
        <v>1203.278061058905</v>
      </c>
      <c r="AW422">
        <v>1039.556096120157</v>
      </c>
      <c r="AX422">
        <v>706.55373408486048</v>
      </c>
      <c r="AY422">
        <v>111.5776756110243</v>
      </c>
      <c r="AZ422">
        <v>1033.4792192903151</v>
      </c>
      <c r="BA422">
        <v>639.68040353536605</v>
      </c>
      <c r="BB422">
        <v>1361.978942302597</v>
      </c>
      <c r="BC422">
        <v>412.10343076887762</v>
      </c>
      <c r="BD422">
        <v>399.32207303491663</v>
      </c>
      <c r="BE422">
        <v>1193.0377246741491</v>
      </c>
      <c r="BF422">
        <v>527.95804944166002</v>
      </c>
      <c r="BG422">
        <v>127.57335107868521</v>
      </c>
      <c r="BH422">
        <v>636.30431454944483</v>
      </c>
      <c r="BI422">
        <v>1042.4136769740689</v>
      </c>
      <c r="BJ422">
        <v>380.72013312088518</v>
      </c>
      <c r="BK422">
        <v>1665.367248658366</v>
      </c>
      <c r="BL422">
        <v>375.84196242505982</v>
      </c>
      <c r="BM422">
        <v>629.82841129641133</v>
      </c>
      <c r="BN422">
        <v>714.85663585401653</v>
      </c>
      <c r="BO422">
        <v>742.18238100635233</v>
      </c>
      <c r="BP422">
        <v>1661.8381856868741</v>
      </c>
      <c r="BQ422">
        <v>342.06953824444281</v>
      </c>
      <c r="BR422">
        <v>472.6444131135874</v>
      </c>
      <c r="BS422">
        <v>658.30983516639083</v>
      </c>
      <c r="BT422">
        <v>994.59213370595057</v>
      </c>
      <c r="BU422">
        <v>313.08254900182692</v>
      </c>
      <c r="BV422">
        <v>1426.411448765203</v>
      </c>
      <c r="BW422">
        <v>1027.4739953171529</v>
      </c>
      <c r="BX422">
        <v>606.04887768735989</v>
      </c>
      <c r="BY422">
        <v>73.248706393892064</v>
      </c>
      <c r="BZ422">
        <v>1538.49033860898</v>
      </c>
      <c r="CA422">
        <v>215.4932077532124</v>
      </c>
      <c r="CB422">
        <v>989.4883360782909</v>
      </c>
      <c r="CC422">
        <v>184.93654468117009</v>
      </c>
      <c r="CD422">
        <v>168.05833452118989</v>
      </c>
      <c r="CE422">
        <v>2166.4263411798252</v>
      </c>
      <c r="CF422">
        <v>216.41968250174961</v>
      </c>
      <c r="CG422">
        <v>999.95137249552056</v>
      </c>
      <c r="CH422">
        <v>805.17116571751444</v>
      </c>
      <c r="CI422">
        <v>341.33819770717832</v>
      </c>
      <c r="CJ422">
        <v>291.17445496750179</v>
      </c>
      <c r="CK422">
        <v>663.59949779015074</v>
      </c>
      <c r="CL422">
        <v>831.90253518627298</v>
      </c>
      <c r="CM422">
        <v>764.76149501552084</v>
      </c>
      <c r="CN422">
        <v>390.47706105839927</v>
      </c>
      <c r="CO422">
        <v>1431.370624310254</v>
      </c>
      <c r="CP422">
        <v>2278.4680147436038</v>
      </c>
      <c r="CQ422">
        <v>100.57125770900841</v>
      </c>
      <c r="CR422">
        <v>1022.079028479811</v>
      </c>
      <c r="CS422">
        <v>1641.225716637698</v>
      </c>
      <c r="CT422">
        <v>2007.5505323549389</v>
      </c>
      <c r="CU422">
        <v>581.04330802081324</v>
      </c>
      <c r="CV422">
        <v>2034.427083998683</v>
      </c>
      <c r="CW422">
        <v>647.65171296477183</v>
      </c>
    </row>
    <row r="423" spans="1:101" x14ac:dyDescent="0.35">
      <c r="A423" s="1">
        <v>421</v>
      </c>
      <c r="B423">
        <v>2507.3614849398682</v>
      </c>
      <c r="C423">
        <v>1122.6704063786481</v>
      </c>
      <c r="D423">
        <v>1089.927720269033</v>
      </c>
      <c r="E423">
        <v>2406.1609732377269</v>
      </c>
      <c r="F423">
        <v>1736.089694244268</v>
      </c>
      <c r="G423">
        <v>2294.9915733035959</v>
      </c>
      <c r="H423">
        <v>1935.2189650387249</v>
      </c>
      <c r="I423">
        <v>2867.2360957822798</v>
      </c>
      <c r="J423">
        <v>2484.687266678422</v>
      </c>
      <c r="K423">
        <v>1708.3990427257561</v>
      </c>
      <c r="L423">
        <v>2287.1551474280241</v>
      </c>
      <c r="M423">
        <v>1577.441402617628</v>
      </c>
      <c r="N423">
        <v>2513.815520531743</v>
      </c>
      <c r="O423">
        <v>2379.1502977398968</v>
      </c>
      <c r="P423">
        <v>1873.3861144475611</v>
      </c>
      <c r="Q423">
        <v>1910.906834204156</v>
      </c>
      <c r="R423">
        <v>1139.368116117196</v>
      </c>
      <c r="S423">
        <v>1358.297240192511</v>
      </c>
      <c r="T423">
        <v>1763.778742792432</v>
      </c>
      <c r="U423">
        <v>2281.6264870558671</v>
      </c>
      <c r="V423">
        <v>911.46040438291516</v>
      </c>
      <c r="W423">
        <v>2407.7988219678969</v>
      </c>
      <c r="X423">
        <v>2075.125449642062</v>
      </c>
      <c r="Y423">
        <v>1130.5134964765621</v>
      </c>
      <c r="Z423">
        <v>1392.5132093506929</v>
      </c>
      <c r="AA423">
        <v>1875.1428955057449</v>
      </c>
      <c r="AB423">
        <v>2580.0242858914639</v>
      </c>
      <c r="AC423">
        <v>2608.8984659580701</v>
      </c>
      <c r="AD423">
        <v>704.28800794052768</v>
      </c>
      <c r="AE423">
        <v>1265.2050382688619</v>
      </c>
      <c r="AF423">
        <v>2044.07912106445</v>
      </c>
      <c r="AG423">
        <v>1568.4970131774021</v>
      </c>
      <c r="AH423">
        <v>2853.4101243853479</v>
      </c>
      <c r="AI423">
        <v>1135.481457810029</v>
      </c>
      <c r="AJ423">
        <v>1164.5826001807529</v>
      </c>
      <c r="AK423">
        <v>1823.9004590343191</v>
      </c>
      <c r="AL423">
        <v>1738.6905684239421</v>
      </c>
      <c r="AM423">
        <v>2549.8101390720981</v>
      </c>
      <c r="AN423">
        <v>2594.5937955580771</v>
      </c>
      <c r="AO423">
        <v>2563.2255958655651</v>
      </c>
      <c r="AP423">
        <v>892.95326638221491</v>
      </c>
      <c r="AQ423">
        <v>3329.1311274182108</v>
      </c>
      <c r="AR423">
        <v>831.85451492081074</v>
      </c>
      <c r="AS423">
        <v>2688.1492387098629</v>
      </c>
      <c r="AT423">
        <v>1636.7004999752339</v>
      </c>
      <c r="AU423">
        <v>1520.0136818270339</v>
      </c>
      <c r="AV423">
        <v>2352.037027497392</v>
      </c>
      <c r="AW423">
        <v>2186.1759884792618</v>
      </c>
      <c r="AX423">
        <v>1802.3276824255549</v>
      </c>
      <c r="AY423">
        <v>716.22555098773341</v>
      </c>
      <c r="AZ423">
        <v>2179.77681760002</v>
      </c>
      <c r="BA423">
        <v>1714.915313454484</v>
      </c>
      <c r="BB423">
        <v>2502.3401931219769</v>
      </c>
      <c r="BC423">
        <v>1376.462139216173</v>
      </c>
      <c r="BD423">
        <v>1354.9485787462891</v>
      </c>
      <c r="BE423">
        <v>2342.007295062027</v>
      </c>
      <c r="BF423">
        <v>1557.976358046549</v>
      </c>
      <c r="BG423">
        <v>765.84545098808303</v>
      </c>
      <c r="BH423">
        <v>1710.3838583036361</v>
      </c>
      <c r="BI423">
        <v>2189.1786582868881</v>
      </c>
      <c r="BJ423">
        <v>1323.0128947015301</v>
      </c>
      <c r="BK423">
        <v>2767.0446363229839</v>
      </c>
      <c r="BL423">
        <v>1314.5096805296439</v>
      </c>
      <c r="BM423">
        <v>1701.657996863566</v>
      </c>
      <c r="BN423">
        <v>1812.886570098799</v>
      </c>
      <c r="BO423">
        <v>1847.2108691219451</v>
      </c>
      <c r="BP423">
        <v>2764.111273267215</v>
      </c>
      <c r="BQ423">
        <v>1254.0601163193901</v>
      </c>
      <c r="BR423">
        <v>1474.105000995806</v>
      </c>
      <c r="BS423">
        <v>1739.7078654636989</v>
      </c>
      <c r="BT423">
        <v>2138.3739997670959</v>
      </c>
      <c r="BU423">
        <v>1199.7495224469019</v>
      </c>
      <c r="BV423">
        <v>2560.846594604478</v>
      </c>
      <c r="BW423">
        <v>2173.4345909027352</v>
      </c>
      <c r="BX423">
        <v>1669.225385739056</v>
      </c>
      <c r="BY423">
        <v>580.31144362505597</v>
      </c>
      <c r="BZ423">
        <v>2659.5523413646029</v>
      </c>
      <c r="CA423">
        <v>995.35487577927245</v>
      </c>
      <c r="CB423">
        <v>2132.8803581900538</v>
      </c>
      <c r="CC423">
        <v>922.08832823197872</v>
      </c>
      <c r="CD423">
        <v>879.00467095076135</v>
      </c>
      <c r="CE423">
        <v>3155.971836718777</v>
      </c>
      <c r="CF423">
        <v>997.4922566162013</v>
      </c>
      <c r="CG423">
        <v>2144.1274439027679</v>
      </c>
      <c r="CH423">
        <v>1924.000861352014</v>
      </c>
      <c r="CI423">
        <v>1252.7188163312289</v>
      </c>
      <c r="CJ423">
        <v>1157.0118069860121</v>
      </c>
      <c r="CK423">
        <v>1746.6833465540749</v>
      </c>
      <c r="CL423">
        <v>1955.678129865247</v>
      </c>
      <c r="CM423">
        <v>1875.098826331599</v>
      </c>
      <c r="CN423">
        <v>1339.858445835019</v>
      </c>
      <c r="CO423">
        <v>2565.294353621628</v>
      </c>
      <c r="CP423">
        <v>3236.5522562519882</v>
      </c>
      <c r="CQ423">
        <v>679.98306366694624</v>
      </c>
      <c r="CR423">
        <v>2167.721044830093</v>
      </c>
      <c r="CS423">
        <v>2746.915575626289</v>
      </c>
      <c r="CT423">
        <v>3038.0463689931348</v>
      </c>
      <c r="CU423">
        <v>1634.426544784563</v>
      </c>
      <c r="CV423">
        <v>3058.3150343337338</v>
      </c>
      <c r="CW423">
        <v>1725.5673489423809</v>
      </c>
    </row>
    <row r="424" spans="1:101" x14ac:dyDescent="0.35">
      <c r="A424" s="1">
        <v>422</v>
      </c>
      <c r="B424">
        <v>63.832313258205957</v>
      </c>
      <c r="C424">
        <v>32.057378447188029</v>
      </c>
      <c r="D424">
        <v>31.25430138304915</v>
      </c>
      <c r="E424">
        <v>61.617539226508882</v>
      </c>
      <c r="F424">
        <v>46.580290287302361</v>
      </c>
      <c r="G424">
        <v>59.169181906319892</v>
      </c>
      <c r="H424">
        <v>51.123819492806973</v>
      </c>
      <c r="I424">
        <v>71.608760922859688</v>
      </c>
      <c r="J424">
        <v>63.337215943213486</v>
      </c>
      <c r="K424">
        <v>45.942740728797688</v>
      </c>
      <c r="L424">
        <v>58.995964409407158</v>
      </c>
      <c r="M424">
        <v>42.907066917814703</v>
      </c>
      <c r="N424">
        <v>63.973121611951584</v>
      </c>
      <c r="O424">
        <v>61.02417970513433</v>
      </c>
      <c r="P424">
        <v>49.720463214828939</v>
      </c>
      <c r="Q424">
        <v>50.57280777565262</v>
      </c>
      <c r="R424">
        <v>32.465629032329637</v>
      </c>
      <c r="S424">
        <v>37.744196485790788</v>
      </c>
      <c r="T424">
        <v>47.21635194914635</v>
      </c>
      <c r="U424">
        <v>58.873707095353737</v>
      </c>
      <c r="V424">
        <v>26.812923834530519</v>
      </c>
      <c r="W424">
        <v>61.653488122683441</v>
      </c>
      <c r="X424">
        <v>54.275887243261607</v>
      </c>
      <c r="Y424">
        <v>32.249245298511347</v>
      </c>
      <c r="Z424">
        <v>38.557706119849797</v>
      </c>
      <c r="AA424">
        <v>49.760425437823677</v>
      </c>
      <c r="AB424">
        <v>65.414649797180999</v>
      </c>
      <c r="AC424">
        <v>66.041650837283399</v>
      </c>
      <c r="AD424">
        <v>21.495862603029689</v>
      </c>
      <c r="AE424">
        <v>35.51576080667305</v>
      </c>
      <c r="AF424">
        <v>53.579112239968779</v>
      </c>
      <c r="AG424">
        <v>42.698447012855453</v>
      </c>
      <c r="AH424">
        <v>71.312686151290393</v>
      </c>
      <c r="AI424">
        <v>32.370678965040291</v>
      </c>
      <c r="AJ424">
        <v>33.080496817058318</v>
      </c>
      <c r="AK424">
        <v>48.592571501279011</v>
      </c>
      <c r="AL424">
        <v>46.640097854372598</v>
      </c>
      <c r="AM424">
        <v>64.757477071051625</v>
      </c>
      <c r="AN424">
        <v>65.731150396253113</v>
      </c>
      <c r="AO424">
        <v>65.049406471250592</v>
      </c>
      <c r="AP424">
        <v>26.345583587539689</v>
      </c>
      <c r="AQ424">
        <v>81.389208878167238</v>
      </c>
      <c r="AR424">
        <v>24.792698957431789</v>
      </c>
      <c r="AS424">
        <v>67.757522730312189</v>
      </c>
      <c r="AT424">
        <v>44.285016434879807</v>
      </c>
      <c r="AU424">
        <v>41.564629062748843</v>
      </c>
      <c r="AV424">
        <v>60.427597759817047</v>
      </c>
      <c r="AW424">
        <v>56.756198651649441</v>
      </c>
      <c r="AX424">
        <v>48.099515300154593</v>
      </c>
      <c r="AY424">
        <v>21.807787467203099</v>
      </c>
      <c r="AZ424">
        <v>56.613770449689227</v>
      </c>
      <c r="BA424">
        <v>46.0929033163778</v>
      </c>
      <c r="BB424">
        <v>63.722727410566691</v>
      </c>
      <c r="BC424">
        <v>38.176440127452373</v>
      </c>
      <c r="BD424">
        <v>37.664423405657153</v>
      </c>
      <c r="BE424">
        <v>60.206661900497203</v>
      </c>
      <c r="BF424">
        <v>42.452844427109</v>
      </c>
      <c r="BG424">
        <v>23.096545539948401</v>
      </c>
      <c r="BH424">
        <v>45.988487971654763</v>
      </c>
      <c r="BI424">
        <v>56.823009406867932</v>
      </c>
      <c r="BJ424">
        <v>36.902212564809354</v>
      </c>
      <c r="BK424">
        <v>69.458535852604797</v>
      </c>
      <c r="BL424">
        <v>36.698824961662361</v>
      </c>
      <c r="BM424">
        <v>45.787312233326951</v>
      </c>
      <c r="BN424">
        <v>48.340948481773957</v>
      </c>
      <c r="BO424">
        <v>49.124406785235237</v>
      </c>
      <c r="BP424">
        <v>69.395416667197992</v>
      </c>
      <c r="BQ424">
        <v>35.247433702334646</v>
      </c>
      <c r="BR424">
        <v>40.486250407090871</v>
      </c>
      <c r="BS424">
        <v>46.663487303815799</v>
      </c>
      <c r="BT424">
        <v>55.690803227496758</v>
      </c>
      <c r="BU424">
        <v>33.934898649800857</v>
      </c>
      <c r="BV424">
        <v>64.997653750033479</v>
      </c>
      <c r="BW424">
        <v>56.472550721626327</v>
      </c>
      <c r="BX424">
        <v>45.038275409326353</v>
      </c>
      <c r="BY424">
        <v>18.208679665926141</v>
      </c>
      <c r="BZ424">
        <v>67.139210986875469</v>
      </c>
      <c r="CA424">
        <v>28.914882949461919</v>
      </c>
      <c r="CB424">
        <v>55.568146008355093</v>
      </c>
      <c r="CC424">
        <v>27.08068509521506</v>
      </c>
      <c r="CD424">
        <v>25.992441087198198</v>
      </c>
      <c r="CE424">
        <v>77.746887846275058</v>
      </c>
      <c r="CF424">
        <v>28.968095251585179</v>
      </c>
      <c r="CG424">
        <v>55.819212841537293</v>
      </c>
      <c r="CH424">
        <v>50.869695292131269</v>
      </c>
      <c r="CI424">
        <v>35.215117414411537</v>
      </c>
      <c r="CJ424">
        <v>32.896080885234817</v>
      </c>
      <c r="CK424">
        <v>46.823813331252182</v>
      </c>
      <c r="CL424">
        <v>51.586741181304262</v>
      </c>
      <c r="CM424">
        <v>49.759423043572298</v>
      </c>
      <c r="CN424">
        <v>37.30458989673388</v>
      </c>
      <c r="CO424">
        <v>65.094404586839985</v>
      </c>
      <c r="CP424">
        <v>79.445317133071356</v>
      </c>
      <c r="CQ424">
        <v>20.858427544934571</v>
      </c>
      <c r="CR424">
        <v>56.345279153216509</v>
      </c>
      <c r="CS424">
        <v>69.025212182530581</v>
      </c>
      <c r="CT424">
        <v>75.250080190074968</v>
      </c>
      <c r="CU424">
        <v>44.23227331353737</v>
      </c>
      <c r="CV424">
        <v>75.680195048991365</v>
      </c>
      <c r="CW424">
        <v>46.338196188681003</v>
      </c>
    </row>
    <row r="425" spans="1:101" x14ac:dyDescent="0.35">
      <c r="A425" s="1">
        <v>423</v>
      </c>
      <c r="B425">
        <v>46.757631037323947</v>
      </c>
      <c r="C425">
        <v>17.82768241143409</v>
      </c>
      <c r="D425">
        <v>17.205583154681801</v>
      </c>
      <c r="E425">
        <v>44.502229925867233</v>
      </c>
      <c r="F425">
        <v>30.080063582000491</v>
      </c>
      <c r="G425">
        <v>42.046463491468792</v>
      </c>
      <c r="H425">
        <v>34.266385213194823</v>
      </c>
      <c r="I425">
        <v>54.922248083291052</v>
      </c>
      <c r="J425">
        <v>46.250692562966833</v>
      </c>
      <c r="K425">
        <v>29.505252959287869</v>
      </c>
      <c r="L425">
        <v>41.874237299037212</v>
      </c>
      <c r="M425">
        <v>26.812421719994461</v>
      </c>
      <c r="N425">
        <v>46.902095108341797</v>
      </c>
      <c r="O425">
        <v>43.903426162783489</v>
      </c>
      <c r="P425">
        <v>32.956790810151112</v>
      </c>
      <c r="Q425">
        <v>33.750450600589858</v>
      </c>
      <c r="R425">
        <v>18.146339571692369</v>
      </c>
      <c r="S425">
        <v>22.407114892791569</v>
      </c>
      <c r="T425">
        <v>30.656677416013022</v>
      </c>
      <c r="U425">
        <v>41.7528013192575</v>
      </c>
      <c r="V425">
        <v>13.88281470806634</v>
      </c>
      <c r="W425">
        <v>44.538583045424467</v>
      </c>
      <c r="X425">
        <v>37.260217620357473</v>
      </c>
      <c r="Y425">
        <v>17.977241840178561</v>
      </c>
      <c r="Z425">
        <v>23.086141188585682</v>
      </c>
      <c r="AA425">
        <v>32.993880843077079</v>
      </c>
      <c r="AB425">
        <v>48.388338700822118</v>
      </c>
      <c r="AC425">
        <v>49.03890587913655</v>
      </c>
      <c r="AD425">
        <v>10.18808386854486</v>
      </c>
      <c r="AE425">
        <v>20.577151461748858</v>
      </c>
      <c r="AF425">
        <v>36.592274209838529</v>
      </c>
      <c r="AG425">
        <v>26.630087553571979</v>
      </c>
      <c r="AH425">
        <v>54.604595778675233</v>
      </c>
      <c r="AI425">
        <v>18.07208310670875</v>
      </c>
      <c r="AJ425">
        <v>18.629299103590618</v>
      </c>
      <c r="AK425">
        <v>31.91490222341006</v>
      </c>
      <c r="AL425">
        <v>30.13414800638272</v>
      </c>
      <c r="AM425">
        <v>47.709138181975163</v>
      </c>
      <c r="AN425">
        <v>48.716424860807479</v>
      </c>
      <c r="AO425">
        <v>48.010514107257563</v>
      </c>
      <c r="AP425">
        <v>13.54523784534554</v>
      </c>
      <c r="AQ425">
        <v>65.703611335027688</v>
      </c>
      <c r="AR425">
        <v>12.44082017916584</v>
      </c>
      <c r="AS425">
        <v>50.831884437108471</v>
      </c>
      <c r="AT425">
        <v>28.02561922984901</v>
      </c>
      <c r="AU425">
        <v>25.645381003190678</v>
      </c>
      <c r="AV425">
        <v>43.303713861514787</v>
      </c>
      <c r="AW425">
        <v>39.665625120916239</v>
      </c>
      <c r="AX425">
        <v>31.462459021536191</v>
      </c>
      <c r="AY425">
        <v>10.395656750650559</v>
      </c>
      <c r="AZ425">
        <v>39.526339303925923</v>
      </c>
      <c r="BA425">
        <v>29.64035311194522</v>
      </c>
      <c r="BB425">
        <v>46.645288241195793</v>
      </c>
      <c r="BC425">
        <v>22.76718221354021</v>
      </c>
      <c r="BD425">
        <v>22.340841918960621</v>
      </c>
      <c r="BE425">
        <v>43.08221773398364</v>
      </c>
      <c r="BF425">
        <v>26.415886794150278</v>
      </c>
      <c r="BG425">
        <v>11.265786680355889</v>
      </c>
      <c r="BH425">
        <v>29.546392729970879</v>
      </c>
      <c r="BI425">
        <v>39.731010045893981</v>
      </c>
      <c r="BJ425">
        <v>21.71046130800115</v>
      </c>
      <c r="BK425">
        <v>52.627356660076479</v>
      </c>
      <c r="BL425">
        <v>21.543125208904939</v>
      </c>
      <c r="BM425">
        <v>29.365601019900211</v>
      </c>
      <c r="BN425">
        <v>31.683774752881121</v>
      </c>
      <c r="BO425">
        <v>32.404992813423782</v>
      </c>
      <c r="BP425">
        <v>52.560415011931298</v>
      </c>
      <c r="BQ425">
        <v>20.359831816892839</v>
      </c>
      <c r="BR425">
        <v>24.718736190384469</v>
      </c>
      <c r="BS425">
        <v>30.15530680724126</v>
      </c>
      <c r="BT425">
        <v>38.627140330601136</v>
      </c>
      <c r="BU425">
        <v>19.30638053190685</v>
      </c>
      <c r="BV425">
        <v>47.957047192588611</v>
      </c>
      <c r="BW425">
        <v>39.388373614790552</v>
      </c>
      <c r="BX425">
        <v>28.695258150111339</v>
      </c>
      <c r="BY425">
        <v>8.0757993666107559</v>
      </c>
      <c r="BZ425">
        <v>50.183668918541699</v>
      </c>
      <c r="CA425">
        <v>15.42999185836068</v>
      </c>
      <c r="CB425">
        <v>38.508087755107759</v>
      </c>
      <c r="CC425">
        <v>14.0772942586696</v>
      </c>
      <c r="CD425">
        <v>13.29173207569467</v>
      </c>
      <c r="CE425">
        <v>61.624286203402271</v>
      </c>
      <c r="CF425">
        <v>15.469760806211189</v>
      </c>
      <c r="CG425">
        <v>38.751888674620993</v>
      </c>
      <c r="CH425">
        <v>34.028160583041483</v>
      </c>
      <c r="CI425">
        <v>20.333703193411271</v>
      </c>
      <c r="CJ425">
        <v>18.4840658938373</v>
      </c>
      <c r="CK425">
        <v>30.300456709927222</v>
      </c>
      <c r="CL425">
        <v>34.70156121317477</v>
      </c>
      <c r="CM425">
        <v>32.992950347806399</v>
      </c>
      <c r="CN425">
        <v>22.04260208975197</v>
      </c>
      <c r="CO425">
        <v>48.057016516443412</v>
      </c>
      <c r="CP425">
        <v>63.517194455654973</v>
      </c>
      <c r="CQ425">
        <v>9.7676451596923339</v>
      </c>
      <c r="CR425">
        <v>39.264152852236784</v>
      </c>
      <c r="CS425">
        <v>52.168281825215693</v>
      </c>
      <c r="CT425">
        <v>58.871545461214531</v>
      </c>
      <c r="CU425">
        <v>27.978900741161659</v>
      </c>
      <c r="CV425">
        <v>59.343181052413442</v>
      </c>
      <c r="CW425">
        <v>29.861420038991081</v>
      </c>
    </row>
    <row r="426" spans="1:101" x14ac:dyDescent="0.35">
      <c r="A426" s="1">
        <v>424</v>
      </c>
      <c r="B426">
        <v>1500.2787371998129</v>
      </c>
      <c r="C426">
        <v>134.67219143557881</v>
      </c>
      <c r="D426">
        <v>123.2293612623</v>
      </c>
      <c r="E426">
        <v>1325.8522752671661</v>
      </c>
      <c r="F426">
        <v>498.00944556183731</v>
      </c>
      <c r="G426">
        <v>1150.441099709391</v>
      </c>
      <c r="H426">
        <v>689.78133286301238</v>
      </c>
      <c r="I426">
        <v>2243.424554434016</v>
      </c>
      <c r="J426">
        <v>1459.944364079548</v>
      </c>
      <c r="K426">
        <v>474.55773993994819</v>
      </c>
      <c r="L426">
        <v>1138.6964842414191</v>
      </c>
      <c r="M426">
        <v>373.57758401865237</v>
      </c>
      <c r="N426">
        <v>1511.8938925846389</v>
      </c>
      <c r="O426">
        <v>1281.7010450462631</v>
      </c>
      <c r="P426">
        <v>625.75307661866566</v>
      </c>
      <c r="Q426">
        <v>664.10942502585442</v>
      </c>
      <c r="R426">
        <v>140.77103024187551</v>
      </c>
      <c r="S426">
        <v>238.5094317468058</v>
      </c>
      <c r="T426">
        <v>522.21989759435951</v>
      </c>
      <c r="U426">
        <v>1130.4588350554659</v>
      </c>
      <c r="V426">
        <v>72.066681325466547</v>
      </c>
      <c r="W426">
        <v>1328.5616001710989</v>
      </c>
      <c r="X426">
        <v>850.46054984134275</v>
      </c>
      <c r="Y426">
        <v>137.5144566774016</v>
      </c>
      <c r="Z426">
        <v>256.99168597521651</v>
      </c>
      <c r="AA426">
        <v>627.51514107401965</v>
      </c>
      <c r="AB426">
        <v>1634.528452747461</v>
      </c>
      <c r="AC426">
        <v>1690.0230776134711</v>
      </c>
      <c r="AD426">
        <v>33.248494393092393</v>
      </c>
      <c r="AE426">
        <v>192.7541960218912</v>
      </c>
      <c r="AF426">
        <v>812.85711121308748</v>
      </c>
      <c r="AG426">
        <v>367.25878313698053</v>
      </c>
      <c r="AH426">
        <v>2211.1270439958762</v>
      </c>
      <c r="AI426">
        <v>139.33532753821291</v>
      </c>
      <c r="AJ426">
        <v>150.32527054963029</v>
      </c>
      <c r="AK426">
        <v>577.46344942109477</v>
      </c>
      <c r="AL426">
        <v>500.25103712053129</v>
      </c>
      <c r="AM426">
        <v>1577.7734147492549</v>
      </c>
      <c r="AN426">
        <v>1662.375878404592</v>
      </c>
      <c r="AO426">
        <v>1602.808350647947</v>
      </c>
      <c r="AP426">
        <v>67.765288803043092</v>
      </c>
      <c r="AQ426">
        <v>3511.6708867383791</v>
      </c>
      <c r="AR426">
        <v>54.785198197109452</v>
      </c>
      <c r="AS426">
        <v>1848.7629559857201</v>
      </c>
      <c r="AT426">
        <v>417.28113219712708</v>
      </c>
      <c r="AU426">
        <v>334.24398008764422</v>
      </c>
      <c r="AV426">
        <v>1238.3789639788449</v>
      </c>
      <c r="AW426">
        <v>994.4351408674255</v>
      </c>
      <c r="AX426">
        <v>557.21443993598268</v>
      </c>
      <c r="AY426">
        <v>34.967979059196168</v>
      </c>
      <c r="AZ426">
        <v>985.72822278668696</v>
      </c>
      <c r="BA426">
        <v>480.00873229519789</v>
      </c>
      <c r="BB426">
        <v>1491.2833118658</v>
      </c>
      <c r="BC426">
        <v>248.20693607527741</v>
      </c>
      <c r="BD426">
        <v>236.7497581662011</v>
      </c>
      <c r="BE426">
        <v>1222.604059192784</v>
      </c>
      <c r="BF426">
        <v>359.91810371624769</v>
      </c>
      <c r="BG426">
        <v>42.75082636712979</v>
      </c>
      <c r="BH426">
        <v>476.21368384579631</v>
      </c>
      <c r="BI426">
        <v>998.53828273403974</v>
      </c>
      <c r="BJ426">
        <v>220.40088495517909</v>
      </c>
      <c r="BK426">
        <v>2016.367077233303</v>
      </c>
      <c r="BL426">
        <v>216.17848508176669</v>
      </c>
      <c r="BM426">
        <v>468.96230950628848</v>
      </c>
      <c r="BN426">
        <v>567.0652025144617</v>
      </c>
      <c r="BO426">
        <v>599.88848943050073</v>
      </c>
      <c r="BP426">
        <v>2009.961179139375</v>
      </c>
      <c r="BQ426">
        <v>187.7051423165868</v>
      </c>
      <c r="BR426">
        <v>304.86415302669008</v>
      </c>
      <c r="BS426">
        <v>501.12963229386082</v>
      </c>
      <c r="BT426">
        <v>930.61939320879117</v>
      </c>
      <c r="BU426">
        <v>164.35876149841019</v>
      </c>
      <c r="BV426">
        <v>1598.3496578669431</v>
      </c>
      <c r="BW426">
        <v>977.14907888965831</v>
      </c>
      <c r="BX426">
        <v>442.65568425298261</v>
      </c>
      <c r="BY426">
        <v>18.599638669799731</v>
      </c>
      <c r="BZ426">
        <v>1790.3862278062741</v>
      </c>
      <c r="CA426">
        <v>93.854466944865422</v>
      </c>
      <c r="CB426">
        <v>923.46531313528646</v>
      </c>
      <c r="CC426">
        <v>74.61715343358037</v>
      </c>
      <c r="CD426">
        <v>64.639003337567203</v>
      </c>
      <c r="CE426">
        <v>2991.7166593752449</v>
      </c>
      <c r="CF426">
        <v>94.4603829384817</v>
      </c>
      <c r="CG426">
        <v>938.1513108786545</v>
      </c>
      <c r="CH426">
        <v>677.85513325627198</v>
      </c>
      <c r="CI426">
        <v>187.1034971933895</v>
      </c>
      <c r="CJ426">
        <v>147.41255558900289</v>
      </c>
      <c r="CK426">
        <v>507.18177761945498</v>
      </c>
      <c r="CL426">
        <v>711.89057009761927</v>
      </c>
      <c r="CM426">
        <v>627.47089896716511</v>
      </c>
      <c r="CN426">
        <v>228.92744296254409</v>
      </c>
      <c r="CO426">
        <v>1606.692322980711</v>
      </c>
      <c r="CP426">
        <v>3226.777150631</v>
      </c>
      <c r="CQ426">
        <v>29.92370677792103</v>
      </c>
      <c r="CR426">
        <v>969.46310220021928</v>
      </c>
      <c r="CS426">
        <v>1972.681803556138</v>
      </c>
      <c r="CT426">
        <v>2668.7279074994299</v>
      </c>
      <c r="CU426">
        <v>415.54429479864649</v>
      </c>
      <c r="CV426">
        <v>2722.499206490083</v>
      </c>
      <c r="CW426">
        <v>489.00899333773111</v>
      </c>
    </row>
    <row r="427" spans="1:101" x14ac:dyDescent="0.35">
      <c r="A427" s="1">
        <v>425</v>
      </c>
      <c r="B427">
        <v>34.827790940996927</v>
      </c>
      <c r="C427">
        <v>19.063490490393018</v>
      </c>
      <c r="D427">
        <v>18.644961446054239</v>
      </c>
      <c r="E427">
        <v>33.768107745835778</v>
      </c>
      <c r="F427">
        <v>26.43579255830447</v>
      </c>
      <c r="G427">
        <v>32.591101398448487</v>
      </c>
      <c r="H427">
        <v>28.678788397837451</v>
      </c>
      <c r="I427">
        <v>38.513306646622667</v>
      </c>
      <c r="J427">
        <v>34.591310588907497</v>
      </c>
      <c r="K427">
        <v>26.118919422198211</v>
      </c>
      <c r="L427">
        <v>32.507602099989747</v>
      </c>
      <c r="M427">
        <v>24.602437805914072</v>
      </c>
      <c r="N427">
        <v>34.8950052888027</v>
      </c>
      <c r="O427">
        <v>33.483405694564773</v>
      </c>
      <c r="P427">
        <v>27.988761970866509</v>
      </c>
      <c r="Q427">
        <v>28.40814338105108</v>
      </c>
      <c r="R427">
        <v>19.275749004181549</v>
      </c>
      <c r="S427">
        <v>21.991726701163721</v>
      </c>
      <c r="T427">
        <v>26.751386383322451</v>
      </c>
      <c r="U427">
        <v>32.448649654826937</v>
      </c>
      <c r="V427">
        <v>16.304841115449261</v>
      </c>
      <c r="W427">
        <v>33.785345479036337</v>
      </c>
      <c r="X427">
        <v>30.220140806113871</v>
      </c>
      <c r="Y427">
        <v>19.163288136177851</v>
      </c>
      <c r="Z427">
        <v>22.405916270332789</v>
      </c>
      <c r="AA427">
        <v>28.008444658690429</v>
      </c>
      <c r="AB427">
        <v>35.582057858982637</v>
      </c>
      <c r="AC427">
        <v>35.880302767202473</v>
      </c>
      <c r="AD427">
        <v>13.437730790470489</v>
      </c>
      <c r="AE427">
        <v>20.85133666955468</v>
      </c>
      <c r="AF427">
        <v>29.880405898593072</v>
      </c>
      <c r="AG427">
        <v>24.49773813727181</v>
      </c>
      <c r="AH427">
        <v>38.373937547793972</v>
      </c>
      <c r="AI427">
        <v>19.22641228854177</v>
      </c>
      <c r="AJ427">
        <v>19.594804681918529</v>
      </c>
      <c r="AK427">
        <v>27.432416471804999</v>
      </c>
      <c r="AL427">
        <v>26.46549003141067</v>
      </c>
      <c r="AM427">
        <v>35.269077372432577</v>
      </c>
      <c r="AN427">
        <v>35.732651806694093</v>
      </c>
      <c r="AO427">
        <v>35.408158400395664</v>
      </c>
      <c r="AP427">
        <v>16.05590403369332</v>
      </c>
      <c r="AQ427">
        <v>43.078581278989247</v>
      </c>
      <c r="AR427">
        <v>15.224700207124959</v>
      </c>
      <c r="AS427">
        <v>36.694692099948227</v>
      </c>
      <c r="AT427">
        <v>25.292404994573332</v>
      </c>
      <c r="AU427">
        <v>23.92758341125479</v>
      </c>
      <c r="AV427">
        <v>33.196808398918073</v>
      </c>
      <c r="AW427">
        <v>31.425128050428039</v>
      </c>
      <c r="AX427">
        <v>27.188705520917381</v>
      </c>
      <c r="AY427">
        <v>13.608196558927331</v>
      </c>
      <c r="AZ427">
        <v>31.356114244994149</v>
      </c>
      <c r="BA427">
        <v>26.193602031714349</v>
      </c>
      <c r="BB427">
        <v>34.775467716951553</v>
      </c>
      <c r="BC427">
        <v>22.211936268788989</v>
      </c>
      <c r="BD427">
        <v>21.95105138201259</v>
      </c>
      <c r="BE427">
        <v>33.090581468390759</v>
      </c>
      <c r="BF427">
        <v>24.374396038080839</v>
      </c>
      <c r="BG427">
        <v>14.3093224012765</v>
      </c>
      <c r="BH427">
        <v>26.141674811245689</v>
      </c>
      <c r="BI427">
        <v>31.457493843328841</v>
      </c>
      <c r="BJ427">
        <v>21.561862579024961</v>
      </c>
      <c r="BK427">
        <v>37.499488141493352</v>
      </c>
      <c r="BL427">
        <v>21.45784271423836</v>
      </c>
      <c r="BM427">
        <v>26.04158569577633</v>
      </c>
      <c r="BN427">
        <v>27.308081468236821</v>
      </c>
      <c r="BO427">
        <v>27.694949178122911</v>
      </c>
      <c r="BP427">
        <v>37.469669089821473</v>
      </c>
      <c r="BQ427">
        <v>20.71342818617169</v>
      </c>
      <c r="BR427">
        <v>23.383500785889609</v>
      </c>
      <c r="BS427">
        <v>26.477102777471188</v>
      </c>
      <c r="BT427">
        <v>30.908360212359089</v>
      </c>
      <c r="BU427">
        <v>20.036928817467359</v>
      </c>
      <c r="BV427">
        <v>35.383508064272199</v>
      </c>
      <c r="BW427">
        <v>31.28766457666412</v>
      </c>
      <c r="BX427">
        <v>25.668438609244539</v>
      </c>
      <c r="BY427">
        <v>11.62141652713583</v>
      </c>
      <c r="BZ427">
        <v>36.40152869949511</v>
      </c>
      <c r="CA427">
        <v>17.417935467189849</v>
      </c>
      <c r="CB427">
        <v>30.848786662676439</v>
      </c>
      <c r="CC427">
        <v>16.44722408879338</v>
      </c>
      <c r="CD427">
        <v>15.867430442391541</v>
      </c>
      <c r="CE427">
        <v>41.386915016910599</v>
      </c>
      <c r="CF427">
        <v>17.445979819811281</v>
      </c>
      <c r="CG427">
        <v>30.970710080623888</v>
      </c>
      <c r="CH427">
        <v>28.554013638773348</v>
      </c>
      <c r="CI427">
        <v>20.696810180742428</v>
      </c>
      <c r="CJ427">
        <v>19.499189464978599</v>
      </c>
      <c r="CK427">
        <v>26.55668429292524</v>
      </c>
      <c r="CL427">
        <v>28.905883657377931</v>
      </c>
      <c r="CM427">
        <v>28.007950971254289</v>
      </c>
      <c r="CN427">
        <v>21.767442437135131</v>
      </c>
      <c r="CO427">
        <v>35.429589458267962</v>
      </c>
      <c r="CP427">
        <v>42.176951238836153</v>
      </c>
      <c r="CQ427">
        <v>13.088406893732641</v>
      </c>
      <c r="CR427">
        <v>31.225957295424081</v>
      </c>
      <c r="CS427">
        <v>37.294707036452941</v>
      </c>
      <c r="CT427">
        <v>40.221569616721247</v>
      </c>
      <c r="CU427">
        <v>25.266045350682109</v>
      </c>
      <c r="CV427">
        <v>40.422659260222758</v>
      </c>
      <c r="CW427">
        <v>26.315531858374541</v>
      </c>
    </row>
    <row r="428" spans="1:101" x14ac:dyDescent="0.35">
      <c r="A428" s="1">
        <v>426</v>
      </c>
      <c r="B428">
        <v>247.64645414224401</v>
      </c>
      <c r="C428">
        <v>124.37111701449309</v>
      </c>
      <c r="D428">
        <v>121.2554663794851</v>
      </c>
      <c r="E428">
        <v>239.05392619393879</v>
      </c>
      <c r="F428">
        <v>180.71479997764129</v>
      </c>
      <c r="G428">
        <v>229.55517896280881</v>
      </c>
      <c r="H428">
        <v>198.3420617765907</v>
      </c>
      <c r="I428">
        <v>277.8162786664501</v>
      </c>
      <c r="J428">
        <v>245.7256543426617</v>
      </c>
      <c r="K428">
        <v>178.2413366258595</v>
      </c>
      <c r="L428">
        <v>228.88315727479139</v>
      </c>
      <c r="M428">
        <v>166.46401230766611</v>
      </c>
      <c r="N428">
        <v>248.1927399924474</v>
      </c>
      <c r="O428">
        <v>236.75190431819149</v>
      </c>
      <c r="P428">
        <v>192.89754334383849</v>
      </c>
      <c r="Q428">
        <v>196.20433417470781</v>
      </c>
      <c r="R428">
        <v>125.95498268771181</v>
      </c>
      <c r="S428">
        <v>146.43392894667821</v>
      </c>
      <c r="T428">
        <v>183.18249082466289</v>
      </c>
      <c r="U428">
        <v>228.4088427971723</v>
      </c>
      <c r="V428">
        <v>104.0245163283961</v>
      </c>
      <c r="W428">
        <v>239.1933950023454</v>
      </c>
      <c r="X428">
        <v>210.57095278448261</v>
      </c>
      <c r="Y428">
        <v>125.1154915008987</v>
      </c>
      <c r="Z428">
        <v>149.59005420678491</v>
      </c>
      <c r="AA428">
        <v>193.0525824191773</v>
      </c>
      <c r="AB428">
        <v>253.78535171833181</v>
      </c>
      <c r="AC428">
        <v>256.2178906065397</v>
      </c>
      <c r="AD428">
        <v>83.396228033218307</v>
      </c>
      <c r="AE428">
        <v>137.78839871208919</v>
      </c>
      <c r="AF428">
        <v>207.8677159739596</v>
      </c>
      <c r="AG428">
        <v>165.65464198894259</v>
      </c>
      <c r="AH428">
        <v>276.66761486911088</v>
      </c>
      <c r="AI428">
        <v>125.5866105218832</v>
      </c>
      <c r="AJ428">
        <v>128.34044890195361</v>
      </c>
      <c r="AK428">
        <v>188.52172850555749</v>
      </c>
      <c r="AL428">
        <v>180.9468318618049</v>
      </c>
      <c r="AM428">
        <v>251.23575752257369</v>
      </c>
      <c r="AN428">
        <v>255.01326039175009</v>
      </c>
      <c r="AO428">
        <v>252.36833876754139</v>
      </c>
      <c r="AP428">
        <v>102.2114039854816</v>
      </c>
      <c r="AQ428">
        <v>315.76090470964459</v>
      </c>
      <c r="AR428">
        <v>96.186769240025711</v>
      </c>
      <c r="AS428">
        <v>262.87485740566001</v>
      </c>
      <c r="AT428">
        <v>171.80996163129211</v>
      </c>
      <c r="AU428">
        <v>161.25583548085109</v>
      </c>
      <c r="AV428">
        <v>234.43738059467421</v>
      </c>
      <c r="AW428">
        <v>220.19367040355371</v>
      </c>
      <c r="AX428">
        <v>186.60884749484759</v>
      </c>
      <c r="AY428">
        <v>84.606384498312664</v>
      </c>
      <c r="AZ428">
        <v>219.64110012394269</v>
      </c>
      <c r="BA428">
        <v>178.8239135443649</v>
      </c>
      <c r="BB428">
        <v>247.22130040416371</v>
      </c>
      <c r="BC428">
        <v>148.11087906361999</v>
      </c>
      <c r="BD428">
        <v>146.12443804116779</v>
      </c>
      <c r="BE428">
        <v>233.58022879552021</v>
      </c>
      <c r="BF428">
        <v>164.7017921487332</v>
      </c>
      <c r="BG428">
        <v>89.606303045390192</v>
      </c>
      <c r="BH428">
        <v>178.41881950094361</v>
      </c>
      <c r="BI428">
        <v>220.45287214298449</v>
      </c>
      <c r="BJ428">
        <v>143.16733367803451</v>
      </c>
      <c r="BK428">
        <v>269.47417750990257</v>
      </c>
      <c r="BL428">
        <v>142.37826281149549</v>
      </c>
      <c r="BM428">
        <v>177.638329875653</v>
      </c>
      <c r="BN428">
        <v>187.5455215442191</v>
      </c>
      <c r="BO428">
        <v>190.5850584326233</v>
      </c>
      <c r="BP428">
        <v>269.22929773574953</v>
      </c>
      <c r="BQ428">
        <v>136.74738589980299</v>
      </c>
      <c r="BR428">
        <v>157.0721135277376</v>
      </c>
      <c r="BS428">
        <v>181.0375745268172</v>
      </c>
      <c r="BT428">
        <v>216.06031872658201</v>
      </c>
      <c r="BU428">
        <v>131.6552212091303</v>
      </c>
      <c r="BV428">
        <v>252.16755679290441</v>
      </c>
      <c r="BW428">
        <v>219.09321828910711</v>
      </c>
      <c r="BX428">
        <v>174.73233596727979</v>
      </c>
      <c r="BY428">
        <v>70.643138619120819</v>
      </c>
      <c r="BZ428">
        <v>260.47602986830879</v>
      </c>
      <c r="CA428">
        <v>112.17936290992451</v>
      </c>
      <c r="CB428">
        <v>215.58445276082091</v>
      </c>
      <c r="CC428">
        <v>105.063333870492</v>
      </c>
      <c r="CD428">
        <v>100.8413378927374</v>
      </c>
      <c r="CE428">
        <v>301.63000701293828</v>
      </c>
      <c r="CF428">
        <v>112.3858075343621</v>
      </c>
      <c r="CG428">
        <v>216.55850191894541</v>
      </c>
      <c r="CH428">
        <v>197.3561511304498</v>
      </c>
      <c r="CI428">
        <v>136.62201030699279</v>
      </c>
      <c r="CJ428">
        <v>127.6249813076854</v>
      </c>
      <c r="CK428">
        <v>181.65958194241449</v>
      </c>
      <c r="CL428">
        <v>200.1380316991935</v>
      </c>
      <c r="CM428">
        <v>193.04869348942779</v>
      </c>
      <c r="CN428">
        <v>144.72841323777479</v>
      </c>
      <c r="CO428">
        <v>252.54291529782819</v>
      </c>
      <c r="CP428">
        <v>308.21930276327481</v>
      </c>
      <c r="CQ428">
        <v>80.923208901909959</v>
      </c>
      <c r="CR428">
        <v>218.59945030513441</v>
      </c>
      <c r="CS428">
        <v>267.79303727054292</v>
      </c>
      <c r="CT428">
        <v>291.94328987592979</v>
      </c>
      <c r="CU428">
        <v>171.60533725980781</v>
      </c>
      <c r="CV428">
        <v>293.61198108023677</v>
      </c>
      <c r="CW428">
        <v>179.77556180762821</v>
      </c>
    </row>
    <row r="429" spans="1:101" x14ac:dyDescent="0.35">
      <c r="A429" s="1">
        <v>427</v>
      </c>
      <c r="B429">
        <v>39.656631480708732</v>
      </c>
      <c r="C429">
        <v>15.12022349851317</v>
      </c>
      <c r="D429">
        <v>14.592601366635799</v>
      </c>
      <c r="E429">
        <v>37.743754187014702</v>
      </c>
      <c r="F429">
        <v>25.51185699368467</v>
      </c>
      <c r="G429">
        <v>35.660940701149812</v>
      </c>
      <c r="H429">
        <v>29.06240928867739</v>
      </c>
      <c r="I429">
        <v>46.581302431522587</v>
      </c>
      <c r="J429">
        <v>39.226680864841853</v>
      </c>
      <c r="K429">
        <v>25.024341853794141</v>
      </c>
      <c r="L429">
        <v>35.514870199007973</v>
      </c>
      <c r="M429">
        <v>22.740466179871401</v>
      </c>
      <c r="N429">
        <v>39.779156046206587</v>
      </c>
      <c r="O429">
        <v>37.235889702971058</v>
      </c>
      <c r="P429">
        <v>27.951700694624641</v>
      </c>
      <c r="Q429">
        <v>28.624828762326839</v>
      </c>
      <c r="R429">
        <v>15.390486753787251</v>
      </c>
      <c r="S429">
        <v>19.004185587161679</v>
      </c>
      <c r="T429">
        <v>26.00090149433229</v>
      </c>
      <c r="U429">
        <v>35.411876488852329</v>
      </c>
      <c r="V429">
        <v>11.77445594609531</v>
      </c>
      <c r="W429">
        <v>37.7745864219563</v>
      </c>
      <c r="X429">
        <v>31.601573610135009</v>
      </c>
      <c r="Y429">
        <v>15.2470695986813</v>
      </c>
      <c r="Z429">
        <v>19.580089348336472</v>
      </c>
      <c r="AA429">
        <v>27.98315792919194</v>
      </c>
      <c r="AB429">
        <v>41.039686426595388</v>
      </c>
      <c r="AC429">
        <v>41.5914531066324</v>
      </c>
      <c r="AD429">
        <v>8.6408374099818435</v>
      </c>
      <c r="AE429">
        <v>17.45213549826591</v>
      </c>
      <c r="AF429">
        <v>31.03506959585393</v>
      </c>
      <c r="AG429">
        <v>22.585822784050372</v>
      </c>
      <c r="AH429">
        <v>46.311891426223973</v>
      </c>
      <c r="AI429">
        <v>15.327507488123331</v>
      </c>
      <c r="AJ429">
        <v>15.800100067201191</v>
      </c>
      <c r="AK429">
        <v>27.068041903285</v>
      </c>
      <c r="AL429">
        <v>25.55772771123365</v>
      </c>
      <c r="AM429">
        <v>40.463634901317732</v>
      </c>
      <c r="AN429">
        <v>41.317946715917451</v>
      </c>
      <c r="AO429">
        <v>40.719241392513617</v>
      </c>
      <c r="AP429">
        <v>11.488146290444741</v>
      </c>
      <c r="AQ429">
        <v>55.725318923557538</v>
      </c>
      <c r="AR429">
        <v>10.551454601477189</v>
      </c>
      <c r="AS429">
        <v>43.112135150372957</v>
      </c>
      <c r="AT429">
        <v>23.769417508120071</v>
      </c>
      <c r="AU429">
        <v>21.750661893329891</v>
      </c>
      <c r="AV429">
        <v>36.72725465884583</v>
      </c>
      <c r="AW429">
        <v>33.641676085267832</v>
      </c>
      <c r="AX429">
        <v>26.684310458286401</v>
      </c>
      <c r="AY429">
        <v>8.8168865619263368</v>
      </c>
      <c r="AZ429">
        <v>33.523543361425062</v>
      </c>
      <c r="BA429">
        <v>25.13892458281742</v>
      </c>
      <c r="BB429">
        <v>39.561349988324928</v>
      </c>
      <c r="BC429">
        <v>19.309570114358468</v>
      </c>
      <c r="BD429">
        <v>18.947977373827541</v>
      </c>
      <c r="BE429">
        <v>36.539396760380107</v>
      </c>
      <c r="BF429">
        <v>22.40415231891296</v>
      </c>
      <c r="BG429">
        <v>9.5548713827380389</v>
      </c>
      <c r="BH429">
        <v>25.059233799536099</v>
      </c>
      <c r="BI429">
        <v>33.697131116173182</v>
      </c>
      <c r="BJ429">
        <v>18.413331562506428</v>
      </c>
      <c r="BK429">
        <v>44.634932150572872</v>
      </c>
      <c r="BL429">
        <v>18.271408503787288</v>
      </c>
      <c r="BM429">
        <v>24.905898609921461</v>
      </c>
      <c r="BN429">
        <v>26.872015357018832</v>
      </c>
      <c r="BO429">
        <v>27.483703293504352</v>
      </c>
      <c r="BP429">
        <v>44.578156813321819</v>
      </c>
      <c r="BQ429">
        <v>17.267819807364159</v>
      </c>
      <c r="BR429">
        <v>20.964745005760619</v>
      </c>
      <c r="BS429">
        <v>25.575673162053238</v>
      </c>
      <c r="BT429">
        <v>32.760904161750723</v>
      </c>
      <c r="BU429">
        <v>16.374354324516641</v>
      </c>
      <c r="BV429">
        <v>40.673894404558972</v>
      </c>
      <c r="BW429">
        <v>33.406530279931339</v>
      </c>
      <c r="BX429">
        <v>24.337359538048499</v>
      </c>
      <c r="BY429">
        <v>6.8493418569084286</v>
      </c>
      <c r="BZ429">
        <v>42.562362987635296</v>
      </c>
      <c r="CA429">
        <v>13.08666601156289</v>
      </c>
      <c r="CB429">
        <v>32.659931892445591</v>
      </c>
      <c r="CC429">
        <v>11.939400227867219</v>
      </c>
      <c r="CD429">
        <v>11.2731399981616</v>
      </c>
      <c r="CE429">
        <v>52.265513757086858</v>
      </c>
      <c r="CF429">
        <v>13.120395318935721</v>
      </c>
      <c r="CG429">
        <v>32.86670719318905</v>
      </c>
      <c r="CH429">
        <v>28.860363415992389</v>
      </c>
      <c r="CI429">
        <v>17.245659292181529</v>
      </c>
      <c r="CJ429">
        <v>15.676923170720899</v>
      </c>
      <c r="CK429">
        <v>25.698779403164622</v>
      </c>
      <c r="CL429">
        <v>29.43149587150015</v>
      </c>
      <c r="CM429">
        <v>27.982368746608799</v>
      </c>
      <c r="CN429">
        <v>18.69503070528576</v>
      </c>
      <c r="CO429">
        <v>40.758681562238557</v>
      </c>
      <c r="CP429">
        <v>53.870949347407013</v>
      </c>
      <c r="CQ429">
        <v>8.2842499916868384</v>
      </c>
      <c r="CR429">
        <v>33.301174707085593</v>
      </c>
      <c r="CS429">
        <v>44.24557620707759</v>
      </c>
      <c r="CT429">
        <v>49.930826931577421</v>
      </c>
      <c r="CU429">
        <v>23.729794074509169</v>
      </c>
      <c r="CV429">
        <v>50.330836051338672</v>
      </c>
      <c r="CW429">
        <v>25.326418462724039</v>
      </c>
    </row>
    <row r="430" spans="1:101" x14ac:dyDescent="0.35">
      <c r="A430" s="1">
        <v>428</v>
      </c>
      <c r="B430">
        <v>172.8391595833213</v>
      </c>
      <c r="C430">
        <v>94.605990964692865</v>
      </c>
      <c r="D430">
        <v>92.528965510874201</v>
      </c>
      <c r="E430">
        <v>167.58029165263599</v>
      </c>
      <c r="F430">
        <v>131.1923623418183</v>
      </c>
      <c r="G430">
        <v>161.73918653484961</v>
      </c>
      <c r="H430">
        <v>142.32363152023231</v>
      </c>
      <c r="I430">
        <v>191.1291923410881</v>
      </c>
      <c r="J430">
        <v>171.66558341874779</v>
      </c>
      <c r="K430">
        <v>129.6198225665589</v>
      </c>
      <c r="L430">
        <v>161.32480628903221</v>
      </c>
      <c r="M430">
        <v>122.09401053540959</v>
      </c>
      <c r="N430">
        <v>173.1727228405021</v>
      </c>
      <c r="O430">
        <v>166.16740665637849</v>
      </c>
      <c r="P430">
        <v>138.89925160678939</v>
      </c>
      <c r="Q430">
        <v>140.98050707900609</v>
      </c>
      <c r="R430">
        <v>95.659361912042527</v>
      </c>
      <c r="S430">
        <v>109.13788839650201</v>
      </c>
      <c r="T430">
        <v>132.75855330633291</v>
      </c>
      <c r="U430">
        <v>161.03224420564931</v>
      </c>
      <c r="V430">
        <v>80.915698624357461</v>
      </c>
      <c r="W430">
        <v>167.665836995565</v>
      </c>
      <c r="X430">
        <v>149.9728693177014</v>
      </c>
      <c r="Y430">
        <v>95.10125468254013</v>
      </c>
      <c r="Z430">
        <v>111.1933784264221</v>
      </c>
      <c r="AA430">
        <v>138.99693047558671</v>
      </c>
      <c r="AB430">
        <v>176.5823444562009</v>
      </c>
      <c r="AC430">
        <v>178.0624383092406</v>
      </c>
      <c r="AD430">
        <v>66.687149364901899</v>
      </c>
      <c r="AE430">
        <v>103.4784983136103</v>
      </c>
      <c r="AF430">
        <v>148.28687390109599</v>
      </c>
      <c r="AG430">
        <v>121.57441964985961</v>
      </c>
      <c r="AH430">
        <v>190.4375481896044</v>
      </c>
      <c r="AI430">
        <v>95.414519611184971</v>
      </c>
      <c r="AJ430">
        <v>97.242732941625505</v>
      </c>
      <c r="AK430">
        <v>136.1382872763597</v>
      </c>
      <c r="AL430">
        <v>131.3397413789246</v>
      </c>
      <c r="AM430">
        <v>175.02912265258621</v>
      </c>
      <c r="AN430">
        <v>177.32969393365931</v>
      </c>
      <c r="AO430">
        <v>175.71933720072821</v>
      </c>
      <c r="AP430">
        <v>79.680303704458169</v>
      </c>
      <c r="AQ430">
        <v>213.78518657460319</v>
      </c>
      <c r="AR430">
        <v>75.555305622613048</v>
      </c>
      <c r="AS430">
        <v>182.1039914494861</v>
      </c>
      <c r="AT430">
        <v>125.5180964681052</v>
      </c>
      <c r="AU430">
        <v>118.744924553711</v>
      </c>
      <c r="AV430">
        <v>164.74511616995781</v>
      </c>
      <c r="AW430">
        <v>155.95283465540311</v>
      </c>
      <c r="AX430">
        <v>134.92882796830219</v>
      </c>
      <c r="AY430">
        <v>67.533116317205042</v>
      </c>
      <c r="AZ430">
        <v>155.61034126697521</v>
      </c>
      <c r="BA430">
        <v>129.99044841205469</v>
      </c>
      <c r="BB430">
        <v>172.57949619881279</v>
      </c>
      <c r="BC430">
        <v>110.2307178746919</v>
      </c>
      <c r="BD430">
        <v>108.9360298293085</v>
      </c>
      <c r="BE430">
        <v>164.21794597335929</v>
      </c>
      <c r="BF430">
        <v>120.9623123588308</v>
      </c>
      <c r="BG430">
        <v>71.012579070357461</v>
      </c>
      <c r="BH430">
        <v>129.7327502663266</v>
      </c>
      <c r="BI430">
        <v>156.11345570810491</v>
      </c>
      <c r="BJ430">
        <v>107.0046105859353</v>
      </c>
      <c r="BK430">
        <v>186.0979361614059</v>
      </c>
      <c r="BL430">
        <v>106.488393348955</v>
      </c>
      <c r="BM430">
        <v>129.23604007788919</v>
      </c>
      <c r="BN430">
        <v>135.52125251926239</v>
      </c>
      <c r="BO430">
        <v>137.44115292178631</v>
      </c>
      <c r="BP430">
        <v>185.9499537688599</v>
      </c>
      <c r="BQ430">
        <v>102.7941027282656</v>
      </c>
      <c r="BR430">
        <v>116.04481693358311</v>
      </c>
      <c r="BS430">
        <v>131.39737171422081</v>
      </c>
      <c r="BT430">
        <v>153.38828156666881</v>
      </c>
      <c r="BU430">
        <v>99.436853267810491</v>
      </c>
      <c r="BV430">
        <v>175.59700548620049</v>
      </c>
      <c r="BW430">
        <v>155.27064751011409</v>
      </c>
      <c r="BX430">
        <v>127.3842307298205</v>
      </c>
      <c r="BY430">
        <v>57.673364041973933</v>
      </c>
      <c r="BZ430">
        <v>180.6491154902055</v>
      </c>
      <c r="CA430">
        <v>86.439628999893287</v>
      </c>
      <c r="CB430">
        <v>153.092637140699</v>
      </c>
      <c r="CC430">
        <v>81.622299668720657</v>
      </c>
      <c r="CD430">
        <v>78.744969701235348</v>
      </c>
      <c r="CE430">
        <v>205.38998931594051</v>
      </c>
      <c r="CF430">
        <v>86.578804130074772</v>
      </c>
      <c r="CG430">
        <v>153.69770397158891</v>
      </c>
      <c r="CH430">
        <v>141.70441439760779</v>
      </c>
      <c r="CI430">
        <v>102.71163289556181</v>
      </c>
      <c r="CJ430">
        <v>96.76822527712072</v>
      </c>
      <c r="CK430">
        <v>131.79230925914709</v>
      </c>
      <c r="CL430">
        <v>143.45063247963361</v>
      </c>
      <c r="CM430">
        <v>138.9944804631325</v>
      </c>
      <c r="CN430">
        <v>108.02483750653489</v>
      </c>
      <c r="CO430">
        <v>175.8256926694946</v>
      </c>
      <c r="CP430">
        <v>209.31068577553879</v>
      </c>
      <c r="CQ430">
        <v>64.953566869335987</v>
      </c>
      <c r="CR430">
        <v>154.96441405856481</v>
      </c>
      <c r="CS430">
        <v>185.08167319618681</v>
      </c>
      <c r="CT430">
        <v>199.60675374024049</v>
      </c>
      <c r="CU430">
        <v>125.38728200718251</v>
      </c>
      <c r="CV430">
        <v>200.6046971654377</v>
      </c>
      <c r="CW430">
        <v>130.59554704733111</v>
      </c>
    </row>
    <row r="431" spans="1:101" x14ac:dyDescent="0.35">
      <c r="A431" s="1">
        <v>429</v>
      </c>
      <c r="B431">
        <v>64.109410087557876</v>
      </c>
      <c r="C431">
        <v>28.704970507042809</v>
      </c>
      <c r="D431">
        <v>27.867789947407719</v>
      </c>
      <c r="E431">
        <v>61.521867308125387</v>
      </c>
      <c r="F431">
        <v>44.389166390883581</v>
      </c>
      <c r="G431">
        <v>58.679435256595397</v>
      </c>
      <c r="H431">
        <v>49.480598224097839</v>
      </c>
      <c r="I431">
        <v>73.310855170435431</v>
      </c>
      <c r="J431">
        <v>63.529664898972626</v>
      </c>
      <c r="K431">
        <v>43.681158652687607</v>
      </c>
      <c r="L431">
        <v>58.479069795494013</v>
      </c>
      <c r="M431">
        <v>40.332771471893018</v>
      </c>
      <c r="N431">
        <v>64.274429936895274</v>
      </c>
      <c r="O431">
        <v>60.831245519989473</v>
      </c>
      <c r="P431">
        <v>47.899626513699758</v>
      </c>
      <c r="Q431">
        <v>48.858974108413882</v>
      </c>
      <c r="R431">
        <v>29.13190548533823</v>
      </c>
      <c r="S431">
        <v>34.729589377252537</v>
      </c>
      <c r="T431">
        <v>45.09713314357186</v>
      </c>
      <c r="U431">
        <v>58.33771037956523</v>
      </c>
      <c r="V431">
        <v>23.304652797024591</v>
      </c>
      <c r="W431">
        <v>61.563744602857128</v>
      </c>
      <c r="X431">
        <v>53.05779371394523</v>
      </c>
      <c r="Y431">
        <v>28.905506362148259</v>
      </c>
      <c r="Z431">
        <v>35.604439538061207</v>
      </c>
      <c r="AA431">
        <v>47.944544726717581</v>
      </c>
      <c r="AB431">
        <v>65.967287115779115</v>
      </c>
      <c r="AC431">
        <v>66.70555587437272</v>
      </c>
      <c r="AD431">
        <v>18.007570504693831</v>
      </c>
      <c r="AE431">
        <v>32.349363715765968</v>
      </c>
      <c r="AF431">
        <v>52.263986429893833</v>
      </c>
      <c r="AG431">
        <v>40.104077071803353</v>
      </c>
      <c r="AH431">
        <v>72.95734616287163</v>
      </c>
      <c r="AI431">
        <v>29.032529558579771</v>
      </c>
      <c r="AJ431">
        <v>29.776601397230479</v>
      </c>
      <c r="AK431">
        <v>46.634353757699373</v>
      </c>
      <c r="AL431">
        <v>44.455666777992633</v>
      </c>
      <c r="AM431">
        <v>65.194757450422571</v>
      </c>
      <c r="AN431">
        <v>66.33980726319372</v>
      </c>
      <c r="AO431">
        <v>65.537770225505128</v>
      </c>
      <c r="AP431">
        <v>22.831453496979361</v>
      </c>
      <c r="AQ431">
        <v>85.120806858061172</v>
      </c>
      <c r="AR431">
        <v>21.269251582016601</v>
      </c>
      <c r="AS431">
        <v>68.731877296559873</v>
      </c>
      <c r="AT431">
        <v>41.847936236421731</v>
      </c>
      <c r="AU431">
        <v>38.864432213803838</v>
      </c>
      <c r="AV431">
        <v>60.13800054066283</v>
      </c>
      <c r="AW431">
        <v>55.897186668459362</v>
      </c>
      <c r="AX431">
        <v>46.082770752757547</v>
      </c>
      <c r="AY431">
        <v>18.312795278723399</v>
      </c>
      <c r="AZ431">
        <v>55.73356962616937</v>
      </c>
      <c r="BA431">
        <v>43.847769759581752</v>
      </c>
      <c r="BB431">
        <v>63.981023311954928</v>
      </c>
      <c r="BC431">
        <v>35.194038148481447</v>
      </c>
      <c r="BD431">
        <v>34.643969209921387</v>
      </c>
      <c r="BE431">
        <v>59.881555575056801</v>
      </c>
      <c r="BF431">
        <v>39.835079961404723</v>
      </c>
      <c r="BG431">
        <v>19.581500464127611</v>
      </c>
      <c r="BH431">
        <v>43.731907360679962</v>
      </c>
      <c r="BI431">
        <v>55.973960357139987</v>
      </c>
      <c r="BJ431">
        <v>33.827422462613733</v>
      </c>
      <c r="BK431">
        <v>70.749112318306942</v>
      </c>
      <c r="BL431">
        <v>33.610008241456534</v>
      </c>
      <c r="BM431">
        <v>43.508800388355219</v>
      </c>
      <c r="BN431">
        <v>46.3527454109703</v>
      </c>
      <c r="BO431">
        <v>47.230365401250893</v>
      </c>
      <c r="BP431">
        <v>70.674110697596291</v>
      </c>
      <c r="BQ431">
        <v>32.064405054661833</v>
      </c>
      <c r="BR431">
        <v>37.690617243897897</v>
      </c>
      <c r="BS431">
        <v>44.481677512182493</v>
      </c>
      <c r="BT431">
        <v>54.674962702846123</v>
      </c>
      <c r="BU431">
        <v>30.675765979050581</v>
      </c>
      <c r="BV431">
        <v>65.476942790625117</v>
      </c>
      <c r="BW431">
        <v>55.571408559786768</v>
      </c>
      <c r="BX431">
        <v>42.679547973304501</v>
      </c>
      <c r="BY431">
        <v>14.83767878756966</v>
      </c>
      <c r="BZ431">
        <v>68.000698234366112</v>
      </c>
      <c r="CA431">
        <v>25.44970651310533</v>
      </c>
      <c r="CB431">
        <v>54.534498664113762</v>
      </c>
      <c r="CC431">
        <v>23.57639260499062</v>
      </c>
      <c r="CD431">
        <v>22.474809179823019</v>
      </c>
      <c r="CE431">
        <v>80.693387818326329</v>
      </c>
      <c r="CF431">
        <v>25.504356082148721</v>
      </c>
      <c r="CG431">
        <v>54.82206949687049</v>
      </c>
      <c r="CH431">
        <v>49.193768417555852</v>
      </c>
      <c r="CI431">
        <v>32.030110059102569</v>
      </c>
      <c r="CJ431">
        <v>29.58302775875633</v>
      </c>
      <c r="CK431">
        <v>44.660029927846097</v>
      </c>
      <c r="CL431">
        <v>50.003707873739721</v>
      </c>
      <c r="CM431">
        <v>47.943417945128843</v>
      </c>
      <c r="CN431">
        <v>34.258137519957629</v>
      </c>
      <c r="CO431">
        <v>65.590665207003369</v>
      </c>
      <c r="CP431">
        <v>82.753706281344421</v>
      </c>
      <c r="CQ431">
        <v>17.386130138416679</v>
      </c>
      <c r="CR431">
        <v>55.425321898399787</v>
      </c>
      <c r="CS431">
        <v>70.234442927940719</v>
      </c>
      <c r="CT431">
        <v>77.678213414635735</v>
      </c>
      <c r="CU431">
        <v>41.789794669393949</v>
      </c>
      <c r="CV431">
        <v>78.196452282885375</v>
      </c>
      <c r="CW431">
        <v>44.12012606538871</v>
      </c>
    </row>
    <row r="432" spans="1:101" x14ac:dyDescent="0.35">
      <c r="A432" s="1">
        <v>430</v>
      </c>
      <c r="B432">
        <v>26.767033175755621</v>
      </c>
      <c r="C432">
        <v>10.205695968060789</v>
      </c>
      <c r="D432">
        <v>9.8495669026081583</v>
      </c>
      <c r="E432">
        <v>25.47589855161678</v>
      </c>
      <c r="F432">
        <v>17.219735943968949</v>
      </c>
      <c r="G432">
        <v>24.07006211030993</v>
      </c>
      <c r="H432">
        <v>19.616251924368271</v>
      </c>
      <c r="I432">
        <v>31.440977738137128</v>
      </c>
      <c r="J432">
        <v>26.476829445152749</v>
      </c>
      <c r="K432">
        <v>16.890677891484561</v>
      </c>
      <c r="L432">
        <v>23.971468915909849</v>
      </c>
      <c r="M432">
        <v>15.349130522214701</v>
      </c>
      <c r="N432">
        <v>26.849733571302881</v>
      </c>
      <c r="O432">
        <v>25.133105304041091</v>
      </c>
      <c r="P432">
        <v>18.866557039161769</v>
      </c>
      <c r="Q432">
        <v>19.32089823373553</v>
      </c>
      <c r="R432">
        <v>10.38811553447375</v>
      </c>
      <c r="S432">
        <v>12.8272535285108</v>
      </c>
      <c r="T432">
        <v>17.549826268953399</v>
      </c>
      <c r="U432">
        <v>23.901951260130851</v>
      </c>
      <c r="V432">
        <v>7.9474035279300468</v>
      </c>
      <c r="W432">
        <v>25.496709382611488</v>
      </c>
      <c r="X432">
        <v>21.3301114503397</v>
      </c>
      <c r="Y432">
        <v>10.291313269496669</v>
      </c>
      <c r="Z432">
        <v>13.215971241181551</v>
      </c>
      <c r="AA432">
        <v>18.88778972610065</v>
      </c>
      <c r="AB432">
        <v>27.7005536548828</v>
      </c>
      <c r="AC432">
        <v>28.07297956395205</v>
      </c>
      <c r="AD432">
        <v>5.8323052912803988</v>
      </c>
      <c r="AE432">
        <v>11.77966641208825</v>
      </c>
      <c r="AF432">
        <v>20.947738284029882</v>
      </c>
      <c r="AG432">
        <v>15.244750882497531</v>
      </c>
      <c r="AH432">
        <v>31.259133414817601</v>
      </c>
      <c r="AI432">
        <v>10.3456064248881</v>
      </c>
      <c r="AJ432">
        <v>10.66459219777067</v>
      </c>
      <c r="AK432">
        <v>18.270113939970589</v>
      </c>
      <c r="AL432">
        <v>17.250697298289388</v>
      </c>
      <c r="AM432">
        <v>27.31173620588811</v>
      </c>
      <c r="AN432">
        <v>27.88837097868657</v>
      </c>
      <c r="AO432">
        <v>27.484262897498489</v>
      </c>
      <c r="AP432">
        <v>7.7541531240205286</v>
      </c>
      <c r="AQ432">
        <v>37.612913771610387</v>
      </c>
      <c r="AR432">
        <v>7.1219144144305337</v>
      </c>
      <c r="AS432">
        <v>29.099394193605619</v>
      </c>
      <c r="AT432">
        <v>16.043641712678969</v>
      </c>
      <c r="AU432">
        <v>14.681042407160099</v>
      </c>
      <c r="AV432">
        <v>24.789791951592719</v>
      </c>
      <c r="AW432">
        <v>22.70711924436743</v>
      </c>
      <c r="AX432">
        <v>18.011106759195421</v>
      </c>
      <c r="AY432">
        <v>5.9511331723865943</v>
      </c>
      <c r="AZ432">
        <v>22.627383209808372</v>
      </c>
      <c r="BA432">
        <v>16.968017786342418</v>
      </c>
      <c r="BB432">
        <v>26.702721034949789</v>
      </c>
      <c r="BC432">
        <v>13.033378896844599</v>
      </c>
      <c r="BD432">
        <v>12.78931467553998</v>
      </c>
      <c r="BE432">
        <v>24.66299352185202</v>
      </c>
      <c r="BF432">
        <v>15.122128784103881</v>
      </c>
      <c r="BG432">
        <v>6.4492507240873787</v>
      </c>
      <c r="BH432">
        <v>16.91422890513271</v>
      </c>
      <c r="BI432">
        <v>22.744549721858402</v>
      </c>
      <c r="BJ432">
        <v>12.428444837770909</v>
      </c>
      <c r="BK432">
        <v>30.127236355240569</v>
      </c>
      <c r="BL432">
        <v>12.332651042904899</v>
      </c>
      <c r="BM432">
        <v>16.810732265247339</v>
      </c>
      <c r="BN432">
        <v>18.13780191871917</v>
      </c>
      <c r="BO432">
        <v>18.55067287315417</v>
      </c>
      <c r="BP432">
        <v>30.088914710687799</v>
      </c>
      <c r="BQ432">
        <v>11.65525886588555</v>
      </c>
      <c r="BR432">
        <v>14.15057215243897</v>
      </c>
      <c r="BS432">
        <v>17.262809937701931</v>
      </c>
      <c r="BT432">
        <v>22.11262469410476</v>
      </c>
      <c r="BU432">
        <v>11.052196544961861</v>
      </c>
      <c r="BV432">
        <v>27.453655044897779</v>
      </c>
      <c r="BW432">
        <v>22.548402900150361</v>
      </c>
      <c r="BX432">
        <v>16.426985496287909</v>
      </c>
      <c r="BY432">
        <v>4.6230996902786634</v>
      </c>
      <c r="BZ432">
        <v>28.728314523708178</v>
      </c>
      <c r="CA432">
        <v>8.8331058441496548</v>
      </c>
      <c r="CB432">
        <v>22.044471450084622</v>
      </c>
      <c r="CC432">
        <v>8.0587359557608771</v>
      </c>
      <c r="CD432">
        <v>7.6090303452152073</v>
      </c>
      <c r="CE432">
        <v>35.277649372827007</v>
      </c>
      <c r="CF432">
        <v>8.8558721118767281</v>
      </c>
      <c r="CG432">
        <v>22.18403855723086</v>
      </c>
      <c r="CH432">
        <v>19.479877038876179</v>
      </c>
      <c r="CI432">
        <v>11.64030118483859</v>
      </c>
      <c r="CJ432">
        <v>10.581451498435721</v>
      </c>
      <c r="CK432">
        <v>17.345902946788549</v>
      </c>
      <c r="CL432">
        <v>19.865374263766899</v>
      </c>
      <c r="CM432">
        <v>18.887257051599661</v>
      </c>
      <c r="CN432">
        <v>12.61858328420009</v>
      </c>
      <c r="CO432">
        <v>27.510883825501381</v>
      </c>
      <c r="CP432">
        <v>36.361270096602873</v>
      </c>
      <c r="CQ432">
        <v>5.591619511899399</v>
      </c>
      <c r="CR432">
        <v>22.477291058112431</v>
      </c>
      <c r="CS432">
        <v>29.86443280719374</v>
      </c>
      <c r="CT432">
        <v>33.701806004894692</v>
      </c>
      <c r="CU432">
        <v>16.016897087066571</v>
      </c>
      <c r="CV432">
        <v>33.971800126419183</v>
      </c>
      <c r="CW432">
        <v>17.094570514507271</v>
      </c>
    </row>
    <row r="433" spans="1:101" x14ac:dyDescent="0.35">
      <c r="A433" s="1">
        <v>431</v>
      </c>
      <c r="B433">
        <v>541.48923383949852</v>
      </c>
      <c r="C433">
        <v>242.45165360304301</v>
      </c>
      <c r="D433">
        <v>235.38055032502189</v>
      </c>
      <c r="E433">
        <v>519.63399362985967</v>
      </c>
      <c r="F433">
        <v>374.92554785554699</v>
      </c>
      <c r="G433">
        <v>495.62587451409013</v>
      </c>
      <c r="H433">
        <v>417.92946130207372</v>
      </c>
      <c r="I433">
        <v>619.20767550568644</v>
      </c>
      <c r="J433">
        <v>536.59251465957755</v>
      </c>
      <c r="K433">
        <v>368.94548085470308</v>
      </c>
      <c r="L433">
        <v>493.93352170860481</v>
      </c>
      <c r="M433">
        <v>340.66389775090931</v>
      </c>
      <c r="N433">
        <v>542.88304594389911</v>
      </c>
      <c r="O433">
        <v>513.80077410062302</v>
      </c>
      <c r="P433">
        <v>404.57605251206638</v>
      </c>
      <c r="Q433">
        <v>412.67901888374308</v>
      </c>
      <c r="R433">
        <v>246.05768731916569</v>
      </c>
      <c r="S433">
        <v>293.33757271771572</v>
      </c>
      <c r="T433">
        <v>380.90526867926758</v>
      </c>
      <c r="U433">
        <v>492.73955343276612</v>
      </c>
      <c r="V433">
        <v>196.838788108042</v>
      </c>
      <c r="W433">
        <v>519.98770308075916</v>
      </c>
      <c r="X433">
        <v>448.14363489135002</v>
      </c>
      <c r="Y433">
        <v>244.14544561251699</v>
      </c>
      <c r="Z433">
        <v>300.72684587829639</v>
      </c>
      <c r="AA433">
        <v>404.95544656231948</v>
      </c>
      <c r="AB433">
        <v>557.18147632317664</v>
      </c>
      <c r="AC433">
        <v>563.41713788849938</v>
      </c>
      <c r="AD433">
        <v>152.09788301873391</v>
      </c>
      <c r="AE433">
        <v>273.23340130133238</v>
      </c>
      <c r="AF433">
        <v>441.43887661218082</v>
      </c>
      <c r="AG433">
        <v>338.73226937811972</v>
      </c>
      <c r="AH433">
        <v>616.22182176908757</v>
      </c>
      <c r="AI433">
        <v>245.21832544749921</v>
      </c>
      <c r="AJ433">
        <v>251.50300174201271</v>
      </c>
      <c r="AK433">
        <v>393.88914127222012</v>
      </c>
      <c r="AL433">
        <v>375.48723207033748</v>
      </c>
      <c r="AM433">
        <v>550.65643583316319</v>
      </c>
      <c r="AN433">
        <v>560.32790442067153</v>
      </c>
      <c r="AO433">
        <v>553.55363492644665</v>
      </c>
      <c r="AP433">
        <v>192.84199066309711</v>
      </c>
      <c r="AQ433">
        <v>718.95842476823611</v>
      </c>
      <c r="AR433">
        <v>179.64711775940839</v>
      </c>
      <c r="AS433">
        <v>580.53211731061742</v>
      </c>
      <c r="AT433">
        <v>353.46147935967372</v>
      </c>
      <c r="AU433">
        <v>328.26181982204889</v>
      </c>
      <c r="AV433">
        <v>507.94539823293093</v>
      </c>
      <c r="AW433">
        <v>472.12608479081513</v>
      </c>
      <c r="AX433">
        <v>389.23028918893118</v>
      </c>
      <c r="AY433">
        <v>154.67591218500411</v>
      </c>
      <c r="AZ433">
        <v>470.74412125766628</v>
      </c>
      <c r="BA433">
        <v>370.35273324554618</v>
      </c>
      <c r="BB433">
        <v>540.40483676485042</v>
      </c>
      <c r="BC433">
        <v>297.26046030858521</v>
      </c>
      <c r="BD433">
        <v>292.61439652960178</v>
      </c>
      <c r="BE433">
        <v>505.77937942604513</v>
      </c>
      <c r="BF433">
        <v>336.46023101408127</v>
      </c>
      <c r="BG433">
        <v>165.39181485630411</v>
      </c>
      <c r="BH433">
        <v>369.37412118958679</v>
      </c>
      <c r="BI433">
        <v>472.77454070089033</v>
      </c>
      <c r="BJ433">
        <v>285.7175732396995</v>
      </c>
      <c r="BK433">
        <v>597.57034999608732</v>
      </c>
      <c r="BL433">
        <v>283.88122098065622</v>
      </c>
      <c r="BM433">
        <v>367.48968607556247</v>
      </c>
      <c r="BN433">
        <v>391.51058424440038</v>
      </c>
      <c r="BO433">
        <v>398.9232522987503</v>
      </c>
      <c r="BP433">
        <v>596.93686155687283</v>
      </c>
      <c r="BQ433">
        <v>270.82654641269022</v>
      </c>
      <c r="BR433">
        <v>318.34739122481778</v>
      </c>
      <c r="BS433">
        <v>375.70692731490198</v>
      </c>
      <c r="BT433">
        <v>461.80277784076992</v>
      </c>
      <c r="BU433">
        <v>259.09764252626582</v>
      </c>
      <c r="BV433">
        <v>553.03986633826889</v>
      </c>
      <c r="BW433">
        <v>469.37445537750631</v>
      </c>
      <c r="BX433">
        <v>360.48554652300538</v>
      </c>
      <c r="BY433">
        <v>125.3239315049784</v>
      </c>
      <c r="BZ433">
        <v>574.35633766070259</v>
      </c>
      <c r="CA433">
        <v>214.9566196662916</v>
      </c>
      <c r="CB433">
        <v>460.6163722162085</v>
      </c>
      <c r="CC433">
        <v>199.13399220083039</v>
      </c>
      <c r="CD433">
        <v>189.82965506702081</v>
      </c>
      <c r="CE433">
        <v>681.56298250105306</v>
      </c>
      <c r="CF433">
        <v>215.41820796090471</v>
      </c>
      <c r="CG433">
        <v>463.04529036865068</v>
      </c>
      <c r="CH433">
        <v>415.50680210158151</v>
      </c>
      <c r="CI433">
        <v>270.53687956277611</v>
      </c>
      <c r="CJ433">
        <v>249.86801491175271</v>
      </c>
      <c r="CK433">
        <v>377.21335067426861</v>
      </c>
      <c r="CL433">
        <v>422.34781803023208</v>
      </c>
      <c r="CM433">
        <v>404.94592939318068</v>
      </c>
      <c r="CN433">
        <v>289.35553475089972</v>
      </c>
      <c r="CO433">
        <v>554.00040339563577</v>
      </c>
      <c r="CP433">
        <v>698.96511214912414</v>
      </c>
      <c r="CQ433">
        <v>146.84899260853089</v>
      </c>
      <c r="CR433">
        <v>468.14055922652682</v>
      </c>
      <c r="CS433">
        <v>593.2232824830744</v>
      </c>
      <c r="CT433">
        <v>656.09582447359605</v>
      </c>
      <c r="CU433">
        <v>352.97039649771779</v>
      </c>
      <c r="CV433">
        <v>660.47304097474751</v>
      </c>
      <c r="CW433">
        <v>372.6531444825448</v>
      </c>
    </row>
    <row r="434" spans="1:101" x14ac:dyDescent="0.35">
      <c r="A434" s="1">
        <v>432</v>
      </c>
      <c r="B434">
        <v>189.3921670772605</v>
      </c>
      <c r="C434">
        <v>84.800290047791023</v>
      </c>
      <c r="D434">
        <v>82.327089308497108</v>
      </c>
      <c r="E434">
        <v>181.74804223298989</v>
      </c>
      <c r="F434">
        <v>131.134577685876</v>
      </c>
      <c r="G434">
        <v>173.35092291347189</v>
      </c>
      <c r="H434">
        <v>146.17569734524619</v>
      </c>
      <c r="I434">
        <v>216.57509735393131</v>
      </c>
      <c r="J434">
        <v>187.67948250460859</v>
      </c>
      <c r="K434">
        <v>129.04297959347011</v>
      </c>
      <c r="L434">
        <v>172.75900280636759</v>
      </c>
      <c r="M434">
        <v>119.1511664646595</v>
      </c>
      <c r="N434">
        <v>189.87966909660659</v>
      </c>
      <c r="O434">
        <v>179.70780575433261</v>
      </c>
      <c r="P434">
        <v>141.5051870736466</v>
      </c>
      <c r="Q434">
        <v>144.33929394961251</v>
      </c>
      <c r="R434">
        <v>86.061542344919005</v>
      </c>
      <c r="S434">
        <v>102.5982330032047</v>
      </c>
      <c r="T434">
        <v>133.2260546988006</v>
      </c>
      <c r="U434">
        <v>172.3413984939435</v>
      </c>
      <c r="V434">
        <v>68.846659019066962</v>
      </c>
      <c r="W434">
        <v>181.8717562336295</v>
      </c>
      <c r="X434">
        <v>156.7434565081509</v>
      </c>
      <c r="Y434">
        <v>85.392713533255019</v>
      </c>
      <c r="Z434">
        <v>105.1827173651284</v>
      </c>
      <c r="AA434">
        <v>141.63788456209741</v>
      </c>
      <c r="AB434">
        <v>194.88071167714551</v>
      </c>
      <c r="AC434">
        <v>197.0617069457733</v>
      </c>
      <c r="AD434">
        <v>53.198006299272123</v>
      </c>
      <c r="AE434">
        <v>95.566564866714756</v>
      </c>
      <c r="AF434">
        <v>154.39838919957819</v>
      </c>
      <c r="AG434">
        <v>118.4755569406869</v>
      </c>
      <c r="AH434">
        <v>215.53076022881351</v>
      </c>
      <c r="AI434">
        <v>85.767965752989838</v>
      </c>
      <c r="AJ434">
        <v>87.966104494100605</v>
      </c>
      <c r="AK434">
        <v>137.7673153809348</v>
      </c>
      <c r="AL434">
        <v>131.3310332827823</v>
      </c>
      <c r="AM434">
        <v>192.59850275877429</v>
      </c>
      <c r="AN434">
        <v>195.98121155543851</v>
      </c>
      <c r="AO434">
        <v>193.61183188969821</v>
      </c>
      <c r="AP434">
        <v>67.448732555968803</v>
      </c>
      <c r="AQ434">
        <v>251.46408385595001</v>
      </c>
      <c r="AR434">
        <v>62.833672057315653</v>
      </c>
      <c r="AS434">
        <v>203.04787036264091</v>
      </c>
      <c r="AT434">
        <v>123.62726970506181</v>
      </c>
      <c r="AU434">
        <v>114.8133952433315</v>
      </c>
      <c r="AV434">
        <v>177.6598198382122</v>
      </c>
      <c r="AW434">
        <v>165.13159772025821</v>
      </c>
      <c r="AX434">
        <v>136.1378275961269</v>
      </c>
      <c r="AY434">
        <v>54.099702030369542</v>
      </c>
      <c r="AZ434">
        <v>164.6482398767256</v>
      </c>
      <c r="BA434">
        <v>129.53518250955881</v>
      </c>
      <c r="BB434">
        <v>189.0128865687939</v>
      </c>
      <c r="BC434">
        <v>103.9703086339004</v>
      </c>
      <c r="BD434">
        <v>102.3452937074879</v>
      </c>
      <c r="BE434">
        <v>176.9022295296156</v>
      </c>
      <c r="BF434">
        <v>117.68088505700651</v>
      </c>
      <c r="BG434">
        <v>57.84771381393913</v>
      </c>
      <c r="BH434">
        <v>129.19290154361619</v>
      </c>
      <c r="BI434">
        <v>165.35840272835111</v>
      </c>
      <c r="BJ434">
        <v>99.933049424140521</v>
      </c>
      <c r="BK434">
        <v>209.00719071438081</v>
      </c>
      <c r="BL434">
        <v>99.290763830775376</v>
      </c>
      <c r="BM434">
        <v>128.53379841162791</v>
      </c>
      <c r="BN434">
        <v>136.93538735381341</v>
      </c>
      <c r="BO434">
        <v>139.52805435234839</v>
      </c>
      <c r="BP434">
        <v>208.7856207535701</v>
      </c>
      <c r="BQ434">
        <v>94.724739333142708</v>
      </c>
      <c r="BR434">
        <v>111.3457083531449</v>
      </c>
      <c r="BS434">
        <v>131.40787425369061</v>
      </c>
      <c r="BT434">
        <v>161.5209008633521</v>
      </c>
      <c r="BU434">
        <v>90.622418574630217</v>
      </c>
      <c r="BV434">
        <v>193.43213534134529</v>
      </c>
      <c r="BW434">
        <v>164.16918328057511</v>
      </c>
      <c r="BX434">
        <v>126.08401901534251</v>
      </c>
      <c r="BY434">
        <v>43.833504880736662</v>
      </c>
      <c r="BZ434">
        <v>200.88781949146201</v>
      </c>
      <c r="CA434">
        <v>75.183581652278093</v>
      </c>
      <c r="CB434">
        <v>161.1059416763058</v>
      </c>
      <c r="CC434">
        <v>69.64943338622389</v>
      </c>
      <c r="CD434">
        <v>66.395133092024608</v>
      </c>
      <c r="CE434">
        <v>238.3845923218789</v>
      </c>
      <c r="CF434">
        <v>75.34502753513415</v>
      </c>
      <c r="CG434">
        <v>161.955484093396</v>
      </c>
      <c r="CH434">
        <v>145.32834406950801</v>
      </c>
      <c r="CI434">
        <v>94.623424978198528</v>
      </c>
      <c r="CJ434">
        <v>87.394248805059334</v>
      </c>
      <c r="CK434">
        <v>131.93476337121419</v>
      </c>
      <c r="CL434">
        <v>147.7210690781852</v>
      </c>
      <c r="CM434">
        <v>141.63455582133031</v>
      </c>
      <c r="CN434">
        <v>101.2054688395081</v>
      </c>
      <c r="CO434">
        <v>193.7680943659833</v>
      </c>
      <c r="CP434">
        <v>244.4711898751454</v>
      </c>
      <c r="CQ434">
        <v>51.362145736559498</v>
      </c>
      <c r="CR434">
        <v>163.73761372872031</v>
      </c>
      <c r="CS434">
        <v>207.486753214852</v>
      </c>
      <c r="CT434">
        <v>229.47715714737129</v>
      </c>
      <c r="CU434">
        <v>123.4555077537099</v>
      </c>
      <c r="CV434">
        <v>231.00813960669231</v>
      </c>
      <c r="CW434">
        <v>130.3397781360587</v>
      </c>
    </row>
    <row r="435" spans="1:101" x14ac:dyDescent="0.35">
      <c r="A435" s="1">
        <v>433</v>
      </c>
      <c r="B435">
        <v>1587.295355361686</v>
      </c>
      <c r="C435">
        <v>605.20169351488391</v>
      </c>
      <c r="D435">
        <v>584.0831030536043</v>
      </c>
      <c r="E435">
        <v>1510.730575896381</v>
      </c>
      <c r="F435">
        <v>1021.136959966614</v>
      </c>
      <c r="G435">
        <v>1427.363934586811</v>
      </c>
      <c r="H435">
        <v>1163.251278716866</v>
      </c>
      <c r="I435">
        <v>1864.4620643642329</v>
      </c>
      <c r="J435">
        <v>1570.08616259572</v>
      </c>
      <c r="K435">
        <v>1001.623690979227</v>
      </c>
      <c r="L435">
        <v>1421.517320264112</v>
      </c>
      <c r="M435">
        <v>910.20933948029551</v>
      </c>
      <c r="N435">
        <v>1592.199520603938</v>
      </c>
      <c r="O435">
        <v>1490.4028045608909</v>
      </c>
      <c r="P435">
        <v>1118.794083875245</v>
      </c>
      <c r="Q435">
        <v>1145.736691341717</v>
      </c>
      <c r="R435">
        <v>616.01924391701948</v>
      </c>
      <c r="S435">
        <v>760.66106445796697</v>
      </c>
      <c r="T435">
        <v>1040.7114431100131</v>
      </c>
      <c r="U435">
        <v>1417.3948965569689</v>
      </c>
      <c r="V435">
        <v>471.28408382944838</v>
      </c>
      <c r="W435">
        <v>1511.964666173111</v>
      </c>
      <c r="X435">
        <v>1264.8838073372151</v>
      </c>
      <c r="Y435">
        <v>610.27883239745779</v>
      </c>
      <c r="Z435">
        <v>783.71217422488598</v>
      </c>
      <c r="AA435">
        <v>1120.0531903716069</v>
      </c>
      <c r="AB435">
        <v>1642.6534785770641</v>
      </c>
      <c r="AC435">
        <v>1664.73847812858</v>
      </c>
      <c r="AD435">
        <v>345.85794544783067</v>
      </c>
      <c r="AE435">
        <v>698.53874580890692</v>
      </c>
      <c r="AF435">
        <v>1242.2089316080569</v>
      </c>
      <c r="AG435">
        <v>904.01958672624494</v>
      </c>
      <c r="AH435">
        <v>1853.6786260986339</v>
      </c>
      <c r="AI435">
        <v>613.49843738000766</v>
      </c>
      <c r="AJ435">
        <v>632.41441631567716</v>
      </c>
      <c r="AK435">
        <v>1083.424778847402</v>
      </c>
      <c r="AL435">
        <v>1022.972980177963</v>
      </c>
      <c r="AM435">
        <v>1619.596454407801</v>
      </c>
      <c r="AN435">
        <v>1653.791118067129</v>
      </c>
      <c r="AO435">
        <v>1629.8273535317701</v>
      </c>
      <c r="AP435">
        <v>459.82426060088142</v>
      </c>
      <c r="AQ435">
        <v>2230.460243362827</v>
      </c>
      <c r="AR435">
        <v>422.33226211817191</v>
      </c>
      <c r="AS435">
        <v>1725.6052601744909</v>
      </c>
      <c r="AT435">
        <v>951.39412001358039</v>
      </c>
      <c r="AU435">
        <v>870.5914574746414</v>
      </c>
      <c r="AV435">
        <v>1470.044190806545</v>
      </c>
      <c r="AW435">
        <v>1346.540898782702</v>
      </c>
      <c r="AX435">
        <v>1068.065553476765</v>
      </c>
      <c r="AY435">
        <v>352.90448446950211</v>
      </c>
      <c r="AZ435">
        <v>1341.812521286417</v>
      </c>
      <c r="BA435">
        <v>1006.209976470263</v>
      </c>
      <c r="BB435">
        <v>1583.481620693216</v>
      </c>
      <c r="BC435">
        <v>772.88437802544945</v>
      </c>
      <c r="BD435">
        <v>758.41127589481459</v>
      </c>
      <c r="BE435">
        <v>1462.5249951873279</v>
      </c>
      <c r="BF435">
        <v>896.74804916110179</v>
      </c>
      <c r="BG435">
        <v>382.44304673926212</v>
      </c>
      <c r="BH435">
        <v>1003.0202751405091</v>
      </c>
      <c r="BI435">
        <v>1348.7605404845031</v>
      </c>
      <c r="BJ435">
        <v>737.01155581303169</v>
      </c>
      <c r="BK435">
        <v>1786.556695415577</v>
      </c>
      <c r="BL435">
        <v>731.33094695866646</v>
      </c>
      <c r="BM435">
        <v>996.88288461586922</v>
      </c>
      <c r="BN435">
        <v>1075.5786251324239</v>
      </c>
      <c r="BO435">
        <v>1100.0620314193791</v>
      </c>
      <c r="BP435">
        <v>1784.284207164487</v>
      </c>
      <c r="BQ435">
        <v>691.16133050244161</v>
      </c>
      <c r="BR435">
        <v>839.13436748085621</v>
      </c>
      <c r="BS435">
        <v>1023.691264350679</v>
      </c>
      <c r="BT435">
        <v>1311.287143455254</v>
      </c>
      <c r="BU435">
        <v>655.39950308173059</v>
      </c>
      <c r="BV435">
        <v>1628.01229610827</v>
      </c>
      <c r="BW435">
        <v>1337.1289585672309</v>
      </c>
      <c r="BX435">
        <v>974.12655372163829</v>
      </c>
      <c r="BY435">
        <v>274.15158854437419</v>
      </c>
      <c r="BZ435">
        <v>1703.600093123297</v>
      </c>
      <c r="CA435">
        <v>523.8065716052638</v>
      </c>
      <c r="CB435">
        <v>1307.2456298898289</v>
      </c>
      <c r="CC435">
        <v>477.88613959097671</v>
      </c>
      <c r="CD435">
        <v>451.21842403907999</v>
      </c>
      <c r="CE435">
        <v>2091.9781669447439</v>
      </c>
      <c r="CF435">
        <v>525.15662003180501</v>
      </c>
      <c r="CG435">
        <v>1315.5220129868969</v>
      </c>
      <c r="CH435">
        <v>1155.164195590834</v>
      </c>
      <c r="CI435">
        <v>690.2743342672992</v>
      </c>
      <c r="CJ435">
        <v>627.48414088958248</v>
      </c>
      <c r="CK435">
        <v>1028.618711726717</v>
      </c>
      <c r="CL435">
        <v>1178.0243291945869</v>
      </c>
      <c r="CM435">
        <v>1120.021602568962</v>
      </c>
      <c r="CN435">
        <v>748.28683876691855</v>
      </c>
      <c r="CO435">
        <v>1631.405984794224</v>
      </c>
      <c r="CP435">
        <v>2156.237292359549</v>
      </c>
      <c r="CQ435">
        <v>331.58518622178752</v>
      </c>
      <c r="CR435">
        <v>1332.9119990021991</v>
      </c>
      <c r="CS435">
        <v>1770.9723440065779</v>
      </c>
      <c r="CT435">
        <v>1998.530049543295</v>
      </c>
      <c r="CU435">
        <v>949.80815343533845</v>
      </c>
      <c r="CV435">
        <v>2014.5408047232511</v>
      </c>
      <c r="CW435">
        <v>1013.714601891595</v>
      </c>
    </row>
    <row r="436" spans="1:101" x14ac:dyDescent="0.35">
      <c r="A436" s="1">
        <v>434</v>
      </c>
      <c r="B436">
        <v>527.07585687812707</v>
      </c>
      <c r="C436">
        <v>157.91599095339001</v>
      </c>
      <c r="D436">
        <v>151.05817902030199</v>
      </c>
      <c r="E436">
        <v>495.48979635894779</v>
      </c>
      <c r="F436">
        <v>303.67282968702023</v>
      </c>
      <c r="G436">
        <v>461.55062206289688</v>
      </c>
      <c r="H436">
        <v>357.39038547058692</v>
      </c>
      <c r="I436">
        <v>644.52962035694941</v>
      </c>
      <c r="J436">
        <v>519.94247757334392</v>
      </c>
      <c r="K436">
        <v>296.43649994891177</v>
      </c>
      <c r="L436">
        <v>459.18864088959799</v>
      </c>
      <c r="M436">
        <v>263.01320344140902</v>
      </c>
      <c r="N436">
        <v>529.11223325723904</v>
      </c>
      <c r="O436">
        <v>487.16997647796723</v>
      </c>
      <c r="P436">
        <v>340.39928809166508</v>
      </c>
      <c r="Q436">
        <v>350.6767461979469</v>
      </c>
      <c r="R436">
        <v>161.4521344357351</v>
      </c>
      <c r="S436">
        <v>210.1550958190862</v>
      </c>
      <c r="T436">
        <v>310.96667785658627</v>
      </c>
      <c r="U436">
        <v>457.52467643365952</v>
      </c>
      <c r="V436">
        <v>115.5192625967972</v>
      </c>
      <c r="W436">
        <v>495.99579456214178</v>
      </c>
      <c r="X436">
        <v>396.83889602434368</v>
      </c>
      <c r="Y436">
        <v>159.57370364963199</v>
      </c>
      <c r="Z436">
        <v>218.14571323874759</v>
      </c>
      <c r="AA436">
        <v>340.8782180821371</v>
      </c>
      <c r="AB436">
        <v>550.15287746411764</v>
      </c>
      <c r="AC436">
        <v>559.41417126670626</v>
      </c>
      <c r="AD436">
        <v>78.464486735190846</v>
      </c>
      <c r="AE436">
        <v>188.92484161165191</v>
      </c>
      <c r="AF436">
        <v>387.96652160697698</v>
      </c>
      <c r="AG436">
        <v>260.77937600224652</v>
      </c>
      <c r="AH436">
        <v>639.87330857311929</v>
      </c>
      <c r="AI436">
        <v>160.62671135281931</v>
      </c>
      <c r="AJ436">
        <v>166.8411379911991</v>
      </c>
      <c r="AK436">
        <v>327.00123789060177</v>
      </c>
      <c r="AL436">
        <v>304.35549363031561</v>
      </c>
      <c r="AM436">
        <v>540.51713153257037</v>
      </c>
      <c r="AN436">
        <v>554.81955618041616</v>
      </c>
      <c r="AO436">
        <v>544.78851648462194</v>
      </c>
      <c r="AP436">
        <v>112.0187683108427</v>
      </c>
      <c r="AQ436">
        <v>806.3879880734097</v>
      </c>
      <c r="AR436">
        <v>100.72070684203</v>
      </c>
      <c r="AS436">
        <v>585.09685217396873</v>
      </c>
      <c r="AT436">
        <v>277.97229990633411</v>
      </c>
      <c r="AU436">
        <v>248.78199344188531</v>
      </c>
      <c r="AV436">
        <v>478.86591913820382</v>
      </c>
      <c r="AW436">
        <v>429.11666184113687</v>
      </c>
      <c r="AX436">
        <v>321.21685641279009</v>
      </c>
      <c r="AY436">
        <v>80.467852848352493</v>
      </c>
      <c r="AZ436">
        <v>427.23393572911738</v>
      </c>
      <c r="BA436">
        <v>298.13414309168547</v>
      </c>
      <c r="BB436">
        <v>525.49335098900985</v>
      </c>
      <c r="BC436">
        <v>214.38485565386841</v>
      </c>
      <c r="BD436">
        <v>209.37842007046319</v>
      </c>
      <c r="BE436">
        <v>475.80616298504759</v>
      </c>
      <c r="BF436">
        <v>258.16002375526563</v>
      </c>
      <c r="BG436">
        <v>88.973239480567884</v>
      </c>
      <c r="BH436">
        <v>296.95324922194249</v>
      </c>
      <c r="BI436">
        <v>430.00104030441793</v>
      </c>
      <c r="BJ436">
        <v>202.01974255809949</v>
      </c>
      <c r="BK436">
        <v>611.04324195835943</v>
      </c>
      <c r="BL436">
        <v>200.07525583765911</v>
      </c>
      <c r="BM436">
        <v>294.68370145319119</v>
      </c>
      <c r="BN436">
        <v>324.04374696703019</v>
      </c>
      <c r="BO436">
        <v>333.29009780350128</v>
      </c>
      <c r="BP436">
        <v>610.07184280185663</v>
      </c>
      <c r="BQ436">
        <v>186.43404895841761</v>
      </c>
      <c r="BR436">
        <v>237.5966577194182</v>
      </c>
      <c r="BS436">
        <v>304.62264745839292</v>
      </c>
      <c r="BT436">
        <v>415.11955834816331</v>
      </c>
      <c r="BU436">
        <v>174.45506235535009</v>
      </c>
      <c r="BV436">
        <v>544.03024234110637</v>
      </c>
      <c r="BW436">
        <v>425.37068816836489</v>
      </c>
      <c r="BX436">
        <v>286.29922281281472</v>
      </c>
      <c r="BY436">
        <v>58.686660888247538</v>
      </c>
      <c r="BZ436">
        <v>575.78521726096562</v>
      </c>
      <c r="CA436">
        <v>131.83011170168109</v>
      </c>
      <c r="CB436">
        <v>413.52087678033661</v>
      </c>
      <c r="CC436">
        <v>117.5456291739365</v>
      </c>
      <c r="CD436">
        <v>109.40432024117401</v>
      </c>
      <c r="CE436">
        <v>744.29889847438415</v>
      </c>
      <c r="CF436">
        <v>132.2549687646686</v>
      </c>
      <c r="CG436">
        <v>416.79604687604512</v>
      </c>
      <c r="CH436">
        <v>354.28730516826022</v>
      </c>
      <c r="CI436">
        <v>186.13502368741709</v>
      </c>
      <c r="CJ436">
        <v>165.2168676133752</v>
      </c>
      <c r="CK436">
        <v>306.4565916321821</v>
      </c>
      <c r="CL436">
        <v>363.07284344225559</v>
      </c>
      <c r="CM436">
        <v>340.8662012913137</v>
      </c>
      <c r="CN436">
        <v>205.89038942509259</v>
      </c>
      <c r="CO436">
        <v>545.44819086833706</v>
      </c>
      <c r="CP436">
        <v>772.98600819615569</v>
      </c>
      <c r="CQ436">
        <v>74.438024952489812</v>
      </c>
      <c r="CR436">
        <v>423.69446306865319</v>
      </c>
      <c r="CS436">
        <v>604.38776719110581</v>
      </c>
      <c r="CT436">
        <v>702.97405230255561</v>
      </c>
      <c r="CU436">
        <v>277.39319858141971</v>
      </c>
      <c r="CV436">
        <v>710.02072765273169</v>
      </c>
      <c r="CW436">
        <v>300.91620043273252</v>
      </c>
    </row>
    <row r="437" spans="1:101" x14ac:dyDescent="0.35">
      <c r="A437" s="1">
        <v>435</v>
      </c>
      <c r="B437">
        <v>225.58526753612909</v>
      </c>
      <c r="C437">
        <v>45.225292258151782</v>
      </c>
      <c r="D437">
        <v>42.625769178830282</v>
      </c>
      <c r="E437">
        <v>207.74289978734959</v>
      </c>
      <c r="F437">
        <v>108.14866195025709</v>
      </c>
      <c r="G437">
        <v>188.99008615020941</v>
      </c>
      <c r="H437">
        <v>134.38074837607491</v>
      </c>
      <c r="I437">
        <v>294.9875882792204</v>
      </c>
      <c r="J437">
        <v>221.5237533612227</v>
      </c>
      <c r="K437">
        <v>104.7262303622165</v>
      </c>
      <c r="L437">
        <v>187.7016471750845</v>
      </c>
      <c r="M437">
        <v>89.285986904072544</v>
      </c>
      <c r="N437">
        <v>226.74809082150159</v>
      </c>
      <c r="O437">
        <v>203.1049881449816</v>
      </c>
      <c r="P437">
        <v>125.9306445837168</v>
      </c>
      <c r="Q437">
        <v>131.02551029889</v>
      </c>
      <c r="R437">
        <v>46.580586947268159</v>
      </c>
      <c r="S437">
        <v>66.201292573741824</v>
      </c>
      <c r="T437">
        <v>111.6259173038236</v>
      </c>
      <c r="U437">
        <v>186.79529465679801</v>
      </c>
      <c r="V437">
        <v>29.80934587256727</v>
      </c>
      <c r="W437">
        <v>208.02581290181919</v>
      </c>
      <c r="X437">
        <v>154.513185385127</v>
      </c>
      <c r="Y437">
        <v>45.859396526291661</v>
      </c>
      <c r="Z437">
        <v>69.578566940150182</v>
      </c>
      <c r="AA437">
        <v>126.1669400281482</v>
      </c>
      <c r="AB437">
        <v>238.84954622886471</v>
      </c>
      <c r="AC437">
        <v>244.2256011697726</v>
      </c>
      <c r="AD437">
        <v>17.798254796952211</v>
      </c>
      <c r="AE437">
        <v>57.437913845407003</v>
      </c>
      <c r="AF437">
        <v>149.92437151094961</v>
      </c>
      <c r="AG437">
        <v>88.276320863214465</v>
      </c>
      <c r="AH437">
        <v>292.1495543889169</v>
      </c>
      <c r="AI437">
        <v>46.263333844650873</v>
      </c>
      <c r="AJ437">
        <v>48.665078327014903</v>
      </c>
      <c r="AK437">
        <v>119.36557591825721</v>
      </c>
      <c r="AL437">
        <v>108.4729444571357</v>
      </c>
      <c r="AM437">
        <v>233.28806449176309</v>
      </c>
      <c r="AN437">
        <v>241.554750535598</v>
      </c>
      <c r="AO437">
        <v>235.74934507389059</v>
      </c>
      <c r="AP437">
        <v>28.611082720091119</v>
      </c>
      <c r="AQ437">
        <v>397.68447339952172</v>
      </c>
      <c r="AR437">
        <v>24.82970665506474</v>
      </c>
      <c r="AS437">
        <v>259.28869641772371</v>
      </c>
      <c r="AT437">
        <v>96.120332106055955</v>
      </c>
      <c r="AU437">
        <v>82.903301629953972</v>
      </c>
      <c r="AV437">
        <v>198.50211634518709</v>
      </c>
      <c r="AW437">
        <v>171.4932664506463</v>
      </c>
      <c r="AX437">
        <v>116.5586044210055</v>
      </c>
      <c r="AY437">
        <v>18.406721989241731</v>
      </c>
      <c r="AZ437">
        <v>170.49077754094981</v>
      </c>
      <c r="BA437">
        <v>105.5266592117293</v>
      </c>
      <c r="BB437">
        <v>224.682649184784</v>
      </c>
      <c r="BC437">
        <v>67.983790121417286</v>
      </c>
      <c r="BD437">
        <v>65.875277848099955</v>
      </c>
      <c r="BE437">
        <v>196.8127907352181</v>
      </c>
      <c r="BF437">
        <v>87.096069933677668</v>
      </c>
      <c r="BG437">
        <v>21.045493139035049</v>
      </c>
      <c r="BH437">
        <v>104.9697132901148</v>
      </c>
      <c r="BI437">
        <v>171.96467523427361</v>
      </c>
      <c r="BJ437">
        <v>62.806557025739266</v>
      </c>
      <c r="BK437">
        <v>274.73194604722721</v>
      </c>
      <c r="BL437">
        <v>62.001816011711092</v>
      </c>
      <c r="BM437">
        <v>103.90139787526989</v>
      </c>
      <c r="BN437">
        <v>117.9283157340608</v>
      </c>
      <c r="BO437">
        <v>122.4361833824367</v>
      </c>
      <c r="BP437">
        <v>274.14976434606638</v>
      </c>
      <c r="BQ437">
        <v>56.430454004113017</v>
      </c>
      <c r="BR437">
        <v>77.971101874168667</v>
      </c>
      <c r="BS437">
        <v>108.5999152817454</v>
      </c>
      <c r="BT437">
        <v>164.07566117108959</v>
      </c>
      <c r="BU437">
        <v>51.648534597994349</v>
      </c>
      <c r="BV437">
        <v>235.31193705112881</v>
      </c>
      <c r="BW437">
        <v>169.5001090443013</v>
      </c>
      <c r="BX437">
        <v>99.978540889957429</v>
      </c>
      <c r="BY437">
        <v>12.08367684019715</v>
      </c>
      <c r="BZ437">
        <v>253.8013432421053</v>
      </c>
      <c r="CA437">
        <v>35.549437142884727</v>
      </c>
      <c r="CB437">
        <v>163.2336989819041</v>
      </c>
      <c r="CC437">
        <v>30.508572122118519</v>
      </c>
      <c r="CD437">
        <v>27.724211179040619</v>
      </c>
      <c r="CE437">
        <v>357.39055464180331</v>
      </c>
      <c r="CF437">
        <v>35.702275629911711</v>
      </c>
      <c r="CG437">
        <v>164.9597629229263</v>
      </c>
      <c r="CH437">
        <v>132.82730366944159</v>
      </c>
      <c r="CI437">
        <v>56.30980637567685</v>
      </c>
      <c r="CJ437">
        <v>48.034404853888581</v>
      </c>
      <c r="CK437">
        <v>109.47253920762689</v>
      </c>
      <c r="CL437">
        <v>137.2371184779025</v>
      </c>
      <c r="CM437">
        <v>126.16100980541241</v>
      </c>
      <c r="CN437">
        <v>64.416135814967447</v>
      </c>
      <c r="CO437">
        <v>236.1300412556995</v>
      </c>
      <c r="CP437">
        <v>375.8738213455066</v>
      </c>
      <c r="CQ437">
        <v>16.591017608321621</v>
      </c>
      <c r="CR437">
        <v>168.610113315565</v>
      </c>
      <c r="CS437">
        <v>270.74937098581478</v>
      </c>
      <c r="CT437">
        <v>331.18116438662003</v>
      </c>
      <c r="CU437">
        <v>95.853427452038986</v>
      </c>
      <c r="CV437">
        <v>335.61492957689438</v>
      </c>
      <c r="CW437">
        <v>106.84166847100801</v>
      </c>
    </row>
    <row r="438" spans="1:101" x14ac:dyDescent="0.35">
      <c r="A438" s="1">
        <v>436</v>
      </c>
      <c r="B438">
        <v>14.39834041898037</v>
      </c>
      <c r="C438">
        <v>7.2310249192380622</v>
      </c>
      <c r="D438">
        <v>7.0498787824002207</v>
      </c>
      <c r="E438">
        <v>13.898764752178209</v>
      </c>
      <c r="F438">
        <v>10.506886592979381</v>
      </c>
      <c r="G438">
        <v>13.346500853785781</v>
      </c>
      <c r="H438">
        <v>11.531748091258621</v>
      </c>
      <c r="I438">
        <v>16.152435406469721</v>
      </c>
      <c r="J438">
        <v>14.286663756833571</v>
      </c>
      <c r="K438">
        <v>10.36307768008305</v>
      </c>
      <c r="L438">
        <v>13.30742903639786</v>
      </c>
      <c r="M438">
        <v>9.6783356943945105</v>
      </c>
      <c r="N438">
        <v>14.43010186561421</v>
      </c>
      <c r="O438">
        <v>13.76492356824625</v>
      </c>
      <c r="P438">
        <v>11.215199929550829</v>
      </c>
      <c r="Q438">
        <v>11.40745909288967</v>
      </c>
      <c r="R438">
        <v>7.3231119924002002</v>
      </c>
      <c r="S438">
        <v>8.5137724469578835</v>
      </c>
      <c r="T438">
        <v>10.650359888356389</v>
      </c>
      <c r="U438">
        <v>13.27985205639197</v>
      </c>
      <c r="V438">
        <v>6.048059130116715</v>
      </c>
      <c r="W438">
        <v>13.90687356757887</v>
      </c>
      <c r="X438">
        <v>12.242744484435731</v>
      </c>
      <c r="Y438">
        <v>7.2743033796206023</v>
      </c>
      <c r="Z438">
        <v>8.6972718071944612</v>
      </c>
      <c r="AA438">
        <v>11.22421401130986</v>
      </c>
      <c r="AB438">
        <v>14.755260276379159</v>
      </c>
      <c r="AC438">
        <v>14.89668981194888</v>
      </c>
      <c r="AD438">
        <v>4.8487158236939267</v>
      </c>
      <c r="AE438">
        <v>8.0111151896538928</v>
      </c>
      <c r="AF438">
        <v>12.085576379744539</v>
      </c>
      <c r="AG438">
        <v>9.6312783302405887</v>
      </c>
      <c r="AH438">
        <v>16.08565127891848</v>
      </c>
      <c r="AI438">
        <v>7.3016945735122594</v>
      </c>
      <c r="AJ438">
        <v>7.4618046893321832</v>
      </c>
      <c r="AK438">
        <v>10.96078695250975</v>
      </c>
      <c r="AL438">
        <v>10.520377091229459</v>
      </c>
      <c r="AM438">
        <v>14.607025062239179</v>
      </c>
      <c r="AN438">
        <v>14.826651757208269</v>
      </c>
      <c r="AO438">
        <v>14.67287413879342</v>
      </c>
      <c r="AP438">
        <v>5.9426434930483003</v>
      </c>
      <c r="AQ438">
        <v>18.358562866413141</v>
      </c>
      <c r="AR438">
        <v>5.5923669576319437</v>
      </c>
      <c r="AS438">
        <v>15.283730581272909</v>
      </c>
      <c r="AT438">
        <v>9.9891529782146709</v>
      </c>
      <c r="AU438">
        <v>9.3755286012162085</v>
      </c>
      <c r="AV438">
        <v>13.63035551802145</v>
      </c>
      <c r="AW438">
        <v>12.80221610907495</v>
      </c>
      <c r="AX438">
        <v>10.849570694362219</v>
      </c>
      <c r="AY438">
        <v>4.9190751785452189</v>
      </c>
      <c r="AZ438">
        <v>12.77008928125985</v>
      </c>
      <c r="BA438">
        <v>10.39694911515743</v>
      </c>
      <c r="BB438">
        <v>14.373621679225</v>
      </c>
      <c r="BC438">
        <v>8.6112715156726303</v>
      </c>
      <c r="BD438">
        <v>8.4957784262901885</v>
      </c>
      <c r="BE438">
        <v>13.580520104719421</v>
      </c>
      <c r="BF438">
        <v>9.5758789649840796</v>
      </c>
      <c r="BG438">
        <v>5.2097739876896689</v>
      </c>
      <c r="BH438">
        <v>10.373396660271361</v>
      </c>
      <c r="BI438">
        <v>12.81728628197302</v>
      </c>
      <c r="BJ438">
        <v>8.3238502821044875</v>
      </c>
      <c r="BK438">
        <v>15.667419730886699</v>
      </c>
      <c r="BL438">
        <v>8.2779731424923728</v>
      </c>
      <c r="BM438">
        <v>10.32801844010932</v>
      </c>
      <c r="BN438">
        <v>10.904029587671181</v>
      </c>
      <c r="BO438">
        <v>11.080750417318731</v>
      </c>
      <c r="BP438">
        <v>15.653182247203789</v>
      </c>
      <c r="BQ438">
        <v>7.9505899666954889</v>
      </c>
      <c r="BR438">
        <v>9.132284040707825</v>
      </c>
      <c r="BS438">
        <v>10.52565293410755</v>
      </c>
      <c r="BT438">
        <v>12.561900112132729</v>
      </c>
      <c r="BU438">
        <v>7.6545279013622034</v>
      </c>
      <c r="BV438">
        <v>14.66120053243862</v>
      </c>
      <c r="BW438">
        <v>12.73823504294797</v>
      </c>
      <c r="BX438">
        <v>10.1590618939994</v>
      </c>
      <c r="BY438">
        <v>4.1072421635364504</v>
      </c>
      <c r="BZ438">
        <v>15.144261047542511</v>
      </c>
      <c r="CA438">
        <v>6.52218769194931</v>
      </c>
      <c r="CB438">
        <v>12.53423292750629</v>
      </c>
      <c r="CC438">
        <v>6.1084567185098599</v>
      </c>
      <c r="CD438">
        <v>5.8629868790735129</v>
      </c>
      <c r="CE438">
        <v>17.53698245587313</v>
      </c>
      <c r="CF438">
        <v>6.5341905287781934</v>
      </c>
      <c r="CG438">
        <v>12.59086483613617</v>
      </c>
      <c r="CH438">
        <v>11.47442654730596</v>
      </c>
      <c r="CI438">
        <v>7.9433005408413377</v>
      </c>
      <c r="CJ438">
        <v>7.4202068961527718</v>
      </c>
      <c r="CK438">
        <v>10.5618168862381</v>
      </c>
      <c r="CL438">
        <v>11.636167055856561</v>
      </c>
      <c r="CM438">
        <v>11.22398790617707</v>
      </c>
      <c r="CN438">
        <v>8.4146125544742034</v>
      </c>
      <c r="CO438">
        <v>14.683024142034689</v>
      </c>
      <c r="CP438">
        <v>17.920088782443791</v>
      </c>
      <c r="CQ438">
        <v>4.7049327380908652</v>
      </c>
      <c r="CR438">
        <v>12.709527022290629</v>
      </c>
      <c r="CS438">
        <v>15.56967704548388</v>
      </c>
      <c r="CT438">
        <v>16.973789853886959</v>
      </c>
      <c r="CU438">
        <v>9.9772559721830021</v>
      </c>
      <c r="CV438">
        <v>17.070808743565749</v>
      </c>
      <c r="CW438">
        <v>10.45227861987842</v>
      </c>
    </row>
    <row r="439" spans="1:101" x14ac:dyDescent="0.35">
      <c r="A439" s="1">
        <v>437</v>
      </c>
      <c r="B439">
        <v>391.25253069320598</v>
      </c>
      <c r="C439">
        <v>196.49186759246501</v>
      </c>
      <c r="D439">
        <v>191.56950276424669</v>
      </c>
      <c r="E439">
        <v>377.67733812091302</v>
      </c>
      <c r="F439">
        <v>285.50831898589138</v>
      </c>
      <c r="G439">
        <v>362.67042471499741</v>
      </c>
      <c r="H439">
        <v>313.35733791054457</v>
      </c>
      <c r="I439">
        <v>438.91733670284742</v>
      </c>
      <c r="J439">
        <v>388.2178909074496</v>
      </c>
      <c r="K439">
        <v>281.6005352087584</v>
      </c>
      <c r="L439">
        <v>361.60870878198227</v>
      </c>
      <c r="M439">
        <v>262.99373560709279</v>
      </c>
      <c r="N439">
        <v>392.11559865884391</v>
      </c>
      <c r="O439">
        <v>374.0404118918787</v>
      </c>
      <c r="P439">
        <v>304.75563342582558</v>
      </c>
      <c r="Q439">
        <v>309.97997748329209</v>
      </c>
      <c r="R439">
        <v>198.9941907332155</v>
      </c>
      <c r="S439">
        <v>231.3485386987573</v>
      </c>
      <c r="T439">
        <v>289.4069828783737</v>
      </c>
      <c r="U439">
        <v>360.85934719570122</v>
      </c>
      <c r="V439">
        <v>164.34661020522589</v>
      </c>
      <c r="W439">
        <v>377.89768258104613</v>
      </c>
      <c r="X439">
        <v>332.67756024516729</v>
      </c>
      <c r="Y439">
        <v>197.6678925131464</v>
      </c>
      <c r="Z439">
        <v>236.33484871671629</v>
      </c>
      <c r="AA439">
        <v>305.00057709276689</v>
      </c>
      <c r="AB439">
        <v>400.95127328425139</v>
      </c>
      <c r="AC439">
        <v>404.79440117928812</v>
      </c>
      <c r="AD439">
        <v>131.75631923048979</v>
      </c>
      <c r="AE439">
        <v>217.6896086923351</v>
      </c>
      <c r="AF439">
        <v>328.40676118671331</v>
      </c>
      <c r="AG439">
        <v>261.71502484757332</v>
      </c>
      <c r="AH439">
        <v>437.10258179678078</v>
      </c>
      <c r="AI439">
        <v>198.41220565042241</v>
      </c>
      <c r="AJ439">
        <v>202.76294929040111</v>
      </c>
      <c r="AK439">
        <v>297.84235604718418</v>
      </c>
      <c r="AL439">
        <v>285.87490231612702</v>
      </c>
      <c r="AM439">
        <v>396.92321164781032</v>
      </c>
      <c r="AN439">
        <v>402.89122585736237</v>
      </c>
      <c r="AO439">
        <v>398.71255799578893</v>
      </c>
      <c r="AP439">
        <v>161.48210404844099</v>
      </c>
      <c r="AQ439">
        <v>498.86542284455311</v>
      </c>
      <c r="AR439">
        <v>151.96388341077369</v>
      </c>
      <c r="AS439">
        <v>415.31163275410591</v>
      </c>
      <c r="AT439">
        <v>271.4397123890779</v>
      </c>
      <c r="AU439">
        <v>254.76542331065011</v>
      </c>
      <c r="AV439">
        <v>370.38373420064289</v>
      </c>
      <c r="AW439">
        <v>347.88033241345022</v>
      </c>
      <c r="AX439">
        <v>294.82022702479418</v>
      </c>
      <c r="AY439">
        <v>133.668225383731</v>
      </c>
      <c r="AZ439">
        <v>347.00733578189153</v>
      </c>
      <c r="BA439">
        <v>282.52093883205339</v>
      </c>
      <c r="BB439">
        <v>390.58083734498621</v>
      </c>
      <c r="BC439">
        <v>233.9979244102237</v>
      </c>
      <c r="BD439">
        <v>230.85957914378659</v>
      </c>
      <c r="BE439">
        <v>369.0295342716804</v>
      </c>
      <c r="BF439">
        <v>260.20963316876328</v>
      </c>
      <c r="BG439">
        <v>141.5675138737667</v>
      </c>
      <c r="BH439">
        <v>281.88093746314121</v>
      </c>
      <c r="BI439">
        <v>348.28984094796022</v>
      </c>
      <c r="BJ439">
        <v>226.18769894422081</v>
      </c>
      <c r="BK439">
        <v>425.7377892705905</v>
      </c>
      <c r="BL439">
        <v>224.94105895295189</v>
      </c>
      <c r="BM439">
        <v>280.64785483277433</v>
      </c>
      <c r="BN439">
        <v>296.30006283960779</v>
      </c>
      <c r="BO439">
        <v>301.10217682037319</v>
      </c>
      <c r="BP439">
        <v>425.35090777178272</v>
      </c>
      <c r="BQ439">
        <v>216.04492979434011</v>
      </c>
      <c r="BR439">
        <v>248.1556302993107</v>
      </c>
      <c r="BS439">
        <v>286.01826514944872</v>
      </c>
      <c r="BT439">
        <v>341.35011856701539</v>
      </c>
      <c r="BU439">
        <v>207.9999031500744</v>
      </c>
      <c r="BV439">
        <v>398.39534587996678</v>
      </c>
      <c r="BW439">
        <v>346.14174634657019</v>
      </c>
      <c r="BX439">
        <v>276.05672319405107</v>
      </c>
      <c r="BY439">
        <v>111.607924517128</v>
      </c>
      <c r="BZ439">
        <v>411.52176486386702</v>
      </c>
      <c r="CA439">
        <v>177.2303172362387</v>
      </c>
      <c r="CB439">
        <v>340.59830581031878</v>
      </c>
      <c r="CC439">
        <v>165.9878208322113</v>
      </c>
      <c r="CD439">
        <v>159.31755932334181</v>
      </c>
      <c r="CE439">
        <v>476.54025164857251</v>
      </c>
      <c r="CF439">
        <v>177.55647567868019</v>
      </c>
      <c r="CG439">
        <v>342.1371899403411</v>
      </c>
      <c r="CH439">
        <v>311.79971401208792</v>
      </c>
      <c r="CI439">
        <v>215.84685097207691</v>
      </c>
      <c r="CJ439">
        <v>201.63259388977161</v>
      </c>
      <c r="CK439">
        <v>287.00096436194212</v>
      </c>
      <c r="CL439">
        <v>316.19476104143911</v>
      </c>
      <c r="CM439">
        <v>304.994433037075</v>
      </c>
      <c r="CN439">
        <v>228.65402268173341</v>
      </c>
      <c r="CO439">
        <v>398.98836856416909</v>
      </c>
      <c r="CP439">
        <v>486.95057085437202</v>
      </c>
      <c r="CQ439">
        <v>127.8492372699246</v>
      </c>
      <c r="CR439">
        <v>345.36165048784409</v>
      </c>
      <c r="CS439">
        <v>423.08178365412459</v>
      </c>
      <c r="CT439">
        <v>461.2363677020374</v>
      </c>
      <c r="CU439">
        <v>271.11642973412512</v>
      </c>
      <c r="CV439">
        <v>463.87270529423893</v>
      </c>
      <c r="CW439">
        <v>284.02443215935028</v>
      </c>
    </row>
    <row r="440" spans="1:101" x14ac:dyDescent="0.35">
      <c r="A440" s="1">
        <v>438</v>
      </c>
      <c r="B440">
        <v>1654.801517121113</v>
      </c>
      <c r="C440">
        <v>905.77932544070995</v>
      </c>
      <c r="D440">
        <v>885.8934102328119</v>
      </c>
      <c r="E440">
        <v>1604.451916654313</v>
      </c>
      <c r="F440">
        <v>1256.0655858389921</v>
      </c>
      <c r="G440">
        <v>1548.5278446217981</v>
      </c>
      <c r="H440">
        <v>1362.6388946211559</v>
      </c>
      <c r="I440">
        <v>1829.9144604420189</v>
      </c>
      <c r="J440">
        <v>1643.5654313736729</v>
      </c>
      <c r="K440">
        <v>1241.0097315285111</v>
      </c>
      <c r="L440">
        <v>1544.5604736793759</v>
      </c>
      <c r="M440">
        <v>1168.9558914338379</v>
      </c>
      <c r="N440">
        <v>1657.9951277899529</v>
      </c>
      <c r="O440">
        <v>1590.9246335955361</v>
      </c>
      <c r="P440">
        <v>1329.853100651633</v>
      </c>
      <c r="Q440">
        <v>1349.7795150200179</v>
      </c>
      <c r="R440">
        <v>915.86453903448012</v>
      </c>
      <c r="S440">
        <v>1044.911024384279</v>
      </c>
      <c r="T440">
        <v>1271.060655188023</v>
      </c>
      <c r="U440">
        <v>1541.759417595782</v>
      </c>
      <c r="V440">
        <v>774.70534550911168</v>
      </c>
      <c r="W440">
        <v>1605.270947269845</v>
      </c>
      <c r="X440">
        <v>1435.8744411407511</v>
      </c>
      <c r="Y440">
        <v>910.5210931838792</v>
      </c>
      <c r="Z440">
        <v>1064.5907545342011</v>
      </c>
      <c r="AA440">
        <v>1330.788300409987</v>
      </c>
      <c r="AB440">
        <v>1690.639622452328</v>
      </c>
      <c r="AC440">
        <v>1704.810378427979</v>
      </c>
      <c r="AD440">
        <v>638.47797112391686</v>
      </c>
      <c r="AE440">
        <v>990.72673352260813</v>
      </c>
      <c r="AF440">
        <v>1419.7323366548001</v>
      </c>
      <c r="AG440">
        <v>1163.98120984106</v>
      </c>
      <c r="AH440">
        <v>1823.2925016570859</v>
      </c>
      <c r="AI440">
        <v>913.52036302777367</v>
      </c>
      <c r="AJ440">
        <v>931.02409424312714</v>
      </c>
      <c r="AK440">
        <v>1303.418998717055</v>
      </c>
      <c r="AL440">
        <v>1257.476626339208</v>
      </c>
      <c r="AM440">
        <v>1675.7687228064181</v>
      </c>
      <c r="AN440">
        <v>1697.794916727649</v>
      </c>
      <c r="AO440">
        <v>1682.3769942430399</v>
      </c>
      <c r="AP440">
        <v>762.87739290495915</v>
      </c>
      <c r="AQ440">
        <v>2046.8281142684509</v>
      </c>
      <c r="AR440">
        <v>723.3837208666597</v>
      </c>
      <c r="AS440">
        <v>1743.5051295719149</v>
      </c>
      <c r="AT440">
        <v>1201.7388707646669</v>
      </c>
      <c r="AU440">
        <v>1136.8909787320831</v>
      </c>
      <c r="AV440">
        <v>1577.3073002297069</v>
      </c>
      <c r="AW440">
        <v>1493.1279925756039</v>
      </c>
      <c r="AX440">
        <v>1291.839359573386</v>
      </c>
      <c r="AY440">
        <v>646.57745158587034</v>
      </c>
      <c r="AZ440">
        <v>1489.848882794344</v>
      </c>
      <c r="BA440">
        <v>1244.558187867279</v>
      </c>
      <c r="BB440">
        <v>1652.315440680673</v>
      </c>
      <c r="BC440">
        <v>1055.374022947932</v>
      </c>
      <c r="BD440">
        <v>1042.9783844429539</v>
      </c>
      <c r="BE440">
        <v>1572.260052585046</v>
      </c>
      <c r="BF440">
        <v>1158.1207550906599</v>
      </c>
      <c r="BG440">
        <v>679.89062122036694</v>
      </c>
      <c r="BH440">
        <v>1242.090927070951</v>
      </c>
      <c r="BI440">
        <v>1494.6658151520001</v>
      </c>
      <c r="BJ440">
        <v>1024.486536288658</v>
      </c>
      <c r="BK440">
        <v>1781.744066769458</v>
      </c>
      <c r="BL440">
        <v>1019.544154776399</v>
      </c>
      <c r="BM440">
        <v>1237.33531048859</v>
      </c>
      <c r="BN440">
        <v>1297.5113672831669</v>
      </c>
      <c r="BO440">
        <v>1315.8929314291461</v>
      </c>
      <c r="BP440">
        <v>1780.327249606712</v>
      </c>
      <c r="BQ440">
        <v>984.17417416239334</v>
      </c>
      <c r="BR440">
        <v>1111.039532815837</v>
      </c>
      <c r="BS440">
        <v>1258.028392307697</v>
      </c>
      <c r="BT440">
        <v>1468.574376646169</v>
      </c>
      <c r="BU440">
        <v>952.03110245394214</v>
      </c>
      <c r="BV440">
        <v>1681.2057625193929</v>
      </c>
      <c r="BW440">
        <v>1486.596577323955</v>
      </c>
      <c r="BX440">
        <v>1219.6056656211269</v>
      </c>
      <c r="BY440">
        <v>552.17793551078023</v>
      </c>
      <c r="BZ440">
        <v>1729.5758154602031</v>
      </c>
      <c r="CA440">
        <v>827.59271425092402</v>
      </c>
      <c r="CB440">
        <v>1465.7438095119469</v>
      </c>
      <c r="CC440">
        <v>781.47050499629313</v>
      </c>
      <c r="CD440">
        <v>753.9222919239113</v>
      </c>
      <c r="CE440">
        <v>1966.4505818061459</v>
      </c>
      <c r="CF440">
        <v>828.92520867594362</v>
      </c>
      <c r="CG440">
        <v>1471.5368572919181</v>
      </c>
      <c r="CH440">
        <v>1356.7103687221841</v>
      </c>
      <c r="CI440">
        <v>983.384589182902</v>
      </c>
      <c r="CJ440">
        <v>926.48104968655161</v>
      </c>
      <c r="CK440">
        <v>1261.80961439931</v>
      </c>
      <c r="CL440">
        <v>1373.4290587362229</v>
      </c>
      <c r="CM440">
        <v>1330.764843432205</v>
      </c>
      <c r="CN440">
        <v>1034.254421414264</v>
      </c>
      <c r="CO440">
        <v>1683.39526574756</v>
      </c>
      <c r="CP440">
        <v>2003.9882235370801</v>
      </c>
      <c r="CQ440">
        <v>621.88025709526153</v>
      </c>
      <c r="CR440">
        <v>1483.664628444785</v>
      </c>
      <c r="CS440">
        <v>1772.014133456355</v>
      </c>
      <c r="CT440">
        <v>1911.0805659624641</v>
      </c>
      <c r="CU440">
        <v>1200.486423293167</v>
      </c>
      <c r="CV440">
        <v>1920.635103822972</v>
      </c>
      <c r="CW440">
        <v>1250.351540149697</v>
      </c>
    </row>
    <row r="441" spans="1:101" x14ac:dyDescent="0.35">
      <c r="A441" s="1">
        <v>439</v>
      </c>
      <c r="B441">
        <v>439.266919203523</v>
      </c>
      <c r="C441">
        <v>167.4830601053838</v>
      </c>
      <c r="D441">
        <v>161.63871731277641</v>
      </c>
      <c r="E441">
        <v>418.07843989397549</v>
      </c>
      <c r="F441">
        <v>282.58867196595389</v>
      </c>
      <c r="G441">
        <v>395.00761846890089</v>
      </c>
      <c r="H441">
        <v>321.91728132731998</v>
      </c>
      <c r="I441">
        <v>515.9698251611768</v>
      </c>
      <c r="J441">
        <v>434.50446017990743</v>
      </c>
      <c r="K441">
        <v>277.18858462699347</v>
      </c>
      <c r="L441">
        <v>393.38963083186292</v>
      </c>
      <c r="M441">
        <v>251.8906459552247</v>
      </c>
      <c r="N441">
        <v>440.62409419301201</v>
      </c>
      <c r="O441">
        <v>412.45294778965342</v>
      </c>
      <c r="P441">
        <v>309.61423076489967</v>
      </c>
      <c r="Q441">
        <v>317.07030762994572</v>
      </c>
      <c r="R441">
        <v>170.4767008430222</v>
      </c>
      <c r="S441">
        <v>210.50476914322411</v>
      </c>
      <c r="T441">
        <v>288.00569966426968</v>
      </c>
      <c r="U441">
        <v>392.24879440506209</v>
      </c>
      <c r="V441">
        <v>130.42280182710201</v>
      </c>
      <c r="W441">
        <v>418.41996110617288</v>
      </c>
      <c r="X441">
        <v>350.04299062718258</v>
      </c>
      <c r="Y441">
        <v>168.888103689606</v>
      </c>
      <c r="Z441">
        <v>216.88391587060141</v>
      </c>
      <c r="AA441">
        <v>309.96267494684599</v>
      </c>
      <c r="AB441">
        <v>454.58668446054861</v>
      </c>
      <c r="AC441">
        <v>460.69847057573878</v>
      </c>
      <c r="AD441">
        <v>95.71246691156027</v>
      </c>
      <c r="AE441">
        <v>193.31308554472059</v>
      </c>
      <c r="AF441">
        <v>343.76796262358789</v>
      </c>
      <c r="AG441">
        <v>250.17769844755441</v>
      </c>
      <c r="AH441">
        <v>512.9856245904698</v>
      </c>
      <c r="AI441">
        <v>169.77909474364</v>
      </c>
      <c r="AJ441">
        <v>175.01388848427749</v>
      </c>
      <c r="AK441">
        <v>299.8261559737341</v>
      </c>
      <c r="AL441">
        <v>283.09677081416783</v>
      </c>
      <c r="AM441">
        <v>448.20590098592851</v>
      </c>
      <c r="AN441">
        <v>457.66890641090868</v>
      </c>
      <c r="AO441">
        <v>451.03719229141058</v>
      </c>
      <c r="AP441">
        <v>127.25141899200101</v>
      </c>
      <c r="AQ441">
        <v>617.25588511199078</v>
      </c>
      <c r="AR441">
        <v>116.8759116154736</v>
      </c>
      <c r="AS441">
        <v>477.54269792185067</v>
      </c>
      <c r="AT441">
        <v>263.28809105063158</v>
      </c>
      <c r="AU441">
        <v>240.92682317630209</v>
      </c>
      <c r="AV441">
        <v>406.8189203776044</v>
      </c>
      <c r="AW441">
        <v>372.64071251253768</v>
      </c>
      <c r="AX441">
        <v>295.57565553150539</v>
      </c>
      <c r="AY441">
        <v>97.662520804581149</v>
      </c>
      <c r="AZ441">
        <v>371.33218489125511</v>
      </c>
      <c r="BA441">
        <v>278.45778981393619</v>
      </c>
      <c r="BB441">
        <v>438.21150914841269</v>
      </c>
      <c r="BC441">
        <v>213.88743971874729</v>
      </c>
      <c r="BD441">
        <v>209.88216435347459</v>
      </c>
      <c r="BE441">
        <v>404.73806385434608</v>
      </c>
      <c r="BF441">
        <v>248.16537862734981</v>
      </c>
      <c r="BG441">
        <v>105.8370002435274</v>
      </c>
      <c r="BH441">
        <v>277.57507427421803</v>
      </c>
      <c r="BI441">
        <v>373.2549744826191</v>
      </c>
      <c r="BJ441">
        <v>203.96002196177051</v>
      </c>
      <c r="BK441">
        <v>494.41035212933377</v>
      </c>
      <c r="BL441">
        <v>202.3879745528063</v>
      </c>
      <c r="BM441">
        <v>275.87661745041339</v>
      </c>
      <c r="BN441">
        <v>297.65481731370858</v>
      </c>
      <c r="BO441">
        <v>304.43033669953093</v>
      </c>
      <c r="BP441">
        <v>493.78146544506899</v>
      </c>
      <c r="BQ441">
        <v>191.27146519825561</v>
      </c>
      <c r="BR441">
        <v>232.22141182232679</v>
      </c>
      <c r="BS441">
        <v>283.295548234259</v>
      </c>
      <c r="BT441">
        <v>362.88461485828958</v>
      </c>
      <c r="BU441">
        <v>181.37476405620231</v>
      </c>
      <c r="BV441">
        <v>450.53489466929187</v>
      </c>
      <c r="BW441">
        <v>370.03605927757911</v>
      </c>
      <c r="BX441">
        <v>269.57904760588559</v>
      </c>
      <c r="BY441">
        <v>75.868503796634954</v>
      </c>
      <c r="BZ441">
        <v>471.4530045925747</v>
      </c>
      <c r="CA441">
        <v>144.95783547175731</v>
      </c>
      <c r="CB441">
        <v>361.76616944307011</v>
      </c>
      <c r="CC441">
        <v>132.24984975802451</v>
      </c>
      <c r="CD441">
        <v>124.8698462740426</v>
      </c>
      <c r="CE441">
        <v>578.93245975350271</v>
      </c>
      <c r="CF441">
        <v>145.3314468548557</v>
      </c>
      <c r="CG441">
        <v>364.05656945773472</v>
      </c>
      <c r="CH441">
        <v>319.67926804383433</v>
      </c>
      <c r="CI441">
        <v>191.0259985292831</v>
      </c>
      <c r="CJ441">
        <v>173.64948778220901</v>
      </c>
      <c r="CK441">
        <v>284.65916630388818</v>
      </c>
      <c r="CL441">
        <v>326.00556417188739</v>
      </c>
      <c r="CM441">
        <v>309.95393336217171</v>
      </c>
      <c r="CN441">
        <v>207.0803352604718</v>
      </c>
      <c r="CO441">
        <v>451.47406151607902</v>
      </c>
      <c r="CP441">
        <v>596.71548164437309</v>
      </c>
      <c r="CQ441">
        <v>91.762634290567675</v>
      </c>
      <c r="CR441">
        <v>368.86906106878303</v>
      </c>
      <c r="CS441">
        <v>490.09755047708171</v>
      </c>
      <c r="CT441">
        <v>553.07169824012328</v>
      </c>
      <c r="CU441">
        <v>262.84919185620578</v>
      </c>
      <c r="CV441">
        <v>557.50250255027538</v>
      </c>
      <c r="CW441">
        <v>280.53461419162352</v>
      </c>
    </row>
    <row r="442" spans="1:101" x14ac:dyDescent="0.35">
      <c r="A442" s="1">
        <v>440</v>
      </c>
      <c r="B442">
        <v>221.48501621503169</v>
      </c>
      <c r="C442">
        <v>84.447488899106119</v>
      </c>
      <c r="D442">
        <v>81.500682978610428</v>
      </c>
      <c r="E442">
        <v>210.8014648746389</v>
      </c>
      <c r="F442">
        <v>142.48547718104959</v>
      </c>
      <c r="G442">
        <v>199.16880820499509</v>
      </c>
      <c r="H442">
        <v>162.31555611781781</v>
      </c>
      <c r="I442">
        <v>260.15978007062671</v>
      </c>
      <c r="J442">
        <v>219.0837124337647</v>
      </c>
      <c r="K442">
        <v>139.7626715711921</v>
      </c>
      <c r="L442">
        <v>198.3529943971289</v>
      </c>
      <c r="M442">
        <v>127.0070687430001</v>
      </c>
      <c r="N442">
        <v>222.16932434617581</v>
      </c>
      <c r="O442">
        <v>207.96500677712839</v>
      </c>
      <c r="P442">
        <v>156.11217217474089</v>
      </c>
      <c r="Q442">
        <v>159.8716387613656</v>
      </c>
      <c r="R442">
        <v>85.956927780868597</v>
      </c>
      <c r="S442">
        <v>106.13968448060309</v>
      </c>
      <c r="T442">
        <v>145.2168243759948</v>
      </c>
      <c r="U442">
        <v>197.77776743729581</v>
      </c>
      <c r="V442">
        <v>65.761146844071021</v>
      </c>
      <c r="W442">
        <v>210.97366502883779</v>
      </c>
      <c r="X442">
        <v>176.496963612911</v>
      </c>
      <c r="Y442">
        <v>85.155933098816263</v>
      </c>
      <c r="Z442">
        <v>109.35614662374159</v>
      </c>
      <c r="AA442">
        <v>156.28786299486529</v>
      </c>
      <c r="AB442">
        <v>229.2094732775283</v>
      </c>
      <c r="AC442">
        <v>232.2911281612609</v>
      </c>
      <c r="AD442">
        <v>48.259671646399703</v>
      </c>
      <c r="AE442">
        <v>97.4713779131922</v>
      </c>
      <c r="AF442">
        <v>173.33299970311791</v>
      </c>
      <c r="AG442">
        <v>126.1433747339003</v>
      </c>
      <c r="AH442">
        <v>258.65510106363388</v>
      </c>
      <c r="AI442">
        <v>85.605184247543761</v>
      </c>
      <c r="AJ442">
        <v>88.244646328206926</v>
      </c>
      <c r="AK442">
        <v>151.17687700667739</v>
      </c>
      <c r="AL442">
        <v>142.74166829564481</v>
      </c>
      <c r="AM442">
        <v>225.99218586170531</v>
      </c>
      <c r="AN442">
        <v>230.76357614485019</v>
      </c>
      <c r="AO442">
        <v>227.41976570732899</v>
      </c>
      <c r="AP442">
        <v>64.162087711801206</v>
      </c>
      <c r="AQ442">
        <v>311.22974152194371</v>
      </c>
      <c r="AR442">
        <v>58.930600160459697</v>
      </c>
      <c r="AS442">
        <v>240.78424203755239</v>
      </c>
      <c r="AT442">
        <v>132.75383272956049</v>
      </c>
      <c r="AU442">
        <v>121.4789436786966</v>
      </c>
      <c r="AV442">
        <v>205.124245048528</v>
      </c>
      <c r="AW442">
        <v>187.89107634800109</v>
      </c>
      <c r="AX442">
        <v>149.03371047577639</v>
      </c>
      <c r="AY442">
        <v>49.242918276715159</v>
      </c>
      <c r="AZ442">
        <v>187.23129695477229</v>
      </c>
      <c r="BA442">
        <v>140.40262399902321</v>
      </c>
      <c r="BB442">
        <v>220.9528625222531</v>
      </c>
      <c r="BC442">
        <v>107.8452780832999</v>
      </c>
      <c r="BD442">
        <v>105.82575774056249</v>
      </c>
      <c r="BE442">
        <v>204.0750457561463</v>
      </c>
      <c r="BF442">
        <v>125.1287326825116</v>
      </c>
      <c r="BG442">
        <v>53.364614293267643</v>
      </c>
      <c r="BH442">
        <v>139.95754548962341</v>
      </c>
      <c r="BI442">
        <v>188.2007965123386</v>
      </c>
      <c r="BJ442">
        <v>102.8397240869639</v>
      </c>
      <c r="BK442">
        <v>249.2891680912328</v>
      </c>
      <c r="BL442">
        <v>102.0470740360641</v>
      </c>
      <c r="BM442">
        <v>139.1011579022244</v>
      </c>
      <c r="BN442">
        <v>150.08205525411731</v>
      </c>
      <c r="BO442">
        <v>153.4983744792371</v>
      </c>
      <c r="BP442">
        <v>248.97207392508349</v>
      </c>
      <c r="BQ442">
        <v>96.441962093850151</v>
      </c>
      <c r="BR442">
        <v>117.0895437703452</v>
      </c>
      <c r="BS442">
        <v>142.84189487358029</v>
      </c>
      <c r="BT442">
        <v>182.97190453541711</v>
      </c>
      <c r="BU442">
        <v>91.451895878762841</v>
      </c>
      <c r="BV442">
        <v>227.16649965856431</v>
      </c>
      <c r="BW442">
        <v>186.577770841123</v>
      </c>
      <c r="BX442">
        <v>135.92582805571649</v>
      </c>
      <c r="BY442">
        <v>38.25404568155588</v>
      </c>
      <c r="BZ442">
        <v>237.71372667021069</v>
      </c>
      <c r="CA442">
        <v>73.08993037347885</v>
      </c>
      <c r="CB442">
        <v>182.40796746186129</v>
      </c>
      <c r="CC442">
        <v>66.682372010172159</v>
      </c>
      <c r="CD442">
        <v>62.961262771442087</v>
      </c>
      <c r="CE442">
        <v>291.90649154370539</v>
      </c>
      <c r="CF442">
        <v>73.27831087659915</v>
      </c>
      <c r="CG442">
        <v>183.56282174796749</v>
      </c>
      <c r="CH442">
        <v>161.18711601292421</v>
      </c>
      <c r="CI442">
        <v>96.318194091342249</v>
      </c>
      <c r="CJ442">
        <v>87.55669488362885</v>
      </c>
      <c r="CK442">
        <v>143.52945170306009</v>
      </c>
      <c r="CL442">
        <v>164.37693008552401</v>
      </c>
      <c r="CM442">
        <v>156.28345535582241</v>
      </c>
      <c r="CN442">
        <v>104.4130331875261</v>
      </c>
      <c r="CO442">
        <v>227.6400417697399</v>
      </c>
      <c r="CP442">
        <v>300.87295981086578</v>
      </c>
      <c r="CQ442">
        <v>46.268106372844748</v>
      </c>
      <c r="CR442">
        <v>185.9893527156089</v>
      </c>
      <c r="CS442">
        <v>247.1145883491177</v>
      </c>
      <c r="CT442">
        <v>278.86710493678879</v>
      </c>
      <c r="CU442">
        <v>132.53253312573329</v>
      </c>
      <c r="CV442">
        <v>281.10118340156163</v>
      </c>
      <c r="CW442">
        <v>141.44979022269851</v>
      </c>
    </row>
    <row r="443" spans="1:101" x14ac:dyDescent="0.35">
      <c r="A443" s="1">
        <v>441</v>
      </c>
      <c r="B443">
        <v>252.54179043012331</v>
      </c>
      <c r="C443">
        <v>75.663467739023361</v>
      </c>
      <c r="D443">
        <v>72.377633107414425</v>
      </c>
      <c r="E443">
        <v>237.40772543349379</v>
      </c>
      <c r="F443">
        <v>145.50103009532199</v>
      </c>
      <c r="G443">
        <v>221.14619546471249</v>
      </c>
      <c r="H443">
        <v>171.23912365070319</v>
      </c>
      <c r="I443">
        <v>308.81828903012769</v>
      </c>
      <c r="J443">
        <v>249.12392114634071</v>
      </c>
      <c r="K443">
        <v>142.0338334017971</v>
      </c>
      <c r="L443">
        <v>220.01448179070709</v>
      </c>
      <c r="M443">
        <v>126.01947980936271</v>
      </c>
      <c r="N443">
        <v>253.5174946481396</v>
      </c>
      <c r="O443">
        <v>233.42138801852701</v>
      </c>
      <c r="P443">
        <v>163.09805230878879</v>
      </c>
      <c r="Q443">
        <v>168.02236754228119</v>
      </c>
      <c r="R443">
        <v>77.357766566403981</v>
      </c>
      <c r="S443">
        <v>100.6931800680787</v>
      </c>
      <c r="T443">
        <v>148.9957860243411</v>
      </c>
      <c r="U443">
        <v>219.21721407785111</v>
      </c>
      <c r="V443">
        <v>55.349606749505043</v>
      </c>
      <c r="W443">
        <v>237.65016813034941</v>
      </c>
      <c r="X443">
        <v>190.14038303309019</v>
      </c>
      <c r="Y443">
        <v>76.457739999580554</v>
      </c>
      <c r="Z443">
        <v>104.5217842499432</v>
      </c>
      <c r="AA443">
        <v>163.32752561079289</v>
      </c>
      <c r="AB443">
        <v>263.59885559546331</v>
      </c>
      <c r="AC443">
        <v>268.03628843949122</v>
      </c>
      <c r="AD443">
        <v>37.59527534168123</v>
      </c>
      <c r="AE443">
        <v>90.52096986556927</v>
      </c>
      <c r="AF443">
        <v>185.8892960377579</v>
      </c>
      <c r="AG443">
        <v>124.94916939078389</v>
      </c>
      <c r="AH443">
        <v>306.5872756013315</v>
      </c>
      <c r="AI443">
        <v>76.962275442115754</v>
      </c>
      <c r="AJ443">
        <v>79.939840073986147</v>
      </c>
      <c r="AK443">
        <v>156.67854448672679</v>
      </c>
      <c r="AL443">
        <v>145.82811996721071</v>
      </c>
      <c r="AM443">
        <v>258.98200870724509</v>
      </c>
      <c r="AN443">
        <v>265.83483621001199</v>
      </c>
      <c r="AO443">
        <v>261.02858926928519</v>
      </c>
      <c r="AP443">
        <v>53.672388787746321</v>
      </c>
      <c r="AQ443">
        <v>386.37069718124451</v>
      </c>
      <c r="AR443">
        <v>48.259064245386767</v>
      </c>
      <c r="AS443">
        <v>280.34182308830231</v>
      </c>
      <c r="AT443">
        <v>133.18694338252851</v>
      </c>
      <c r="AU443">
        <v>119.20077391273161</v>
      </c>
      <c r="AV443">
        <v>229.44260302761589</v>
      </c>
      <c r="AW443">
        <v>205.6058699532054</v>
      </c>
      <c r="AX443">
        <v>153.90703060333681</v>
      </c>
      <c r="AY443">
        <v>38.555163104519643</v>
      </c>
      <c r="AZ443">
        <v>204.70378533480689</v>
      </c>
      <c r="BA443">
        <v>142.84723783531979</v>
      </c>
      <c r="BB443">
        <v>251.7835525685544</v>
      </c>
      <c r="BC443">
        <v>102.7198164769103</v>
      </c>
      <c r="BD443">
        <v>100.3210456180156</v>
      </c>
      <c r="BE443">
        <v>227.97655921795561</v>
      </c>
      <c r="BF443">
        <v>123.6941395927245</v>
      </c>
      <c r="BG443">
        <v>42.630412502438411</v>
      </c>
      <c r="BH443">
        <v>142.28142733901061</v>
      </c>
      <c r="BI443">
        <v>206.0296088090461</v>
      </c>
      <c r="BJ443">
        <v>96.795227521968911</v>
      </c>
      <c r="BK443">
        <v>292.77371054025019</v>
      </c>
      <c r="BL443">
        <v>95.863551082155851</v>
      </c>
      <c r="BM443">
        <v>141.1940019722295</v>
      </c>
      <c r="BN443">
        <v>155.26149978002471</v>
      </c>
      <c r="BO443">
        <v>159.69177288913309</v>
      </c>
      <c r="BP443">
        <v>292.30827680997362</v>
      </c>
      <c r="BQ443">
        <v>89.327537785481709</v>
      </c>
      <c r="BR443">
        <v>113.84146049882391</v>
      </c>
      <c r="BS443">
        <v>145.95612337541559</v>
      </c>
      <c r="BT443">
        <v>198.89933325488599</v>
      </c>
      <c r="BU443">
        <v>83.58795649979092</v>
      </c>
      <c r="BV443">
        <v>260.66527171766268</v>
      </c>
      <c r="BW443">
        <v>203.81103362010299</v>
      </c>
      <c r="BX443">
        <v>137.17668412313401</v>
      </c>
      <c r="BY443">
        <v>28.118977983297128</v>
      </c>
      <c r="BZ443">
        <v>275.88026993219711</v>
      </c>
      <c r="CA443">
        <v>63.164745657177349</v>
      </c>
      <c r="CB443">
        <v>198.13334501961009</v>
      </c>
      <c r="CC443">
        <v>56.32051489636946</v>
      </c>
      <c r="CD443">
        <v>52.419708764776928</v>
      </c>
      <c r="CE443">
        <v>356.62148812737598</v>
      </c>
      <c r="CF443">
        <v>63.368310593729838</v>
      </c>
      <c r="CG443">
        <v>199.70260171983631</v>
      </c>
      <c r="CH443">
        <v>169.7523216179946</v>
      </c>
      <c r="CI443">
        <v>89.184263574878329</v>
      </c>
      <c r="CJ443">
        <v>79.161591281131422</v>
      </c>
      <c r="CK443">
        <v>146.83483473954601</v>
      </c>
      <c r="CL443">
        <v>173.96180216363871</v>
      </c>
      <c r="CM443">
        <v>163.3217679160889</v>
      </c>
      <c r="CN443">
        <v>98.649799453422787</v>
      </c>
      <c r="CO443">
        <v>261.34466398185322</v>
      </c>
      <c r="CP443">
        <v>370.36655718501021</v>
      </c>
      <c r="CQ443">
        <v>35.666046646357202</v>
      </c>
      <c r="CR443">
        <v>203.00789137345859</v>
      </c>
      <c r="CS443">
        <v>289.5848232255475</v>
      </c>
      <c r="CT443">
        <v>336.82120605166688</v>
      </c>
      <c r="CU443">
        <v>132.9094742411784</v>
      </c>
      <c r="CV443">
        <v>340.19753222235079</v>
      </c>
      <c r="CW443">
        <v>144.18022573984791</v>
      </c>
    </row>
    <row r="444" spans="1:101" x14ac:dyDescent="0.35">
      <c r="A444" s="1">
        <v>442</v>
      </c>
      <c r="B444">
        <v>199.6141119493704</v>
      </c>
      <c r="C444">
        <v>59.80592714580451</v>
      </c>
      <c r="D444">
        <v>57.208737346508357</v>
      </c>
      <c r="E444">
        <v>187.65184249946671</v>
      </c>
      <c r="F444">
        <v>115.0069414679018</v>
      </c>
      <c r="G444">
        <v>174.79840205253009</v>
      </c>
      <c r="H444">
        <v>135.3508484291095</v>
      </c>
      <c r="I444">
        <v>244.09618864854599</v>
      </c>
      <c r="J444">
        <v>196.91255930464061</v>
      </c>
      <c r="K444">
        <v>112.2663994461121</v>
      </c>
      <c r="L444">
        <v>173.9038727960739</v>
      </c>
      <c r="M444">
        <v>99.608332179888691</v>
      </c>
      <c r="N444">
        <v>200.38532819311709</v>
      </c>
      <c r="O444">
        <v>184.50096120705209</v>
      </c>
      <c r="P444">
        <v>128.91598185330469</v>
      </c>
      <c r="Q444">
        <v>132.80825968430511</v>
      </c>
      <c r="R444">
        <v>61.145135025927708</v>
      </c>
      <c r="S444">
        <v>79.589915334068507</v>
      </c>
      <c r="T444">
        <v>117.76926686388011</v>
      </c>
      <c r="U444">
        <v>173.27369635590301</v>
      </c>
      <c r="V444">
        <v>43.749442732751973</v>
      </c>
      <c r="W444">
        <v>187.84347408467491</v>
      </c>
      <c r="X444">
        <v>150.2907841122844</v>
      </c>
      <c r="Y444">
        <v>60.433735920214119</v>
      </c>
      <c r="Z444">
        <v>82.616121105663311</v>
      </c>
      <c r="AA444">
        <v>129.09736216789591</v>
      </c>
      <c r="AB444">
        <v>208.353838708995</v>
      </c>
      <c r="AC444">
        <v>211.8612749039589</v>
      </c>
      <c r="AD444">
        <v>29.716061995284779</v>
      </c>
      <c r="AE444">
        <v>71.549595739129686</v>
      </c>
      <c r="AF444">
        <v>146.9306394251517</v>
      </c>
      <c r="AG444">
        <v>98.762337291870793</v>
      </c>
      <c r="AH444">
        <v>242.3327507495045</v>
      </c>
      <c r="AI444">
        <v>60.832530884552959</v>
      </c>
      <c r="AJ444">
        <v>63.18605787408746</v>
      </c>
      <c r="AK444">
        <v>123.84187371908079</v>
      </c>
      <c r="AL444">
        <v>115.2654798832409</v>
      </c>
      <c r="AM444">
        <v>204.70459004393939</v>
      </c>
      <c r="AN444">
        <v>210.12120277158829</v>
      </c>
      <c r="AO444">
        <v>206.32224849456131</v>
      </c>
      <c r="AP444">
        <v>42.423735912459833</v>
      </c>
      <c r="AQ444">
        <v>305.39517229895159</v>
      </c>
      <c r="AR444">
        <v>38.144935285536178</v>
      </c>
      <c r="AS444">
        <v>221.58781706080759</v>
      </c>
      <c r="AT444">
        <v>105.27363958762569</v>
      </c>
      <c r="AU444">
        <v>94.218689856209338</v>
      </c>
      <c r="AV444">
        <v>181.35604950255569</v>
      </c>
      <c r="AW444">
        <v>162.51501611826441</v>
      </c>
      <c r="AX444">
        <v>121.65121338660271</v>
      </c>
      <c r="AY444">
        <v>30.47477659465353</v>
      </c>
      <c r="AZ444">
        <v>161.8019902871807</v>
      </c>
      <c r="BA444">
        <v>112.9093306749467</v>
      </c>
      <c r="BB444">
        <v>199.01478548888369</v>
      </c>
      <c r="BC444">
        <v>81.191809524745466</v>
      </c>
      <c r="BD444">
        <v>79.295772777905398</v>
      </c>
      <c r="BE444">
        <v>180.19725898061549</v>
      </c>
      <c r="BF444">
        <v>97.770336490011644</v>
      </c>
      <c r="BG444">
        <v>33.695935707180077</v>
      </c>
      <c r="BH444">
        <v>112.462102675335</v>
      </c>
      <c r="BI444">
        <v>162.84994783496381</v>
      </c>
      <c r="BJ444">
        <v>76.508895220180477</v>
      </c>
      <c r="BK444">
        <v>231.4142310153002</v>
      </c>
      <c r="BL444">
        <v>75.772479418103984</v>
      </c>
      <c r="BM444">
        <v>111.6025797879289</v>
      </c>
      <c r="BN444">
        <v>122.7218130739134</v>
      </c>
      <c r="BO444">
        <v>126.2235900703529</v>
      </c>
      <c r="BP444">
        <v>231.04634283100319</v>
      </c>
      <c r="BQ444">
        <v>70.606283012816817</v>
      </c>
      <c r="BR444">
        <v>89.982580711843596</v>
      </c>
      <c r="BS444">
        <v>115.3666563523385</v>
      </c>
      <c r="BT444">
        <v>157.2140345856206</v>
      </c>
      <c r="BU444">
        <v>66.069602492127316</v>
      </c>
      <c r="BV444">
        <v>206.03507499230949</v>
      </c>
      <c r="BW444">
        <v>161.09634137094241</v>
      </c>
      <c r="BX444">
        <v>108.4272109370953</v>
      </c>
      <c r="BY444">
        <v>22.22580591315171</v>
      </c>
      <c r="BZ444">
        <v>218.0613156859103</v>
      </c>
      <c r="CA444">
        <v>49.926685755219673</v>
      </c>
      <c r="CB444">
        <v>156.60858207382901</v>
      </c>
      <c r="CC444">
        <v>44.516868065369827</v>
      </c>
      <c r="CD444">
        <v>41.433592420106081</v>
      </c>
      <c r="CE444">
        <v>281.8807989496139</v>
      </c>
      <c r="CF444">
        <v>50.087587576517237</v>
      </c>
      <c r="CG444">
        <v>157.84895414097369</v>
      </c>
      <c r="CH444">
        <v>134.1756501900451</v>
      </c>
      <c r="CI444">
        <v>70.493036194275902</v>
      </c>
      <c r="CJ444">
        <v>62.570914370920008</v>
      </c>
      <c r="CK444">
        <v>116.061207493011</v>
      </c>
      <c r="CL444">
        <v>137.50290830227979</v>
      </c>
      <c r="CM444">
        <v>129.09281117016491</v>
      </c>
      <c r="CN444">
        <v>77.974786186237552</v>
      </c>
      <c r="CO444">
        <v>206.5720803063634</v>
      </c>
      <c r="CP444">
        <v>292.74517806464831</v>
      </c>
      <c r="CQ444">
        <v>28.19116082107336</v>
      </c>
      <c r="CR444">
        <v>160.46152158107759</v>
      </c>
      <c r="CS444">
        <v>228.8936703257333</v>
      </c>
      <c r="CT444">
        <v>266.23025764253731</v>
      </c>
      <c r="CU444">
        <v>105.0543223960052</v>
      </c>
      <c r="CV444">
        <v>268.89897377488359</v>
      </c>
      <c r="CW444">
        <v>113.96295113256851</v>
      </c>
    </row>
    <row r="445" spans="1:101" x14ac:dyDescent="0.35">
      <c r="A445" s="1">
        <v>443</v>
      </c>
      <c r="B445">
        <v>41.378944415441687</v>
      </c>
      <c r="C445">
        <v>15.776904500786671</v>
      </c>
      <c r="D445">
        <v>15.226367401388019</v>
      </c>
      <c r="E445">
        <v>39.382989634263907</v>
      </c>
      <c r="F445">
        <v>26.619853302212679</v>
      </c>
      <c r="G445">
        <v>37.209718223118948</v>
      </c>
      <c r="H445">
        <v>30.324608360142701</v>
      </c>
      <c r="I445">
        <v>48.604358266044159</v>
      </c>
      <c r="J445">
        <v>40.930320768625023</v>
      </c>
      <c r="K445">
        <v>26.111165067181169</v>
      </c>
      <c r="L445">
        <v>37.057303785402453</v>
      </c>
      <c r="M445">
        <v>23.728099208221352</v>
      </c>
      <c r="N445">
        <v>41.506790301387113</v>
      </c>
      <c r="O445">
        <v>38.853068270013857</v>
      </c>
      <c r="P445">
        <v>29.165660979616451</v>
      </c>
      <c r="Q445">
        <v>29.86802343093742</v>
      </c>
      <c r="R445">
        <v>16.058905462541649</v>
      </c>
      <c r="S445">
        <v>19.829549553507551</v>
      </c>
      <c r="T445">
        <v>27.13013731911964</v>
      </c>
      <c r="U445">
        <v>36.949836992370777</v>
      </c>
      <c r="V445">
        <v>12.28582811811826</v>
      </c>
      <c r="W445">
        <v>39.415160932939983</v>
      </c>
      <c r="X445">
        <v>32.974050216301833</v>
      </c>
      <c r="Y445">
        <v>15.909259608424231</v>
      </c>
      <c r="Z445">
        <v>20.430465184324252</v>
      </c>
      <c r="AA445">
        <v>29.198484422052729</v>
      </c>
      <c r="AB445">
        <v>42.82206632450211</v>
      </c>
      <c r="AC445">
        <v>43.397796585269489</v>
      </c>
      <c r="AD445">
        <v>9.0161145195713424</v>
      </c>
      <c r="AE445">
        <v>18.210092934010241</v>
      </c>
      <c r="AF445">
        <v>32.382942569413963</v>
      </c>
      <c r="AG445">
        <v>23.566739550555859</v>
      </c>
      <c r="AH445">
        <v>48.323246568027578</v>
      </c>
      <c r="AI445">
        <v>15.99319096698494</v>
      </c>
      <c r="AJ445">
        <v>16.486308544818709</v>
      </c>
      <c r="AK445">
        <v>28.243624320329179</v>
      </c>
      <c r="AL445">
        <v>26.667716214439071</v>
      </c>
      <c r="AM445">
        <v>42.22099651209281</v>
      </c>
      <c r="AN445">
        <v>43.112411636621808</v>
      </c>
      <c r="AO445">
        <v>42.487704157107117</v>
      </c>
      <c r="AP445">
        <v>11.9870838505288</v>
      </c>
      <c r="AQ445">
        <v>58.145505257862091</v>
      </c>
      <c r="AR445">
        <v>11.009711040862671</v>
      </c>
      <c r="AS445">
        <v>44.984522825295983</v>
      </c>
      <c r="AT445">
        <v>24.801738552463391</v>
      </c>
      <c r="AU445">
        <v>22.695307086810558</v>
      </c>
      <c r="AV445">
        <v>38.32234287976376</v>
      </c>
      <c r="AW445">
        <v>35.102755650130497</v>
      </c>
      <c r="AX445">
        <v>27.8432271726093</v>
      </c>
      <c r="AY445">
        <v>9.1998095990750173</v>
      </c>
      <c r="AZ445">
        <v>34.979492346339491</v>
      </c>
      <c r="BA445">
        <v>26.230724197601269</v>
      </c>
      <c r="BB445">
        <v>41.279524786745107</v>
      </c>
      <c r="BC445">
        <v>20.148197126546101</v>
      </c>
      <c r="BD445">
        <v>19.770900181425208</v>
      </c>
      <c r="BE445">
        <v>38.126326192305172</v>
      </c>
      <c r="BF445">
        <v>23.377179020622659</v>
      </c>
      <c r="BG445">
        <v>9.9698455738819582</v>
      </c>
      <c r="BH445">
        <v>26.147572392500908</v>
      </c>
      <c r="BI445">
        <v>35.160619128588223</v>
      </c>
      <c r="BJ445">
        <v>19.213034359680691</v>
      </c>
      <c r="BK445">
        <v>46.573455875697043</v>
      </c>
      <c r="BL445">
        <v>19.06494749151425</v>
      </c>
      <c r="BM445">
        <v>25.987577757276231</v>
      </c>
      <c r="BN445">
        <v>28.039084215458079</v>
      </c>
      <c r="BO445">
        <v>28.677338151265591</v>
      </c>
      <c r="BP445">
        <v>46.514214749142397</v>
      </c>
      <c r="BQ445">
        <v>18.01777229446153</v>
      </c>
      <c r="BR445">
        <v>21.875257324850669</v>
      </c>
      <c r="BS445">
        <v>26.686441047695151</v>
      </c>
      <c r="BT445">
        <v>34.183731237186471</v>
      </c>
      <c r="BU445">
        <v>17.085503032765729</v>
      </c>
      <c r="BV445">
        <v>42.440387720387193</v>
      </c>
      <c r="BW445">
        <v>34.857397311682718</v>
      </c>
      <c r="BX445">
        <v>25.394346668940301</v>
      </c>
      <c r="BY445">
        <v>7.1468131658444873</v>
      </c>
      <c r="BZ445">
        <v>44.410873704993243</v>
      </c>
      <c r="CA445">
        <v>13.655028308174231</v>
      </c>
      <c r="CB445">
        <v>34.0783736774777</v>
      </c>
      <c r="CC445">
        <v>12.457936035816831</v>
      </c>
      <c r="CD445">
        <v>11.76273969710059</v>
      </c>
      <c r="CE445">
        <v>54.535438534436757</v>
      </c>
      <c r="CF445">
        <v>13.690222500994929</v>
      </c>
      <c r="CG445">
        <v>34.294129362125602</v>
      </c>
      <c r="CH445">
        <v>30.113787505646549</v>
      </c>
      <c r="CI445">
        <v>17.994649333894241</v>
      </c>
      <c r="CJ445">
        <v>16.357781996737991</v>
      </c>
      <c r="CK445">
        <v>26.814893871798979</v>
      </c>
      <c r="CL445">
        <v>30.709724609931541</v>
      </c>
      <c r="CM445">
        <v>29.197660964763941</v>
      </c>
      <c r="CN445">
        <v>19.506967876868451</v>
      </c>
      <c r="CO445">
        <v>42.528857238693938</v>
      </c>
      <c r="CP445">
        <v>56.210599221918379</v>
      </c>
      <c r="CQ445">
        <v>8.6440402810407022</v>
      </c>
      <c r="CR445">
        <v>34.747466078749788</v>
      </c>
      <c r="CS445">
        <v>46.167189953904114</v>
      </c>
      <c r="CT445">
        <v>52.099354762994537</v>
      </c>
      <c r="CU445">
        <v>24.76039424772253</v>
      </c>
      <c r="CV445">
        <v>52.516736535329947</v>
      </c>
      <c r="CW445">
        <v>26.426361056941321</v>
      </c>
    </row>
    <row r="446" spans="1:101" x14ac:dyDescent="0.35">
      <c r="A446" s="1">
        <v>444</v>
      </c>
      <c r="B446">
        <v>636.22063250699887</v>
      </c>
      <c r="C446">
        <v>348.24448091285768</v>
      </c>
      <c r="D446">
        <v>340.5989539897497</v>
      </c>
      <c r="E446">
        <v>616.86274920556752</v>
      </c>
      <c r="F446">
        <v>482.91884750204161</v>
      </c>
      <c r="G446">
        <v>595.36165187590552</v>
      </c>
      <c r="H446">
        <v>523.89302913061078</v>
      </c>
      <c r="I446">
        <v>703.54620986905741</v>
      </c>
      <c r="J446">
        <v>631.9007007767118</v>
      </c>
      <c r="K446">
        <v>477.13033144543789</v>
      </c>
      <c r="L446">
        <v>593.83631894367022</v>
      </c>
      <c r="M446">
        <v>449.42783102753702</v>
      </c>
      <c r="N446">
        <v>637.44847825084696</v>
      </c>
      <c r="O446">
        <v>611.66192210049655</v>
      </c>
      <c r="P446">
        <v>511.28789288875902</v>
      </c>
      <c r="Q446">
        <v>518.94899050190747</v>
      </c>
      <c r="R446">
        <v>352.12193745686631</v>
      </c>
      <c r="S446">
        <v>401.73636896578131</v>
      </c>
      <c r="T446">
        <v>488.68399359782478</v>
      </c>
      <c r="U446">
        <v>592.75939844610389</v>
      </c>
      <c r="V446">
        <v>297.85053967308312</v>
      </c>
      <c r="W446">
        <v>617.17764145751744</v>
      </c>
      <c r="X446">
        <v>552.04985957016243</v>
      </c>
      <c r="Y446">
        <v>350.06754575873049</v>
      </c>
      <c r="Z446">
        <v>409.30262403263242</v>
      </c>
      <c r="AA446">
        <v>511.64744862739269</v>
      </c>
      <c r="AB446">
        <v>649.99928922550725</v>
      </c>
      <c r="AC446">
        <v>655.44751201032511</v>
      </c>
      <c r="AD446">
        <v>245.47527569163671</v>
      </c>
      <c r="AE446">
        <v>380.90416434952692</v>
      </c>
      <c r="AF446">
        <v>545.84371350382798</v>
      </c>
      <c r="AG446">
        <v>447.51521792153483</v>
      </c>
      <c r="AH446">
        <v>701.0002690036448</v>
      </c>
      <c r="AI446">
        <v>351.22067339210457</v>
      </c>
      <c r="AJ446">
        <v>357.95032334096283</v>
      </c>
      <c r="AK446">
        <v>501.12478820305012</v>
      </c>
      <c r="AL446">
        <v>483.46134946995278</v>
      </c>
      <c r="AM446">
        <v>644.28188258744149</v>
      </c>
      <c r="AN446">
        <v>652.7502812946575</v>
      </c>
      <c r="AO446">
        <v>646.82256108554941</v>
      </c>
      <c r="AP446">
        <v>293.30305321672051</v>
      </c>
      <c r="AQ446">
        <v>786.94288349366605</v>
      </c>
      <c r="AR446">
        <v>278.11894276947828</v>
      </c>
      <c r="AS446">
        <v>670.32446177909583</v>
      </c>
      <c r="AT446">
        <v>462.03188512679202</v>
      </c>
      <c r="AU446">
        <v>437.09985161168362</v>
      </c>
      <c r="AV446">
        <v>606.42647340321787</v>
      </c>
      <c r="AW446">
        <v>574.06210111712767</v>
      </c>
      <c r="AX446">
        <v>496.67277068677163</v>
      </c>
      <c r="AY446">
        <v>248.58927850657659</v>
      </c>
      <c r="AZ446">
        <v>572.80138357637827</v>
      </c>
      <c r="BA446">
        <v>478.49460450955849</v>
      </c>
      <c r="BB446">
        <v>635.26481206023686</v>
      </c>
      <c r="BC446">
        <v>405.75907229014638</v>
      </c>
      <c r="BD446">
        <v>400.99332794656772</v>
      </c>
      <c r="BE446">
        <v>604.48596086701195</v>
      </c>
      <c r="BF446">
        <v>445.26205209499813</v>
      </c>
      <c r="BG446">
        <v>261.39717458135482</v>
      </c>
      <c r="BH446">
        <v>477.54601810317791</v>
      </c>
      <c r="BI446">
        <v>574.65334692039482</v>
      </c>
      <c r="BJ446">
        <v>393.88377721965207</v>
      </c>
      <c r="BK446">
        <v>685.0261650096686</v>
      </c>
      <c r="BL446">
        <v>391.98358250790761</v>
      </c>
      <c r="BM446">
        <v>475.71762880168978</v>
      </c>
      <c r="BN446">
        <v>498.85348438286451</v>
      </c>
      <c r="BO446">
        <v>505.92063427753482</v>
      </c>
      <c r="BP446">
        <v>684.48144209147995</v>
      </c>
      <c r="BQ446">
        <v>378.38490544290693</v>
      </c>
      <c r="BR446">
        <v>427.16076036606478</v>
      </c>
      <c r="BS446">
        <v>483.67348662950678</v>
      </c>
      <c r="BT446">
        <v>564.62198585536737</v>
      </c>
      <c r="BU446">
        <v>366.02687627657758</v>
      </c>
      <c r="BV446">
        <v>646.37225826655799</v>
      </c>
      <c r="BW446">
        <v>571.55097147434162</v>
      </c>
      <c r="BX446">
        <v>468.90112195479861</v>
      </c>
      <c r="BY446">
        <v>212.29554828923071</v>
      </c>
      <c r="BZ446">
        <v>664.96906601540331</v>
      </c>
      <c r="CA446">
        <v>318.18411735258928</v>
      </c>
      <c r="CB446">
        <v>563.53371926033697</v>
      </c>
      <c r="CC446">
        <v>300.45153683401958</v>
      </c>
      <c r="CD446">
        <v>289.86009044965812</v>
      </c>
      <c r="CE446">
        <v>756.04017763230991</v>
      </c>
      <c r="CF446">
        <v>318.69642075401038</v>
      </c>
      <c r="CG446">
        <v>565.76096916588972</v>
      </c>
      <c r="CH446">
        <v>521.61369202688343</v>
      </c>
      <c r="CI446">
        <v>378.08133413851027</v>
      </c>
      <c r="CJ446">
        <v>356.20366148974551</v>
      </c>
      <c r="CK446">
        <v>485.1272510150751</v>
      </c>
      <c r="CL446">
        <v>528.041517615251</v>
      </c>
      <c r="CM446">
        <v>511.63843013599842</v>
      </c>
      <c r="CN446">
        <v>397.63923066139171</v>
      </c>
      <c r="CO446">
        <v>647.21405537291048</v>
      </c>
      <c r="CP446">
        <v>770.47225417912409</v>
      </c>
      <c r="CQ446">
        <v>239.0939616740786</v>
      </c>
      <c r="CR446">
        <v>570.42372669538508</v>
      </c>
      <c r="CS446">
        <v>681.28530288048512</v>
      </c>
      <c r="CT446">
        <v>734.75209798196249</v>
      </c>
      <c r="CU446">
        <v>461.55035733372739</v>
      </c>
      <c r="CV446">
        <v>738.42552591759807</v>
      </c>
      <c r="CW446">
        <v>480.72197148700019</v>
      </c>
    </row>
    <row r="447" spans="1:101" x14ac:dyDescent="0.35">
      <c r="A447" s="1">
        <v>445</v>
      </c>
      <c r="B447">
        <v>99.436196203994953</v>
      </c>
      <c r="C447">
        <v>54.427827017427568</v>
      </c>
      <c r="D447">
        <v>53.232892310243692</v>
      </c>
      <c r="E447">
        <v>96.410713873328817</v>
      </c>
      <c r="F447">
        <v>75.476353354969007</v>
      </c>
      <c r="G447">
        <v>93.050264332029244</v>
      </c>
      <c r="H447">
        <v>81.880290221432872</v>
      </c>
      <c r="I447">
        <v>109.9586454583379</v>
      </c>
      <c r="J447">
        <v>98.761025426480188</v>
      </c>
      <c r="K447">
        <v>74.571654593367484</v>
      </c>
      <c r="L447">
        <v>92.811866994727396</v>
      </c>
      <c r="M447">
        <v>70.241975349798864</v>
      </c>
      <c r="N447">
        <v>99.628098673131205</v>
      </c>
      <c r="O447">
        <v>95.597866194363917</v>
      </c>
      <c r="P447">
        <v>79.910208245964924</v>
      </c>
      <c r="Q447">
        <v>81.107576527463721</v>
      </c>
      <c r="R447">
        <v>55.033842462357782</v>
      </c>
      <c r="S447">
        <v>62.788181278170811</v>
      </c>
      <c r="T447">
        <v>76.377399578613264</v>
      </c>
      <c r="U447">
        <v>92.643552934445907</v>
      </c>
      <c r="V447">
        <v>46.551657065401237</v>
      </c>
      <c r="W447">
        <v>96.459929013719062</v>
      </c>
      <c r="X447">
        <v>86.280977613536706</v>
      </c>
      <c r="Y447">
        <v>54.712757471494257</v>
      </c>
      <c r="Z447">
        <v>63.970726428258502</v>
      </c>
      <c r="AA447">
        <v>79.966403932093769</v>
      </c>
      <c r="AB447">
        <v>101.5896900438446</v>
      </c>
      <c r="AC447">
        <v>102.4412036888195</v>
      </c>
      <c r="AD447">
        <v>38.365822215982313</v>
      </c>
      <c r="AE447">
        <v>59.532274318000262</v>
      </c>
      <c r="AF447">
        <v>85.311006621726889</v>
      </c>
      <c r="AG447">
        <v>69.943049218904065</v>
      </c>
      <c r="AH447">
        <v>109.5607352641662</v>
      </c>
      <c r="AI447">
        <v>54.892982097578162</v>
      </c>
      <c r="AJ447">
        <v>55.944772559107257</v>
      </c>
      <c r="AK447">
        <v>78.32179627072334</v>
      </c>
      <c r="AL447">
        <v>75.561142073482756</v>
      </c>
      <c r="AM447">
        <v>100.6961051156091</v>
      </c>
      <c r="AN447">
        <v>102.0196481011081</v>
      </c>
      <c r="AO447">
        <v>101.0931928438609</v>
      </c>
      <c r="AP447">
        <v>45.840921304242293</v>
      </c>
      <c r="AQ447">
        <v>122.9928785177411</v>
      </c>
      <c r="AR447">
        <v>43.46776628777323</v>
      </c>
      <c r="AS447">
        <v>104.7663519479938</v>
      </c>
      <c r="AT447">
        <v>72.211888195034206</v>
      </c>
      <c r="AU447">
        <v>68.31521076946261</v>
      </c>
      <c r="AV447">
        <v>94.779607437449386</v>
      </c>
      <c r="AW447">
        <v>89.721314907737366</v>
      </c>
      <c r="AX447">
        <v>77.625981541314317</v>
      </c>
      <c r="AY447">
        <v>38.852515949359088</v>
      </c>
      <c r="AZ447">
        <v>89.524274839662567</v>
      </c>
      <c r="BA447">
        <v>74.784879561481404</v>
      </c>
      <c r="BB447">
        <v>99.28680911306472</v>
      </c>
      <c r="BC447">
        <v>63.416897633149503</v>
      </c>
      <c r="BD447">
        <v>62.672049909901602</v>
      </c>
      <c r="BE447">
        <v>94.476320848760579</v>
      </c>
      <c r="BF447">
        <v>69.590897421618266</v>
      </c>
      <c r="BG447">
        <v>40.854287664987957</v>
      </c>
      <c r="BH447">
        <v>74.636623093203042</v>
      </c>
      <c r="BI447">
        <v>89.81372189785148</v>
      </c>
      <c r="BJ447">
        <v>61.560883995306632</v>
      </c>
      <c r="BK447">
        <v>107.06411057491491</v>
      </c>
      <c r="BL447">
        <v>61.263898760108759</v>
      </c>
      <c r="BM447">
        <v>74.350860469310078</v>
      </c>
      <c r="BN447">
        <v>77.96680965010259</v>
      </c>
      <c r="BO447">
        <v>79.07134865375042</v>
      </c>
      <c r="BP447">
        <v>106.9789747396365</v>
      </c>
      <c r="BQ447">
        <v>59.138534300578613</v>
      </c>
      <c r="BR447">
        <v>66.761810303189804</v>
      </c>
      <c r="BS447">
        <v>75.594297414793274</v>
      </c>
      <c r="BT447">
        <v>88.245900396802924</v>
      </c>
      <c r="BU447">
        <v>57.207073184588637</v>
      </c>
      <c r="BV447">
        <v>101.02281411489071</v>
      </c>
      <c r="BW447">
        <v>89.328845429232999</v>
      </c>
      <c r="BX447">
        <v>73.285494969322315</v>
      </c>
      <c r="BY447">
        <v>33.180096203010848</v>
      </c>
      <c r="BZ447">
        <v>103.92934642396639</v>
      </c>
      <c r="CA447">
        <v>49.729632623504983</v>
      </c>
      <c r="CB447">
        <v>88.075813032236823</v>
      </c>
      <c r="CC447">
        <v>46.958172118208907</v>
      </c>
      <c r="CD447">
        <v>45.302813761455397</v>
      </c>
      <c r="CE447">
        <v>118.1630327594297</v>
      </c>
      <c r="CF447">
        <v>49.809701547612264</v>
      </c>
      <c r="CG447">
        <v>88.423914378355036</v>
      </c>
      <c r="CH447">
        <v>81.524048062846816</v>
      </c>
      <c r="CI447">
        <v>59.091088533743083</v>
      </c>
      <c r="CJ447">
        <v>55.671783282014353</v>
      </c>
      <c r="CK447">
        <v>75.821509160674779</v>
      </c>
      <c r="CL447">
        <v>82.528665790900376</v>
      </c>
      <c r="CM447">
        <v>79.964994414021049</v>
      </c>
      <c r="CN447">
        <v>62.147831331164483</v>
      </c>
      <c r="CO447">
        <v>101.1543802697031</v>
      </c>
      <c r="CP447">
        <v>120.4186508922231</v>
      </c>
      <c r="CQ447">
        <v>37.368473874434727</v>
      </c>
      <c r="CR447">
        <v>89.152666086276824</v>
      </c>
      <c r="CS447">
        <v>106.47944374450449</v>
      </c>
      <c r="CT447">
        <v>114.83587617763661</v>
      </c>
      <c r="CU447">
        <v>72.1366292523618</v>
      </c>
      <c r="CV447">
        <v>115.4100035829516</v>
      </c>
      <c r="CW447">
        <v>75.132999204999507</v>
      </c>
    </row>
    <row r="448" spans="1:101" x14ac:dyDescent="0.35">
      <c r="A448" s="1">
        <v>446</v>
      </c>
      <c r="B448">
        <v>826.59586515911315</v>
      </c>
      <c r="C448">
        <v>370.10806835112038</v>
      </c>
      <c r="D448">
        <v>359.31386531539067</v>
      </c>
      <c r="E448">
        <v>793.23333445605329</v>
      </c>
      <c r="F448">
        <v>572.3325381789042</v>
      </c>
      <c r="G448">
        <v>756.58438420707228</v>
      </c>
      <c r="H448">
        <v>637.97900872552941</v>
      </c>
      <c r="I448">
        <v>945.23486758648642</v>
      </c>
      <c r="J448">
        <v>819.12090984325607</v>
      </c>
      <c r="K448">
        <v>563.20382730644178</v>
      </c>
      <c r="L448">
        <v>754.0009684270658</v>
      </c>
      <c r="M448">
        <v>520.0313352367674</v>
      </c>
      <c r="N448">
        <v>828.72355163985253</v>
      </c>
      <c r="O448">
        <v>784.32878965237649</v>
      </c>
      <c r="P448">
        <v>617.59472072531582</v>
      </c>
      <c r="Q448">
        <v>629.96408668825325</v>
      </c>
      <c r="R448">
        <v>375.61276239320898</v>
      </c>
      <c r="S448">
        <v>447.7866032256976</v>
      </c>
      <c r="T448">
        <v>581.460720603965</v>
      </c>
      <c r="U448">
        <v>752.17834818226152</v>
      </c>
      <c r="V448">
        <v>300.47897203671027</v>
      </c>
      <c r="W448">
        <v>793.77328013051863</v>
      </c>
      <c r="X448">
        <v>684.10164496154039</v>
      </c>
      <c r="Y448">
        <v>372.69368110937103</v>
      </c>
      <c r="Z448">
        <v>459.06649996114697</v>
      </c>
      <c r="AA448">
        <v>618.17387453596791</v>
      </c>
      <c r="AB448">
        <v>850.55043699816713</v>
      </c>
      <c r="AC448">
        <v>860.06931889703628</v>
      </c>
      <c r="AD448">
        <v>232.18094349038401</v>
      </c>
      <c r="AE448">
        <v>417.09711961879327</v>
      </c>
      <c r="AF448">
        <v>673.86667605707044</v>
      </c>
      <c r="AG448">
        <v>517.08265975775453</v>
      </c>
      <c r="AH448">
        <v>940.67689265660238</v>
      </c>
      <c r="AI448">
        <v>374.33145704282902</v>
      </c>
      <c r="AJ448">
        <v>383.92516106178658</v>
      </c>
      <c r="AK448">
        <v>601.28090303490205</v>
      </c>
      <c r="AL448">
        <v>573.18996215052948</v>
      </c>
      <c r="AM448">
        <v>840.5898114640321</v>
      </c>
      <c r="AN448">
        <v>855.35353241147436</v>
      </c>
      <c r="AO448">
        <v>845.01245302621066</v>
      </c>
      <c r="AP448">
        <v>294.37776810612712</v>
      </c>
      <c r="AQ448">
        <v>1097.5066981865141</v>
      </c>
      <c r="AR448">
        <v>274.23548881065</v>
      </c>
      <c r="AS448">
        <v>886.19573164636051</v>
      </c>
      <c r="AT448">
        <v>539.56714016281035</v>
      </c>
      <c r="AU448">
        <v>501.09927584439959</v>
      </c>
      <c r="AV448">
        <v>775.39042268454614</v>
      </c>
      <c r="AW448">
        <v>720.71141055691589</v>
      </c>
      <c r="AX448">
        <v>594.16905735492696</v>
      </c>
      <c r="AY448">
        <v>236.11636476180709</v>
      </c>
      <c r="AZ448">
        <v>718.60181119479807</v>
      </c>
      <c r="BA448">
        <v>565.35203069593149</v>
      </c>
      <c r="BB448">
        <v>824.9405078923786</v>
      </c>
      <c r="BC448">
        <v>453.77498205107929</v>
      </c>
      <c r="BD448">
        <v>446.68265801401179</v>
      </c>
      <c r="BE448">
        <v>772.08394477558852</v>
      </c>
      <c r="BF448">
        <v>513.61434053766527</v>
      </c>
      <c r="BG448">
        <v>252.47443854424819</v>
      </c>
      <c r="BH448">
        <v>563.85815671192768</v>
      </c>
      <c r="BI448">
        <v>721.70129353243783</v>
      </c>
      <c r="BJ448">
        <v>436.15449741930632</v>
      </c>
      <c r="BK448">
        <v>912.20498872348799</v>
      </c>
      <c r="BL448">
        <v>433.35126313607259</v>
      </c>
      <c r="BM448">
        <v>560.98152283618413</v>
      </c>
      <c r="BN448">
        <v>597.64998060584469</v>
      </c>
      <c r="BO448">
        <v>608.96559018883943</v>
      </c>
      <c r="BP448">
        <v>911.23795393912508</v>
      </c>
      <c r="BQ448">
        <v>413.4229998493513</v>
      </c>
      <c r="BR448">
        <v>485.96467081120772</v>
      </c>
      <c r="BS448">
        <v>573.52533203307439</v>
      </c>
      <c r="BT448">
        <v>704.95264324187633</v>
      </c>
      <c r="BU448">
        <v>395.51855623442862</v>
      </c>
      <c r="BV448">
        <v>844.22817336911555</v>
      </c>
      <c r="BW448">
        <v>716.51098448498135</v>
      </c>
      <c r="BX448">
        <v>550.28954147934485</v>
      </c>
      <c r="BY448">
        <v>191.30988598418659</v>
      </c>
      <c r="BZ448">
        <v>876.76826087920119</v>
      </c>
      <c r="CA448">
        <v>328.13626181421569</v>
      </c>
      <c r="CB448">
        <v>703.14156755952092</v>
      </c>
      <c r="CC448">
        <v>303.9826542786318</v>
      </c>
      <c r="CD448">
        <v>289.7793680040001</v>
      </c>
      <c r="CE448">
        <v>1040.421688878625</v>
      </c>
      <c r="CF448">
        <v>328.84088704383959</v>
      </c>
      <c r="CG448">
        <v>706.84936741249783</v>
      </c>
      <c r="CH448">
        <v>634.28076330776344</v>
      </c>
      <c r="CI448">
        <v>412.98081668955899</v>
      </c>
      <c r="CJ448">
        <v>381.42931577249129</v>
      </c>
      <c r="CK448">
        <v>575.82492220442884</v>
      </c>
      <c r="CL448">
        <v>644.72373267211174</v>
      </c>
      <c r="CM448">
        <v>618.15934635670499</v>
      </c>
      <c r="CN448">
        <v>441.70792998054799</v>
      </c>
      <c r="CO448">
        <v>845.69445544885662</v>
      </c>
      <c r="CP448">
        <v>1066.9864431029389</v>
      </c>
      <c r="CQ448">
        <v>224.16839062948409</v>
      </c>
      <c r="CR448">
        <v>714.62741341339529</v>
      </c>
      <c r="CS448">
        <v>905.56908941604388</v>
      </c>
      <c r="CT448">
        <v>1001.545481915867</v>
      </c>
      <c r="CU448">
        <v>538.81749079256349</v>
      </c>
      <c r="CV448">
        <v>1008.227404352445</v>
      </c>
      <c r="CW448">
        <v>568.86366176417198</v>
      </c>
    </row>
    <row r="449" spans="1:101" x14ac:dyDescent="0.35">
      <c r="A449" s="1">
        <v>447</v>
      </c>
      <c r="B449">
        <v>19.548248922105369</v>
      </c>
      <c r="C449">
        <v>8.7527230091026631</v>
      </c>
      <c r="D449">
        <v>8.4974498136366137</v>
      </c>
      <c r="E449">
        <v>18.759255071126869</v>
      </c>
      <c r="F449">
        <v>13.535149876884489</v>
      </c>
      <c r="G449">
        <v>17.892540353091071</v>
      </c>
      <c r="H449">
        <v>15.0876298749015</v>
      </c>
      <c r="I449">
        <v>22.353954647325921</v>
      </c>
      <c r="J449">
        <v>19.371472950490919</v>
      </c>
      <c r="K449">
        <v>13.31926407344114</v>
      </c>
      <c r="L449">
        <v>17.831444892944852</v>
      </c>
      <c r="M449">
        <v>12.298273457424489</v>
      </c>
      <c r="N449">
        <v>19.598566794123379</v>
      </c>
      <c r="O449">
        <v>18.548670593636398</v>
      </c>
      <c r="P449">
        <v>14.605559793591141</v>
      </c>
      <c r="Q449">
        <v>14.898084175872651</v>
      </c>
      <c r="R449">
        <v>8.8829040732845694</v>
      </c>
      <c r="S449">
        <v>10.58975050904108</v>
      </c>
      <c r="T449">
        <v>13.75102318302198</v>
      </c>
      <c r="U449">
        <v>17.788341563086011</v>
      </c>
      <c r="V449">
        <v>7.1060574929216287</v>
      </c>
      <c r="W449">
        <v>18.772024300799739</v>
      </c>
      <c r="X449">
        <v>16.178388747632741</v>
      </c>
      <c r="Y449">
        <v>8.8138704258087994</v>
      </c>
      <c r="Z449">
        <v>10.85650992376155</v>
      </c>
      <c r="AA449">
        <v>14.619256260428211</v>
      </c>
      <c r="AB449">
        <v>20.114753005745019</v>
      </c>
      <c r="AC449">
        <v>20.33986600311454</v>
      </c>
      <c r="AD449">
        <v>5.49087053253725</v>
      </c>
      <c r="AE449">
        <v>9.8639718182377347</v>
      </c>
      <c r="AF449">
        <v>15.936340936498249</v>
      </c>
      <c r="AG449">
        <v>12.228539933844431</v>
      </c>
      <c r="AH449">
        <v>22.246162638841898</v>
      </c>
      <c r="AI449">
        <v>8.8526023539194085</v>
      </c>
      <c r="AJ449">
        <v>9.0794848271477111</v>
      </c>
      <c r="AK449">
        <v>14.21975267487216</v>
      </c>
      <c r="AL449">
        <v>13.555427182803371</v>
      </c>
      <c r="AM449">
        <v>19.87919316862477</v>
      </c>
      <c r="AN449">
        <v>20.228341893245538</v>
      </c>
      <c r="AO449">
        <v>19.9837846646566</v>
      </c>
      <c r="AP449">
        <v>6.961769506268551</v>
      </c>
      <c r="AQ449">
        <v>25.955046515624861</v>
      </c>
      <c r="AR449">
        <v>6.4854227132069111</v>
      </c>
      <c r="AS449">
        <v>20.957732171326189</v>
      </c>
      <c r="AT449">
        <v>12.760277677000969</v>
      </c>
      <c r="AU449">
        <v>11.85054727682129</v>
      </c>
      <c r="AV449">
        <v>18.337286252377162</v>
      </c>
      <c r="AW449">
        <v>17.044176783846261</v>
      </c>
      <c r="AX449">
        <v>14.051563919632031</v>
      </c>
      <c r="AY449">
        <v>5.5839397068093923</v>
      </c>
      <c r="AZ449">
        <v>16.99428665591941</v>
      </c>
      <c r="BA449">
        <v>13.370067151901941</v>
      </c>
      <c r="BB449">
        <v>19.509101211272199</v>
      </c>
      <c r="BC449">
        <v>10.73137028341038</v>
      </c>
      <c r="BD449">
        <v>10.563643197470819</v>
      </c>
      <c r="BE449">
        <v>18.259091023070869</v>
      </c>
      <c r="BF449">
        <v>12.14651730306031</v>
      </c>
      <c r="BG449">
        <v>5.9707934423089917</v>
      </c>
      <c r="BH449">
        <v>13.334738375496871</v>
      </c>
      <c r="BI449">
        <v>17.067586626097931</v>
      </c>
      <c r="BJ449">
        <v>10.314661666505151</v>
      </c>
      <c r="BK449">
        <v>21.572827713238741</v>
      </c>
      <c r="BL449">
        <v>10.2483676964221</v>
      </c>
      <c r="BM449">
        <v>13.26670857105311</v>
      </c>
      <c r="BN449">
        <v>14.13388462441149</v>
      </c>
      <c r="BO449">
        <v>14.401488615862821</v>
      </c>
      <c r="BP449">
        <v>21.549958210162501</v>
      </c>
      <c r="BQ449">
        <v>9.7770821895207387</v>
      </c>
      <c r="BR449">
        <v>11.492627477077759</v>
      </c>
      <c r="BS449">
        <v>13.563358378955311</v>
      </c>
      <c r="BT449">
        <v>16.671496107394258</v>
      </c>
      <c r="BU449">
        <v>9.3536581980047195</v>
      </c>
      <c r="BV449">
        <v>19.965237156003759</v>
      </c>
      <c r="BW449">
        <v>16.944840484338801</v>
      </c>
      <c r="BX449">
        <v>13.01385282637337</v>
      </c>
      <c r="BY449">
        <v>4.5243067744581591</v>
      </c>
      <c r="BZ449">
        <v>20.73478096502318</v>
      </c>
      <c r="CA449">
        <v>7.7601275262593914</v>
      </c>
      <c r="CB449">
        <v>16.628665796056271</v>
      </c>
      <c r="CC449">
        <v>7.1889164273730586</v>
      </c>
      <c r="CD449">
        <v>6.8530214788119794</v>
      </c>
      <c r="CE449">
        <v>24.605037377293971</v>
      </c>
      <c r="CF449">
        <v>7.7767912793291352</v>
      </c>
      <c r="CG449">
        <v>16.716351928463169</v>
      </c>
      <c r="CH449">
        <v>15.00016969629583</v>
      </c>
      <c r="CI449">
        <v>9.7666249554101885</v>
      </c>
      <c r="CJ449">
        <v>9.0204603303619457</v>
      </c>
      <c r="CK449">
        <v>13.61774161867768</v>
      </c>
      <c r="CL449">
        <v>15.24713653126893</v>
      </c>
      <c r="CM449">
        <v>14.618912682052621</v>
      </c>
      <c r="CN449">
        <v>10.445995352838541</v>
      </c>
      <c r="CO449">
        <v>19.999913408684129</v>
      </c>
      <c r="CP449">
        <v>25.233269927225098</v>
      </c>
      <c r="CQ449">
        <v>5.3013808623992942</v>
      </c>
      <c r="CR449">
        <v>16.900295722234581</v>
      </c>
      <c r="CS449">
        <v>21.415894661729979</v>
      </c>
      <c r="CT449">
        <v>23.685650040764049</v>
      </c>
      <c r="CU449">
        <v>12.74254914349196</v>
      </c>
      <c r="CV449">
        <v>23.843671497892071</v>
      </c>
      <c r="CW449">
        <v>13.4531140689481</v>
      </c>
    </row>
    <row r="450" spans="1:101" x14ac:dyDescent="0.35">
      <c r="A450" s="1">
        <v>448</v>
      </c>
      <c r="B450">
        <v>217.25590295461171</v>
      </c>
      <c r="C450">
        <v>97.27627002456866</v>
      </c>
      <c r="D450">
        <v>94.43920728805054</v>
      </c>
      <c r="E450">
        <v>208.4871599227929</v>
      </c>
      <c r="F450">
        <v>150.42734619586761</v>
      </c>
      <c r="G450">
        <v>198.85464043620149</v>
      </c>
      <c r="H450">
        <v>167.68134399035819</v>
      </c>
      <c r="I450">
        <v>248.43803764026239</v>
      </c>
      <c r="J450">
        <v>215.2912449698064</v>
      </c>
      <c r="K450">
        <v>148.0280282135225</v>
      </c>
      <c r="L450">
        <v>198.17563591700471</v>
      </c>
      <c r="M450">
        <v>136.6809127212469</v>
      </c>
      <c r="N450">
        <v>217.815127198358</v>
      </c>
      <c r="O450">
        <v>206.14675997250981</v>
      </c>
      <c r="P450">
        <v>162.32369936347541</v>
      </c>
      <c r="Q450">
        <v>165.5747654339992</v>
      </c>
      <c r="R450">
        <v>98.723080158772049</v>
      </c>
      <c r="S450">
        <v>117.6926802023755</v>
      </c>
      <c r="T450">
        <v>152.82652528528789</v>
      </c>
      <c r="U450">
        <v>197.6965928637805</v>
      </c>
      <c r="V450">
        <v>78.975510452309095</v>
      </c>
      <c r="W450">
        <v>208.62907496253229</v>
      </c>
      <c r="X450">
        <v>179.80385198303111</v>
      </c>
      <c r="Y450">
        <v>97.955851980106956</v>
      </c>
      <c r="Z450">
        <v>120.6573988197655</v>
      </c>
      <c r="AA450">
        <v>162.4759195588409</v>
      </c>
      <c r="AB450">
        <v>223.55193267620129</v>
      </c>
      <c r="AC450">
        <v>226.0538001173831</v>
      </c>
      <c r="AD450">
        <v>61.024598177910377</v>
      </c>
      <c r="AE450">
        <v>109.6264996741856</v>
      </c>
      <c r="AF450">
        <v>177.11377391129409</v>
      </c>
      <c r="AG450">
        <v>135.90590623898029</v>
      </c>
      <c r="AH450">
        <v>247.24005565078579</v>
      </c>
      <c r="AI450">
        <v>98.386312020204358</v>
      </c>
      <c r="AJ450">
        <v>100.9078451141507</v>
      </c>
      <c r="AK450">
        <v>158.03590487724779</v>
      </c>
      <c r="AL450">
        <v>150.65270471388359</v>
      </c>
      <c r="AM450">
        <v>220.9339608405997</v>
      </c>
      <c r="AN450">
        <v>224.8143401899315</v>
      </c>
      <c r="AO450">
        <v>222.09637288079389</v>
      </c>
      <c r="AP450">
        <v>77.37191838885991</v>
      </c>
      <c r="AQ450">
        <v>288.4599582013974</v>
      </c>
      <c r="AR450">
        <v>72.077881410994664</v>
      </c>
      <c r="AS450">
        <v>232.92065928286749</v>
      </c>
      <c r="AT450">
        <v>141.81554878470661</v>
      </c>
      <c r="AU450">
        <v>131.70496034663941</v>
      </c>
      <c r="AV450">
        <v>203.79747047278329</v>
      </c>
      <c r="AW450">
        <v>189.4260724859717</v>
      </c>
      <c r="AX450">
        <v>156.16668374996891</v>
      </c>
      <c r="AY450">
        <v>62.058953100149459</v>
      </c>
      <c r="AZ450">
        <v>188.8716021170676</v>
      </c>
      <c r="BA450">
        <v>148.592644958882</v>
      </c>
      <c r="BB450">
        <v>216.82082197628179</v>
      </c>
      <c r="BC450">
        <v>119.2666182097864</v>
      </c>
      <c r="BD450">
        <v>117.40252799633819</v>
      </c>
      <c r="BE450">
        <v>202.92842203691711</v>
      </c>
      <c r="BF450">
        <v>134.99432071616829</v>
      </c>
      <c r="BG450">
        <v>66.358379506690113</v>
      </c>
      <c r="BH450">
        <v>148.20000696615179</v>
      </c>
      <c r="BI450">
        <v>189.68624547827801</v>
      </c>
      <c r="BJ450">
        <v>114.6353897455152</v>
      </c>
      <c r="BK450">
        <v>239.75672618042239</v>
      </c>
      <c r="BL450">
        <v>113.89860987391491</v>
      </c>
      <c r="BM450">
        <v>147.44393532765619</v>
      </c>
      <c r="BN450">
        <v>157.081582016304</v>
      </c>
      <c r="BO450">
        <v>160.05568711536861</v>
      </c>
      <c r="BP450">
        <v>239.50255842551249</v>
      </c>
      <c r="BQ450">
        <v>108.66082316681531</v>
      </c>
      <c r="BR450">
        <v>127.7271007650232</v>
      </c>
      <c r="BS450">
        <v>150.74085067459691</v>
      </c>
      <c r="BT450">
        <v>185.28416303930209</v>
      </c>
      <c r="BU450">
        <v>103.9549611749807</v>
      </c>
      <c r="BV450">
        <v>221.89023903443319</v>
      </c>
      <c r="BW450">
        <v>188.3220658032422</v>
      </c>
      <c r="BX450">
        <v>144.6337397266816</v>
      </c>
      <c r="BY450">
        <v>50.282373497764482</v>
      </c>
      <c r="BZ450">
        <v>230.4428176187271</v>
      </c>
      <c r="CA450">
        <v>86.24473319725071</v>
      </c>
      <c r="CB450">
        <v>184.8081542673329</v>
      </c>
      <c r="CC450">
        <v>79.896390511379053</v>
      </c>
      <c r="CD450">
        <v>76.163311367650252</v>
      </c>
      <c r="CE450">
        <v>273.45618699335893</v>
      </c>
      <c r="CF450">
        <v>86.429931305490783</v>
      </c>
      <c r="CG450">
        <v>185.78268298080329</v>
      </c>
      <c r="CH450">
        <v>166.70932648887961</v>
      </c>
      <c r="CI450">
        <v>108.5446032512542</v>
      </c>
      <c r="CJ450">
        <v>100.2518569283684</v>
      </c>
      <c r="CK450">
        <v>151.34525672132571</v>
      </c>
      <c r="CL450">
        <v>169.45407375221379</v>
      </c>
      <c r="CM450">
        <v>162.47210108740029</v>
      </c>
      <c r="CN450">
        <v>116.0950099256354</v>
      </c>
      <c r="CO450">
        <v>222.27562498982871</v>
      </c>
      <c r="CP450">
        <v>280.43825635643242</v>
      </c>
      <c r="CQ450">
        <v>58.918642317084391</v>
      </c>
      <c r="CR450">
        <v>187.82700291799799</v>
      </c>
      <c r="CS450">
        <v>238.01259902382549</v>
      </c>
      <c r="CT450">
        <v>263.23827301248201</v>
      </c>
      <c r="CU450">
        <v>141.61851688835051</v>
      </c>
      <c r="CV450">
        <v>264.99449652341389</v>
      </c>
      <c r="CW450">
        <v>149.51561422443379</v>
      </c>
    </row>
    <row r="451" spans="1:101" x14ac:dyDescent="0.35">
      <c r="A451" s="1">
        <v>449</v>
      </c>
      <c r="B451">
        <v>45.482645928404253</v>
      </c>
      <c r="C451">
        <v>17.341557920161549</v>
      </c>
      <c r="D451">
        <v>16.736422039676039</v>
      </c>
      <c r="E451">
        <v>43.288744999226928</v>
      </c>
      <c r="F451">
        <v>29.259841678290389</v>
      </c>
      <c r="G451">
        <v>40.899942300274013</v>
      </c>
      <c r="H451">
        <v>33.332010868000673</v>
      </c>
      <c r="I451">
        <v>53.424630541489307</v>
      </c>
      <c r="J451">
        <v>44.98953063096188</v>
      </c>
      <c r="K451">
        <v>28.700704967368171</v>
      </c>
      <c r="L451">
        <v>40.732412364385901</v>
      </c>
      <c r="M451">
        <v>26.08130173661079</v>
      </c>
      <c r="N451">
        <v>45.623170759233162</v>
      </c>
      <c r="O451">
        <v>42.706269391872191</v>
      </c>
      <c r="P451">
        <v>32.058126429845302</v>
      </c>
      <c r="Q451">
        <v>32.830144738628363</v>
      </c>
      <c r="R451">
        <v>17.65152595042829</v>
      </c>
      <c r="S451">
        <v>21.796118629970689</v>
      </c>
      <c r="T451">
        <v>29.820732430622911</v>
      </c>
      <c r="U451">
        <v>40.614287695775538</v>
      </c>
      <c r="V451">
        <v>13.504258702768579</v>
      </c>
      <c r="W451">
        <v>43.324106843454977</v>
      </c>
      <c r="X451">
        <v>36.244207579490727</v>
      </c>
      <c r="Y451">
        <v>17.487039168717729</v>
      </c>
      <c r="Z451">
        <v>22.45662926540102</v>
      </c>
      <c r="AA451">
        <v>32.094205093319459</v>
      </c>
      <c r="AB451">
        <v>47.068887524186081</v>
      </c>
      <c r="AC451">
        <v>47.701715064150548</v>
      </c>
      <c r="AD451">
        <v>9.910275627779825</v>
      </c>
      <c r="AE451">
        <v>20.016054564500731</v>
      </c>
      <c r="AF451">
        <v>35.594477621687837</v>
      </c>
      <c r="AG451">
        <v>25.903939450539781</v>
      </c>
      <c r="AH451">
        <v>53.115639966503807</v>
      </c>
      <c r="AI451">
        <v>17.57929430759658</v>
      </c>
      <c r="AJ451">
        <v>18.121316162202309</v>
      </c>
      <c r="AK451">
        <v>31.044648017096769</v>
      </c>
      <c r="AL451">
        <v>29.312451330872118</v>
      </c>
      <c r="AM451">
        <v>46.408207416409752</v>
      </c>
      <c r="AN451">
        <v>47.388027444613442</v>
      </c>
      <c r="AO451">
        <v>46.701365435686277</v>
      </c>
      <c r="AP451">
        <v>13.17588687168724</v>
      </c>
      <c r="AQ451">
        <v>63.912008035289553</v>
      </c>
      <c r="AR451">
        <v>12.10158441979808</v>
      </c>
      <c r="AS451">
        <v>49.445802758507043</v>
      </c>
      <c r="AT451">
        <v>27.261417827990389</v>
      </c>
      <c r="AU451">
        <v>24.946083836797889</v>
      </c>
      <c r="AV451">
        <v>42.12291002031337</v>
      </c>
      <c r="AW451">
        <v>38.584024529885653</v>
      </c>
      <c r="AX451">
        <v>30.604542017348489</v>
      </c>
      <c r="AY451">
        <v>10.112188421300431</v>
      </c>
      <c r="AZ451">
        <v>38.448536752672091</v>
      </c>
      <c r="BA451">
        <v>28.832121214767081</v>
      </c>
      <c r="BB451">
        <v>45.37336649089756</v>
      </c>
      <c r="BC451">
        <v>22.146367650219968</v>
      </c>
      <c r="BD451">
        <v>21.731652784791979</v>
      </c>
      <c r="BE451">
        <v>41.907453639835701</v>
      </c>
      <c r="BF451">
        <v>25.695579508381979</v>
      </c>
      <c r="BG451">
        <v>10.958591684821281</v>
      </c>
      <c r="BH451">
        <v>28.740722940521209</v>
      </c>
      <c r="BI451">
        <v>38.647626541489792</v>
      </c>
      <c r="BJ451">
        <v>21.118461365716161</v>
      </c>
      <c r="BK451">
        <v>51.192316120707787</v>
      </c>
      <c r="BL451">
        <v>20.955688180304811</v>
      </c>
      <c r="BM451">
        <v>28.564861051167341</v>
      </c>
      <c r="BN451">
        <v>30.81982292067552</v>
      </c>
      <c r="BO451">
        <v>31.52137483759466</v>
      </c>
      <c r="BP451">
        <v>51.127199834597818</v>
      </c>
      <c r="BQ451">
        <v>19.80466078254495</v>
      </c>
      <c r="BR451">
        <v>24.04470673562237</v>
      </c>
      <c r="BS451">
        <v>29.333033174442221</v>
      </c>
      <c r="BT451">
        <v>37.57385709898584</v>
      </c>
      <c r="BU451">
        <v>18.779934962719022</v>
      </c>
      <c r="BV451">
        <v>46.649356454589039</v>
      </c>
      <c r="BW451">
        <v>38.314333106122859</v>
      </c>
      <c r="BX451">
        <v>27.912797062448568</v>
      </c>
      <c r="BY451">
        <v>7.8555888104593379</v>
      </c>
      <c r="BZ451">
        <v>48.815262753331517</v>
      </c>
      <c r="CA451">
        <v>15.009247491853779</v>
      </c>
      <c r="CB451">
        <v>37.458050844094373</v>
      </c>
      <c r="CC451">
        <v>13.69343519319732</v>
      </c>
      <c r="CD451">
        <v>12.92929368665966</v>
      </c>
      <c r="CE451">
        <v>59.943917769115558</v>
      </c>
      <c r="CF451">
        <v>15.04793202171343</v>
      </c>
      <c r="CG451">
        <v>37.695203810428097</v>
      </c>
      <c r="CH451">
        <v>33.100282137003987</v>
      </c>
      <c r="CI451">
        <v>19.779244633265279</v>
      </c>
      <c r="CJ451">
        <v>17.980043165480492</v>
      </c>
      <c r="CK451">
        <v>29.47422513571027</v>
      </c>
      <c r="CL451">
        <v>33.755320507187207</v>
      </c>
      <c r="CM451">
        <v>32.093299970754543</v>
      </c>
      <c r="CN451">
        <v>21.441545346653879</v>
      </c>
      <c r="CO451">
        <v>46.746599819141878</v>
      </c>
      <c r="CP451">
        <v>61.78521027906843</v>
      </c>
      <c r="CQ451">
        <v>9.5013014238884743</v>
      </c>
      <c r="CR451">
        <v>38.193499590077543</v>
      </c>
      <c r="CS451">
        <v>50.745759319060873</v>
      </c>
      <c r="CT451">
        <v>57.266238645259257</v>
      </c>
      <c r="CU451">
        <v>27.215973257080009</v>
      </c>
      <c r="CV451">
        <v>57.725013697070807</v>
      </c>
      <c r="CW451">
        <v>29.047160098180161</v>
      </c>
    </row>
    <row r="452" spans="1:101" x14ac:dyDescent="0.35">
      <c r="A452" s="1">
        <v>450</v>
      </c>
      <c r="B452">
        <v>52.016233156523441</v>
      </c>
      <c r="C452">
        <v>28.471830665498601</v>
      </c>
      <c r="D452">
        <v>27.846746393286651</v>
      </c>
      <c r="E452">
        <v>50.433568087557852</v>
      </c>
      <c r="F452">
        <v>39.482560111832669</v>
      </c>
      <c r="G452">
        <v>48.675677766689489</v>
      </c>
      <c r="H452">
        <v>42.83253412413562</v>
      </c>
      <c r="I452">
        <v>57.520648999912282</v>
      </c>
      <c r="J452">
        <v>51.663043453735227</v>
      </c>
      <c r="K452">
        <v>39.009301645435379</v>
      </c>
      <c r="L452">
        <v>48.550969341041878</v>
      </c>
      <c r="M452">
        <v>36.744395971002753</v>
      </c>
      <c r="N452">
        <v>52.116619574739047</v>
      </c>
      <c r="O452">
        <v>50.008357993006001</v>
      </c>
      <c r="P452">
        <v>41.801961281594728</v>
      </c>
      <c r="Q452">
        <v>42.428318584893958</v>
      </c>
      <c r="R452">
        <v>28.788844407811052</v>
      </c>
      <c r="S452">
        <v>32.845229418662917</v>
      </c>
      <c r="T452">
        <v>39.953907893054428</v>
      </c>
      <c r="U452">
        <v>48.462922294419513</v>
      </c>
      <c r="V452">
        <v>24.351714367359811</v>
      </c>
      <c r="W452">
        <v>50.459313101095162</v>
      </c>
      <c r="X452">
        <v>45.134584988662247</v>
      </c>
      <c r="Y452">
        <v>28.620881106866261</v>
      </c>
      <c r="Z452">
        <v>33.463832569158392</v>
      </c>
      <c r="AA452">
        <v>41.831357899965688</v>
      </c>
      <c r="AB452">
        <v>53.142750882975427</v>
      </c>
      <c r="AC452">
        <v>53.588187594996327</v>
      </c>
      <c r="AD452">
        <v>20.0696087522713</v>
      </c>
      <c r="AE452">
        <v>31.142026540419931</v>
      </c>
      <c r="AF452">
        <v>44.627181857899529</v>
      </c>
      <c r="AG452">
        <v>36.588024227967622</v>
      </c>
      <c r="AH452">
        <v>57.312497539724347</v>
      </c>
      <c r="AI452">
        <v>28.7151587092767</v>
      </c>
      <c r="AJ452">
        <v>29.265362558250029</v>
      </c>
      <c r="AK452">
        <v>40.971044464510562</v>
      </c>
      <c r="AL452">
        <v>39.526914078694048</v>
      </c>
      <c r="AM452">
        <v>52.675306192342873</v>
      </c>
      <c r="AN452">
        <v>53.367666953862347</v>
      </c>
      <c r="AO452">
        <v>52.883027411022297</v>
      </c>
      <c r="AP452">
        <v>23.979920207119822</v>
      </c>
      <c r="AQ452">
        <v>64.339008226400296</v>
      </c>
      <c r="AR452">
        <v>22.738495159041921</v>
      </c>
      <c r="AS452">
        <v>54.804499748817832</v>
      </c>
      <c r="AT452">
        <v>37.774880339547757</v>
      </c>
      <c r="AU452">
        <v>35.736482962716579</v>
      </c>
      <c r="AV452">
        <v>49.580317300512952</v>
      </c>
      <c r="AW452">
        <v>46.934265524159599</v>
      </c>
      <c r="AX452">
        <v>40.607055669882577</v>
      </c>
      <c r="AY452">
        <v>20.324203916583588</v>
      </c>
      <c r="AZ452">
        <v>46.831191568060859</v>
      </c>
      <c r="BA452">
        <v>39.120842111378508</v>
      </c>
      <c r="BB452">
        <v>51.938087028161277</v>
      </c>
      <c r="BC452">
        <v>33.174118271599319</v>
      </c>
      <c r="BD452">
        <v>32.784479746417972</v>
      </c>
      <c r="BE452">
        <v>49.421664551184932</v>
      </c>
      <c r="BF452">
        <v>36.403809518501781</v>
      </c>
      <c r="BG452">
        <v>21.37135403154446</v>
      </c>
      <c r="BH452">
        <v>39.043287424902879</v>
      </c>
      <c r="BI452">
        <v>46.982604697685566</v>
      </c>
      <c r="BJ452">
        <v>32.203215905928943</v>
      </c>
      <c r="BK452">
        <v>56.006484066783301</v>
      </c>
      <c r="BL452">
        <v>32.0478594680539</v>
      </c>
      <c r="BM452">
        <v>38.893801665800197</v>
      </c>
      <c r="BN452">
        <v>40.785346825918538</v>
      </c>
      <c r="BO452">
        <v>41.363144052054913</v>
      </c>
      <c r="BP452">
        <v>55.961948519096723</v>
      </c>
      <c r="BQ452">
        <v>30.936056548293109</v>
      </c>
      <c r="BR452">
        <v>34.923881074030767</v>
      </c>
      <c r="BS452">
        <v>39.544258024156868</v>
      </c>
      <c r="BT452">
        <v>46.162458997632378</v>
      </c>
      <c r="BU452">
        <v>29.92568672746868</v>
      </c>
      <c r="BV452">
        <v>52.846211477638619</v>
      </c>
      <c r="BW452">
        <v>46.728960165748447</v>
      </c>
      <c r="BX452">
        <v>38.33649655599298</v>
      </c>
      <c r="BY452">
        <v>17.35689503559621</v>
      </c>
      <c r="BZ452">
        <v>54.366652403955698</v>
      </c>
      <c r="CA452">
        <v>26.014150420896371</v>
      </c>
      <c r="CB452">
        <v>46.073484314871003</v>
      </c>
      <c r="CC452">
        <v>24.56436712938924</v>
      </c>
      <c r="CD452">
        <v>23.698429879880589</v>
      </c>
      <c r="CE452">
        <v>61.812459618698419</v>
      </c>
      <c r="CF452">
        <v>26.056035408294839</v>
      </c>
      <c r="CG452">
        <v>46.255580186123332</v>
      </c>
      <c r="CH452">
        <v>42.64617969900074</v>
      </c>
      <c r="CI452">
        <v>30.911237114684202</v>
      </c>
      <c r="CJ452">
        <v>29.122558685730969</v>
      </c>
      <c r="CK452">
        <v>39.663115136565182</v>
      </c>
      <c r="CL452">
        <v>43.171706941297963</v>
      </c>
      <c r="CM452">
        <v>41.83062056463401</v>
      </c>
      <c r="CN452">
        <v>32.510254898148119</v>
      </c>
      <c r="CO452">
        <v>52.915035266615703</v>
      </c>
      <c r="CP452">
        <v>62.992399753041077</v>
      </c>
      <c r="CQ452">
        <v>19.547884210779571</v>
      </c>
      <c r="CR452">
        <v>46.636798698089621</v>
      </c>
      <c r="CS452">
        <v>55.700638033542823</v>
      </c>
      <c r="CT452">
        <v>60.071985232975123</v>
      </c>
      <c r="CU452">
        <v>37.735511509497883</v>
      </c>
      <c r="CV452">
        <v>60.372317970111872</v>
      </c>
      <c r="CW452">
        <v>39.302947554213979</v>
      </c>
    </row>
    <row r="453" spans="1:101" x14ac:dyDescent="0.35">
      <c r="A453" s="1">
        <v>451</v>
      </c>
      <c r="B453">
        <v>3587.994310015828</v>
      </c>
      <c r="C453">
        <v>1606.5234527626751</v>
      </c>
      <c r="D453">
        <v>1559.6691909573631</v>
      </c>
      <c r="E453">
        <v>3443.1779912126058</v>
      </c>
      <c r="F453">
        <v>2484.316673937798</v>
      </c>
      <c r="G453">
        <v>3284.0963522836651</v>
      </c>
      <c r="H453">
        <v>2769.2674857212251</v>
      </c>
      <c r="I453">
        <v>4102.9691406405</v>
      </c>
      <c r="J453">
        <v>3555.5478651793828</v>
      </c>
      <c r="K453">
        <v>2444.6917930876261</v>
      </c>
      <c r="L453">
        <v>3272.882551792075</v>
      </c>
      <c r="M453">
        <v>2257.2934979541542</v>
      </c>
      <c r="N453">
        <v>3597.2299320509328</v>
      </c>
      <c r="O453">
        <v>3404.5261452071541</v>
      </c>
      <c r="P453">
        <v>2680.7856623281059</v>
      </c>
      <c r="Q453">
        <v>2734.477214105927</v>
      </c>
      <c r="R453">
        <v>1630.417609186492</v>
      </c>
      <c r="S453">
        <v>1943.701695345221</v>
      </c>
      <c r="T453">
        <v>2523.9392609629581</v>
      </c>
      <c r="U453">
        <v>3264.9711269431018</v>
      </c>
      <c r="V453">
        <v>1304.2853072336529</v>
      </c>
      <c r="W453">
        <v>3445.5217266332111</v>
      </c>
      <c r="X453">
        <v>2969.471434655668</v>
      </c>
      <c r="Y453">
        <v>1617.7467896501901</v>
      </c>
      <c r="Z453">
        <v>1992.6642017044419</v>
      </c>
      <c r="AA453">
        <v>2683.2995880139601</v>
      </c>
      <c r="AB453">
        <v>3691.973619712528</v>
      </c>
      <c r="AC453">
        <v>3733.2921110459929</v>
      </c>
      <c r="AD453">
        <v>1007.824910879812</v>
      </c>
      <c r="AE453">
        <v>1810.4882385640151</v>
      </c>
      <c r="AF453">
        <v>2925.0446334335761</v>
      </c>
      <c r="AG453">
        <v>2244.4942192658382</v>
      </c>
      <c r="AH453">
        <v>4083.1843959993321</v>
      </c>
      <c r="AI453">
        <v>1624.8558631140361</v>
      </c>
      <c r="AJ453">
        <v>1666.4991338862289</v>
      </c>
      <c r="AK453">
        <v>2609.9724783829229</v>
      </c>
      <c r="AL453">
        <v>2488.0384834231031</v>
      </c>
      <c r="AM453">
        <v>3648.7376573189881</v>
      </c>
      <c r="AN453">
        <v>3712.8223557633569</v>
      </c>
      <c r="AO453">
        <v>3667.934962107443</v>
      </c>
      <c r="AP453">
        <v>1277.801887814461</v>
      </c>
      <c r="AQ453">
        <v>4763.9335669063221</v>
      </c>
      <c r="AR453">
        <v>1190.3705485722669</v>
      </c>
      <c r="AS453">
        <v>3846.6987033565601</v>
      </c>
      <c r="AT453">
        <v>2342.0923215034691</v>
      </c>
      <c r="AU453">
        <v>2175.115345074546</v>
      </c>
      <c r="AV453">
        <v>3365.727487757742</v>
      </c>
      <c r="AW453">
        <v>3128.3829852499061</v>
      </c>
      <c r="AX453">
        <v>2579.1021789911529</v>
      </c>
      <c r="AY453">
        <v>1024.9073446597861</v>
      </c>
      <c r="AZ453">
        <v>3119.2258737438679</v>
      </c>
      <c r="BA453">
        <v>2454.0164726113521</v>
      </c>
      <c r="BB453">
        <v>3580.8089214790198</v>
      </c>
      <c r="BC453">
        <v>1969.695376244596</v>
      </c>
      <c r="BD453">
        <v>1938.9098142034791</v>
      </c>
      <c r="BE453">
        <v>3351.3751005470349</v>
      </c>
      <c r="BF453">
        <v>2229.4393295046812</v>
      </c>
      <c r="BG453">
        <v>1095.9126304688559</v>
      </c>
      <c r="BH453">
        <v>2447.5320325356029</v>
      </c>
      <c r="BI453">
        <v>3132.6797578729711</v>
      </c>
      <c r="BJ453">
        <v>1893.210359486917</v>
      </c>
      <c r="BK453">
        <v>3959.5967595094412</v>
      </c>
      <c r="BL453">
        <v>1881.0423955739259</v>
      </c>
      <c r="BM453">
        <v>2435.045463931513</v>
      </c>
      <c r="BN453">
        <v>2594.2117789109279</v>
      </c>
      <c r="BO453">
        <v>2643.329303579806</v>
      </c>
      <c r="BP453">
        <v>3955.3991637433242</v>
      </c>
      <c r="BQ453">
        <v>1794.540032938118</v>
      </c>
      <c r="BR453">
        <v>2109.42075472842</v>
      </c>
      <c r="BS453">
        <v>2489.494219268201</v>
      </c>
      <c r="BT453">
        <v>3059.979101511216</v>
      </c>
      <c r="BU453">
        <v>1716.822438981879</v>
      </c>
      <c r="BV453">
        <v>3664.5306492313111</v>
      </c>
      <c r="BW453">
        <v>3110.150248454348</v>
      </c>
      <c r="BX453">
        <v>2388.6349144863489</v>
      </c>
      <c r="BY453">
        <v>830.41642390614697</v>
      </c>
      <c r="BZ453">
        <v>3805.776999176614</v>
      </c>
      <c r="CA453">
        <v>1424.336958269975</v>
      </c>
      <c r="CB453">
        <v>3052.117787999749</v>
      </c>
      <c r="CC453">
        <v>1319.493696820381</v>
      </c>
      <c r="CD453">
        <v>1257.841670134892</v>
      </c>
      <c r="CE453">
        <v>4516.1453825987683</v>
      </c>
      <c r="CF453">
        <v>1427.3955161712991</v>
      </c>
      <c r="CG453">
        <v>3068.2121883420459</v>
      </c>
      <c r="CH453">
        <v>2753.2145581960758</v>
      </c>
      <c r="CI453">
        <v>1792.620654039441</v>
      </c>
      <c r="CJ453">
        <v>1655.665449525919</v>
      </c>
      <c r="CK453">
        <v>2499.4760214982421</v>
      </c>
      <c r="CL453">
        <v>2798.54422440695</v>
      </c>
      <c r="CM453">
        <v>2683.2365257283518</v>
      </c>
      <c r="CN453">
        <v>1917.3160745898549</v>
      </c>
      <c r="CO453">
        <v>3670.8953214741082</v>
      </c>
      <c r="CP453">
        <v>4631.4546782549469</v>
      </c>
      <c r="CQ453">
        <v>973.04492311871195</v>
      </c>
      <c r="CR453">
        <v>3101.9742551156191</v>
      </c>
      <c r="CS453">
        <v>3930.7923945706389</v>
      </c>
      <c r="CT453">
        <v>4347.3959183723482</v>
      </c>
      <c r="CU453">
        <v>2338.8383278793481</v>
      </c>
      <c r="CV453">
        <v>4376.400055330857</v>
      </c>
      <c r="CW453">
        <v>2469.2593655688388</v>
      </c>
    </row>
    <row r="454" spans="1:101" x14ac:dyDescent="0.35">
      <c r="A454" s="1">
        <v>452</v>
      </c>
      <c r="B454">
        <v>955.08572087194364</v>
      </c>
      <c r="C454">
        <v>427.63936545171248</v>
      </c>
      <c r="D454">
        <v>415.16726194604882</v>
      </c>
      <c r="E454">
        <v>916.53716524795595</v>
      </c>
      <c r="F454">
        <v>661.29853516729929</v>
      </c>
      <c r="G454">
        <v>874.19133393774212</v>
      </c>
      <c r="H454">
        <v>737.14939444138179</v>
      </c>
      <c r="I454">
        <v>1092.166514440956</v>
      </c>
      <c r="J454">
        <v>946.44882418851205</v>
      </c>
      <c r="K454">
        <v>650.75081557209046</v>
      </c>
      <c r="L454">
        <v>871.20634014989582</v>
      </c>
      <c r="M454">
        <v>600.86739315469652</v>
      </c>
      <c r="N454">
        <v>957.54414470625022</v>
      </c>
      <c r="O454">
        <v>906.24845712428407</v>
      </c>
      <c r="P454">
        <v>713.59647914171751</v>
      </c>
      <c r="Q454">
        <v>727.88859613067291</v>
      </c>
      <c r="R454">
        <v>433.99973440462952</v>
      </c>
      <c r="S454">
        <v>517.3926083652625</v>
      </c>
      <c r="T454">
        <v>671.8456441708164</v>
      </c>
      <c r="U454">
        <v>869.10040344762399</v>
      </c>
      <c r="V454">
        <v>347.18680277852587</v>
      </c>
      <c r="W454">
        <v>917.16104255664436</v>
      </c>
      <c r="X454">
        <v>790.44154497676516</v>
      </c>
      <c r="Y454">
        <v>430.62689772618631</v>
      </c>
      <c r="Z454">
        <v>530.42590402887447</v>
      </c>
      <c r="AA454">
        <v>714.26565927926379</v>
      </c>
      <c r="AB454">
        <v>982.7639013195045</v>
      </c>
      <c r="AC454">
        <v>993.76244191651836</v>
      </c>
      <c r="AD454">
        <v>268.2722151574709</v>
      </c>
      <c r="AE454">
        <v>481.93261054849899</v>
      </c>
      <c r="AF454">
        <v>778.61560552285084</v>
      </c>
      <c r="AG454">
        <v>597.46036202353025</v>
      </c>
      <c r="AH454">
        <v>1086.900026964895</v>
      </c>
      <c r="AI454">
        <v>432.51925706884077</v>
      </c>
      <c r="AJ454">
        <v>443.60425047975559</v>
      </c>
      <c r="AK454">
        <v>694.74676674202726</v>
      </c>
      <c r="AL454">
        <v>662.28924105702072</v>
      </c>
      <c r="AM454">
        <v>971.25495042876457</v>
      </c>
      <c r="AN454">
        <v>988.31361193214138</v>
      </c>
      <c r="AO454">
        <v>976.36506769720575</v>
      </c>
      <c r="AP454">
        <v>340.1371997018083</v>
      </c>
      <c r="AQ454">
        <v>1268.1081773830081</v>
      </c>
      <c r="AR454">
        <v>316.86391205086937</v>
      </c>
      <c r="AS454">
        <v>1023.9500641951309</v>
      </c>
      <c r="AT454">
        <v>623.43993327623684</v>
      </c>
      <c r="AU454">
        <v>578.99244754403901</v>
      </c>
      <c r="AV454">
        <v>895.9206693640042</v>
      </c>
      <c r="AW454">
        <v>832.74210059094241</v>
      </c>
      <c r="AX454">
        <v>686.52942312310961</v>
      </c>
      <c r="AY454">
        <v>272.81937637660963</v>
      </c>
      <c r="AZ454">
        <v>830.30457542000363</v>
      </c>
      <c r="BA454">
        <v>653.23294555762504</v>
      </c>
      <c r="BB454">
        <v>953.17304727286205</v>
      </c>
      <c r="BC454">
        <v>524.31184828451023</v>
      </c>
      <c r="BD454">
        <v>516.11706084228638</v>
      </c>
      <c r="BE454">
        <v>892.10021735071473</v>
      </c>
      <c r="BF454">
        <v>593.45291134278511</v>
      </c>
      <c r="BG454">
        <v>291.7202242384264</v>
      </c>
      <c r="BH454">
        <v>651.50685694402</v>
      </c>
      <c r="BI454">
        <v>833.88585552017048</v>
      </c>
      <c r="BJ454">
        <v>503.95235463592962</v>
      </c>
      <c r="BK454">
        <v>1054.0023195860649</v>
      </c>
      <c r="BL454">
        <v>500.71337274765239</v>
      </c>
      <c r="BM454">
        <v>648.18306589363738</v>
      </c>
      <c r="BN454">
        <v>690.55143706309309</v>
      </c>
      <c r="BO454">
        <v>703.62599694321023</v>
      </c>
      <c r="BP454">
        <v>1052.8849644757131</v>
      </c>
      <c r="BQ454">
        <v>477.68736873629632</v>
      </c>
      <c r="BR454">
        <v>561.50525003010534</v>
      </c>
      <c r="BS454">
        <v>662.6767423736012</v>
      </c>
      <c r="BT454">
        <v>814.53371814489606</v>
      </c>
      <c r="BU454">
        <v>456.99977621673071</v>
      </c>
      <c r="BV454">
        <v>975.4588760100288</v>
      </c>
      <c r="BW454">
        <v>827.88874100861426</v>
      </c>
      <c r="BX454">
        <v>635.82907387387263</v>
      </c>
      <c r="BY454">
        <v>221.04797285668079</v>
      </c>
      <c r="BZ454">
        <v>1013.057144095756</v>
      </c>
      <c r="CA454">
        <v>379.14326863796782</v>
      </c>
      <c r="CB454">
        <v>812.4411205448547</v>
      </c>
      <c r="CC454">
        <v>351.23511347154852</v>
      </c>
      <c r="CD454">
        <v>334.82400317916148</v>
      </c>
      <c r="CE454">
        <v>1202.14961218342</v>
      </c>
      <c r="CF454">
        <v>379.95742404781902</v>
      </c>
      <c r="CG454">
        <v>816.72527782738314</v>
      </c>
      <c r="CH454">
        <v>732.87627677933244</v>
      </c>
      <c r="CI454">
        <v>477.17645059633401</v>
      </c>
      <c r="CJ454">
        <v>440.72043954168288</v>
      </c>
      <c r="CK454">
        <v>665.33379139730448</v>
      </c>
      <c r="CL454">
        <v>744.9425492394206</v>
      </c>
      <c r="CM454">
        <v>714.24887277312553</v>
      </c>
      <c r="CN454">
        <v>510.3690382471479</v>
      </c>
      <c r="CO454">
        <v>977.15308370711375</v>
      </c>
      <c r="CP454">
        <v>1232.843713748071</v>
      </c>
      <c r="CQ454">
        <v>259.01415429878989</v>
      </c>
      <c r="CR454">
        <v>825.71237900325502</v>
      </c>
      <c r="CS454">
        <v>1046.334905628624</v>
      </c>
      <c r="CT454">
        <v>1157.2303091517681</v>
      </c>
      <c r="CU454">
        <v>622.57375496666396</v>
      </c>
      <c r="CV454">
        <v>1164.9509002848019</v>
      </c>
      <c r="CW454">
        <v>657.29044067901816</v>
      </c>
    </row>
    <row r="455" spans="1:101" x14ac:dyDescent="0.35">
      <c r="A455" s="1">
        <v>453</v>
      </c>
      <c r="B455">
        <v>1730.1629772114461</v>
      </c>
      <c r="C455">
        <v>659.67405519593785</v>
      </c>
      <c r="D455">
        <v>636.65464471031271</v>
      </c>
      <c r="E455">
        <v>1646.7068350752229</v>
      </c>
      <c r="F455">
        <v>1113.0463885178499</v>
      </c>
      <c r="G455">
        <v>1555.836616220827</v>
      </c>
      <c r="H455">
        <v>1267.9519843811261</v>
      </c>
      <c r="I455">
        <v>2032.276617758497</v>
      </c>
      <c r="J455">
        <v>1711.4048374041349</v>
      </c>
      <c r="K455">
        <v>1091.7767896040091</v>
      </c>
      <c r="L455">
        <v>1549.463765945043</v>
      </c>
      <c r="M455">
        <v>992.13451067022777</v>
      </c>
      <c r="N455">
        <v>1735.508551434674</v>
      </c>
      <c r="O455">
        <v>1624.5494229369699</v>
      </c>
      <c r="P455">
        <v>1219.4933327975821</v>
      </c>
      <c r="Q455">
        <v>1248.8609623257421</v>
      </c>
      <c r="R455">
        <v>671.46526037188244</v>
      </c>
      <c r="S455">
        <v>829.1258507661546</v>
      </c>
      <c r="T455">
        <v>1134.3827112874969</v>
      </c>
      <c r="U455">
        <v>1544.970295432207</v>
      </c>
      <c r="V455">
        <v>513.7029292226008</v>
      </c>
      <c r="W455">
        <v>1648.052002060135</v>
      </c>
      <c r="X455">
        <v>1378.732147446143</v>
      </c>
      <c r="Y455">
        <v>665.2081718901735</v>
      </c>
      <c r="Z455">
        <v>854.25172073587612</v>
      </c>
      <c r="AA455">
        <v>1220.8657676358839</v>
      </c>
      <c r="AB455">
        <v>1790.5037165399069</v>
      </c>
      <c r="AC455">
        <v>1814.576519655403</v>
      </c>
      <c r="AD455">
        <v>376.98756602982769</v>
      </c>
      <c r="AE455">
        <v>761.41209136902921</v>
      </c>
      <c r="AF455">
        <v>1354.0163751943419</v>
      </c>
      <c r="AG455">
        <v>985.38763711769309</v>
      </c>
      <c r="AH455">
        <v>2020.5225950486331</v>
      </c>
      <c r="AI455">
        <v>668.71756371396805</v>
      </c>
      <c r="AJ455">
        <v>689.33611231719851</v>
      </c>
      <c r="AK455">
        <v>1180.940544318637</v>
      </c>
      <c r="AL455">
        <v>1115.0476633180051</v>
      </c>
      <c r="AM455">
        <v>1765.371399830495</v>
      </c>
      <c r="AN455">
        <v>1802.643821047961</v>
      </c>
      <c r="AO455">
        <v>1776.5231510329941</v>
      </c>
      <c r="AP455">
        <v>501.21164219874589</v>
      </c>
      <c r="AQ455">
        <v>2431.2171784368761</v>
      </c>
      <c r="AR455">
        <v>460.34510309035761</v>
      </c>
      <c r="AS455">
        <v>1880.9217354226589</v>
      </c>
      <c r="AT455">
        <v>1037.0262078975729</v>
      </c>
      <c r="AU455">
        <v>948.95074373600437</v>
      </c>
      <c r="AV455">
        <v>1602.3583923476499</v>
      </c>
      <c r="AW455">
        <v>1467.738945058524</v>
      </c>
      <c r="AX455">
        <v>1164.1988818390239</v>
      </c>
      <c r="AY455">
        <v>384.66834257314071</v>
      </c>
      <c r="AZ455">
        <v>1462.5849807010291</v>
      </c>
      <c r="BA455">
        <v>1096.775872687512</v>
      </c>
      <c r="BB455">
        <v>1726.0059798977411</v>
      </c>
      <c r="BC455">
        <v>842.4493475696122</v>
      </c>
      <c r="BD455">
        <v>826.6735655847159</v>
      </c>
      <c r="BE455">
        <v>1594.162416825618</v>
      </c>
      <c r="BF455">
        <v>977.46161059709868</v>
      </c>
      <c r="BG455">
        <v>416.86558089212292</v>
      </c>
      <c r="BH455">
        <v>1093.29907605325</v>
      </c>
      <c r="BI455">
        <v>1470.1583699514131</v>
      </c>
      <c r="BJ455">
        <v>803.34772185744532</v>
      </c>
      <c r="BK455">
        <v>1947.35922376143</v>
      </c>
      <c r="BL455">
        <v>797.15581869673667</v>
      </c>
      <c r="BM455">
        <v>1086.6092776949599</v>
      </c>
      <c r="BN455">
        <v>1172.388182198184</v>
      </c>
      <c r="BO455">
        <v>1199.075265336573</v>
      </c>
      <c r="BP455">
        <v>1944.8821957622611</v>
      </c>
      <c r="BQ455">
        <v>753.37065737399882</v>
      </c>
      <c r="BR455">
        <v>914.66229685419898</v>
      </c>
      <c r="BS455">
        <v>1115.8305980620339</v>
      </c>
      <c r="BT455">
        <v>1429.3121065566729</v>
      </c>
      <c r="BU455">
        <v>714.39001675677696</v>
      </c>
      <c r="BV455">
        <v>1774.544725817394</v>
      </c>
      <c r="BW455">
        <v>1457.479864762264</v>
      </c>
      <c r="BX455">
        <v>1061.804718746698</v>
      </c>
      <c r="BY455">
        <v>298.82713827704748</v>
      </c>
      <c r="BZ455">
        <v>1856.9359502877601</v>
      </c>
      <c r="CA455">
        <v>570.95280619968685</v>
      </c>
      <c r="CB455">
        <v>1424.906828661052</v>
      </c>
      <c r="CC455">
        <v>520.89921592091275</v>
      </c>
      <c r="CD455">
        <v>491.83122049155298</v>
      </c>
      <c r="CE455">
        <v>2280.2707519784308</v>
      </c>
      <c r="CF455">
        <v>572.42436837439743</v>
      </c>
      <c r="CG455">
        <v>1433.9281438002899</v>
      </c>
      <c r="CH455">
        <v>1259.137007526926</v>
      </c>
      <c r="CI455">
        <v>752.40382530850741</v>
      </c>
      <c r="CJ455">
        <v>683.96207781198143</v>
      </c>
      <c r="CK455">
        <v>1121.2015499730201</v>
      </c>
      <c r="CL455">
        <v>1284.0547121505299</v>
      </c>
      <c r="CM455">
        <v>1220.831336711303</v>
      </c>
      <c r="CN455">
        <v>815.63785869839455</v>
      </c>
      <c r="CO455">
        <v>1778.243870088676</v>
      </c>
      <c r="CP455">
        <v>2350.3136456120151</v>
      </c>
      <c r="CQ455">
        <v>361.43015920434999</v>
      </c>
      <c r="CR455">
        <v>1452.88334950682</v>
      </c>
      <c r="CS455">
        <v>1930.3721723342189</v>
      </c>
      <c r="CT455">
        <v>2178.411654065771</v>
      </c>
      <c r="CU455">
        <v>1035.297493296664</v>
      </c>
      <c r="CV455">
        <v>2195.8634885690249</v>
      </c>
      <c r="CW455">
        <v>1104.9559665925119</v>
      </c>
    </row>
    <row r="456" spans="1:101" x14ac:dyDescent="0.35">
      <c r="A456" s="1">
        <v>454</v>
      </c>
      <c r="B456">
        <v>4202.6359215777356</v>
      </c>
      <c r="C456">
        <v>842.54366379453279</v>
      </c>
      <c r="D456">
        <v>794.11475178512057</v>
      </c>
      <c r="E456">
        <v>3870.234003464835</v>
      </c>
      <c r="F456">
        <v>2014.8011284022559</v>
      </c>
      <c r="G456">
        <v>3520.8705495350432</v>
      </c>
      <c r="H456">
        <v>2503.5028504392121</v>
      </c>
      <c r="I456">
        <v>5495.59573841977</v>
      </c>
      <c r="J456">
        <v>4126.9702296028581</v>
      </c>
      <c r="K456">
        <v>1951.0414951241719</v>
      </c>
      <c r="L456">
        <v>3496.8670320236279</v>
      </c>
      <c r="M456">
        <v>1663.3909649994209</v>
      </c>
      <c r="N456">
        <v>4224.2992285965356</v>
      </c>
      <c r="O456">
        <v>3783.8300716735121</v>
      </c>
      <c r="P456">
        <v>2346.078076531327</v>
      </c>
      <c r="Q456">
        <v>2440.9950270222212</v>
      </c>
      <c r="R456">
        <v>867.79269803783416</v>
      </c>
      <c r="S456">
        <v>1233.324911968047</v>
      </c>
      <c r="T456">
        <v>2079.5821241517069</v>
      </c>
      <c r="U456">
        <v>3479.981755371628</v>
      </c>
      <c r="V456">
        <v>555.34578623456446</v>
      </c>
      <c r="W456">
        <v>3875.504652698899</v>
      </c>
      <c r="X456">
        <v>2878.5685800733172</v>
      </c>
      <c r="Y456">
        <v>854.35697680214582</v>
      </c>
      <c r="Z456">
        <v>1296.2432697327811</v>
      </c>
      <c r="AA456">
        <v>2350.4802422122648</v>
      </c>
      <c r="AB456">
        <v>4449.7483980118641</v>
      </c>
      <c r="AC456">
        <v>4549.9038818242852</v>
      </c>
      <c r="AD456">
        <v>331.58009726448518</v>
      </c>
      <c r="AE456">
        <v>1070.063850461928</v>
      </c>
      <c r="AF456">
        <v>2793.0793358700639</v>
      </c>
      <c r="AG456">
        <v>1644.580965488138</v>
      </c>
      <c r="AH456">
        <v>5442.7233886235481</v>
      </c>
      <c r="AI456">
        <v>861.88229750568121</v>
      </c>
      <c r="AJ456">
        <v>906.62660969538399</v>
      </c>
      <c r="AK456">
        <v>2223.771359863023</v>
      </c>
      <c r="AL456">
        <v>2020.8424861869739</v>
      </c>
      <c r="AM456">
        <v>4346.1384274635966</v>
      </c>
      <c r="AN456">
        <v>4500.1461430368736</v>
      </c>
      <c r="AO456">
        <v>4391.9918925435986</v>
      </c>
      <c r="AP456">
        <v>533.02223725859824</v>
      </c>
      <c r="AQ456">
        <v>7408.8306901286469</v>
      </c>
      <c r="AR456">
        <v>462.57549639894091</v>
      </c>
      <c r="AS456">
        <v>4830.5281702390748</v>
      </c>
      <c r="AT456">
        <v>1790.714282519338</v>
      </c>
      <c r="AU456">
        <v>1544.4820366721769</v>
      </c>
      <c r="AV456">
        <v>3698.078929413588</v>
      </c>
      <c r="AW456">
        <v>3194.9061646003061</v>
      </c>
      <c r="AX456">
        <v>2171.4777000241538</v>
      </c>
      <c r="AY456">
        <v>342.91579355062629</v>
      </c>
      <c r="AZ456">
        <v>3176.229874482206</v>
      </c>
      <c r="BA456">
        <v>1965.9534220969349</v>
      </c>
      <c r="BB456">
        <v>4185.8202121643062</v>
      </c>
      <c r="BC456">
        <v>1266.5327021123451</v>
      </c>
      <c r="BD456">
        <v>1227.2512830830119</v>
      </c>
      <c r="BE456">
        <v>3666.6069251943409</v>
      </c>
      <c r="BF456">
        <v>1622.5929828192241</v>
      </c>
      <c r="BG456">
        <v>392.07589404862671</v>
      </c>
      <c r="BH456">
        <v>1955.577563060933</v>
      </c>
      <c r="BI456">
        <v>3203.6884734339342</v>
      </c>
      <c r="BJ456">
        <v>1170.081253753498</v>
      </c>
      <c r="BK456">
        <v>5118.2347051015449</v>
      </c>
      <c r="BL456">
        <v>1155.088991492489</v>
      </c>
      <c r="BM456">
        <v>1935.6749302913399</v>
      </c>
      <c r="BN456">
        <v>2196.9953148458571</v>
      </c>
      <c r="BO456">
        <v>2280.9765371823219</v>
      </c>
      <c r="BP456">
        <v>5107.3887054628876</v>
      </c>
      <c r="BQ456">
        <v>1051.2949522762749</v>
      </c>
      <c r="BR456">
        <v>1452.5955403044979</v>
      </c>
      <c r="BS456">
        <v>2023.2079427361771</v>
      </c>
      <c r="BT456">
        <v>3056.7167573733591</v>
      </c>
      <c r="BU456">
        <v>962.2081670897137</v>
      </c>
      <c r="BV456">
        <v>4383.8430152302753</v>
      </c>
      <c r="BW456">
        <v>3157.773797736309</v>
      </c>
      <c r="BX456">
        <v>1862.5924109329069</v>
      </c>
      <c r="BY456">
        <v>225.11795609709381</v>
      </c>
      <c r="BZ456">
        <v>4728.2992090036323</v>
      </c>
      <c r="CA456">
        <v>662.28323844166562</v>
      </c>
      <c r="CB456">
        <v>3041.0310675252199</v>
      </c>
      <c r="CC456">
        <v>568.37231667145807</v>
      </c>
      <c r="CD456">
        <v>516.49988969152173</v>
      </c>
      <c r="CE456">
        <v>6658.1581296290969</v>
      </c>
      <c r="CF456">
        <v>665.13060752207912</v>
      </c>
      <c r="CG456">
        <v>3073.187503983635</v>
      </c>
      <c r="CH456">
        <v>2474.5622968401758</v>
      </c>
      <c r="CI456">
        <v>1049.047296378099</v>
      </c>
      <c r="CJ456">
        <v>894.87721213101361</v>
      </c>
      <c r="CK456">
        <v>2039.464858345041</v>
      </c>
      <c r="CL456">
        <v>2556.716802424522</v>
      </c>
      <c r="CM456">
        <v>2350.3697626257022</v>
      </c>
      <c r="CN456">
        <v>1200.067580928594</v>
      </c>
      <c r="CO456">
        <v>4399.0842326877573</v>
      </c>
      <c r="CP456">
        <v>7002.4999452338961</v>
      </c>
      <c r="CQ456">
        <v>309.08936269561138</v>
      </c>
      <c r="CR456">
        <v>3141.193246796568</v>
      </c>
      <c r="CS456">
        <v>5044.0396426478756</v>
      </c>
      <c r="CT456">
        <v>6169.8792354790539</v>
      </c>
      <c r="CU456">
        <v>1785.7418696536431</v>
      </c>
      <c r="CV456">
        <v>6252.4799348066554</v>
      </c>
      <c r="CW456">
        <v>1990.4519419276551</v>
      </c>
    </row>
    <row r="457" spans="1:101" x14ac:dyDescent="0.35">
      <c r="A457" s="1">
        <v>455</v>
      </c>
      <c r="B457">
        <v>97.632009716463372</v>
      </c>
      <c r="C457">
        <v>49.032004705514098</v>
      </c>
      <c r="D457">
        <v>47.803692214128773</v>
      </c>
      <c r="E457">
        <v>94.244495951957546</v>
      </c>
      <c r="F457">
        <v>71.244909071832126</v>
      </c>
      <c r="G457">
        <v>90.499714767118761</v>
      </c>
      <c r="H457">
        <v>78.194271626569787</v>
      </c>
      <c r="I457">
        <v>109.52614569871901</v>
      </c>
      <c r="J457">
        <v>96.874754599099646</v>
      </c>
      <c r="K457">
        <v>70.269772162115757</v>
      </c>
      <c r="L457">
        <v>90.234777285169187</v>
      </c>
      <c r="M457">
        <v>65.626685927546248</v>
      </c>
      <c r="N457">
        <v>97.84737716688683</v>
      </c>
      <c r="O457">
        <v>93.336948040888402</v>
      </c>
      <c r="P457">
        <v>76.047827501742518</v>
      </c>
      <c r="Q457">
        <v>77.35149500486898</v>
      </c>
      <c r="R457">
        <v>49.656427087546049</v>
      </c>
      <c r="S457">
        <v>57.73003624566433</v>
      </c>
      <c r="T457">
        <v>72.217770232263888</v>
      </c>
      <c r="U457">
        <v>90.047783791367863</v>
      </c>
      <c r="V457">
        <v>41.010571397444139</v>
      </c>
      <c r="W457">
        <v>94.299480062691771</v>
      </c>
      <c r="X457">
        <v>83.01538327882183</v>
      </c>
      <c r="Y457">
        <v>49.32546651719705</v>
      </c>
      <c r="Z457">
        <v>58.974305432269027</v>
      </c>
      <c r="AA457">
        <v>76.108950026441434</v>
      </c>
      <c r="AB457">
        <v>100.0522055148362</v>
      </c>
      <c r="AC457">
        <v>101.01120838524589</v>
      </c>
      <c r="AD457">
        <v>32.878085712379537</v>
      </c>
      <c r="AE457">
        <v>54.321626887287081</v>
      </c>
      <c r="AF457">
        <v>81.94966059983166</v>
      </c>
      <c r="AG457">
        <v>65.307600192620114</v>
      </c>
      <c r="AH457">
        <v>109.0732970786522</v>
      </c>
      <c r="AI457">
        <v>49.511200235831069</v>
      </c>
      <c r="AJ457">
        <v>50.596872051370887</v>
      </c>
      <c r="AK457">
        <v>74.322708528049844</v>
      </c>
      <c r="AL457">
        <v>71.336385201573819</v>
      </c>
      <c r="AM457">
        <v>99.047054820652122</v>
      </c>
      <c r="AN457">
        <v>100.53629559377281</v>
      </c>
      <c r="AO457">
        <v>99.493563063608278</v>
      </c>
      <c r="AP457">
        <v>40.295770927178587</v>
      </c>
      <c r="AQ457">
        <v>124.4854154018454</v>
      </c>
      <c r="AR457">
        <v>37.920622047927367</v>
      </c>
      <c r="AS457">
        <v>103.635647525572</v>
      </c>
      <c r="AT457">
        <v>67.734270217883747</v>
      </c>
      <c r="AU457">
        <v>63.573416994938832</v>
      </c>
      <c r="AV457">
        <v>92.424471407834602</v>
      </c>
      <c r="AW457">
        <v>86.809038485143915</v>
      </c>
      <c r="AX457">
        <v>73.568575309906549</v>
      </c>
      <c r="AY457">
        <v>33.355177169908217</v>
      </c>
      <c r="AZ457">
        <v>86.591193464528288</v>
      </c>
      <c r="BA457">
        <v>70.499446984495549</v>
      </c>
      <c r="BB457">
        <v>97.464397327135956</v>
      </c>
      <c r="BC457">
        <v>58.391156190540457</v>
      </c>
      <c r="BD457">
        <v>57.608022711496822</v>
      </c>
      <c r="BE457">
        <v>92.08654832683051</v>
      </c>
      <c r="BF457">
        <v>64.931949165514297</v>
      </c>
      <c r="BG457">
        <v>35.326342466260137</v>
      </c>
      <c r="BH457">
        <v>70.339742918792794</v>
      </c>
      <c r="BI457">
        <v>86.911226044543014</v>
      </c>
      <c r="BJ457">
        <v>56.442215420154788</v>
      </c>
      <c r="BK457">
        <v>106.23736006279</v>
      </c>
      <c r="BL457">
        <v>56.131132530735883</v>
      </c>
      <c r="BM457">
        <v>70.032043093475679</v>
      </c>
      <c r="BN457">
        <v>73.937849201616999</v>
      </c>
      <c r="BO457">
        <v>75.13615464899388</v>
      </c>
      <c r="BP457">
        <v>106.1408187875584</v>
      </c>
      <c r="BQ457">
        <v>53.91121853576788</v>
      </c>
      <c r="BR457">
        <v>61.924028620725551</v>
      </c>
      <c r="BS457">
        <v>71.372159542792872</v>
      </c>
      <c r="BT457">
        <v>85.179508062487983</v>
      </c>
      <c r="BU457">
        <v>51.903686167579679</v>
      </c>
      <c r="BV457">
        <v>99.414406882000321</v>
      </c>
      <c r="BW457">
        <v>86.375196813950666</v>
      </c>
      <c r="BX457">
        <v>68.886385561325781</v>
      </c>
      <c r="BY457">
        <v>27.850314352176969</v>
      </c>
      <c r="BZ457">
        <v>102.68993500065019</v>
      </c>
      <c r="CA457">
        <v>44.225533886778791</v>
      </c>
      <c r="CB457">
        <v>84.991902910805749</v>
      </c>
      <c r="CC457">
        <v>41.420114286781391</v>
      </c>
      <c r="CD457">
        <v>39.75563678093247</v>
      </c>
      <c r="CE457">
        <v>118.9144576184775</v>
      </c>
      <c r="CF457">
        <v>44.306922508508947</v>
      </c>
      <c r="CG457">
        <v>85.375911546018017</v>
      </c>
      <c r="CH457">
        <v>77.80558672447016</v>
      </c>
      <c r="CI457">
        <v>53.861790527045308</v>
      </c>
      <c r="CJ457">
        <v>50.314806477860643</v>
      </c>
      <c r="CK457">
        <v>71.617379423907849</v>
      </c>
      <c r="CL457">
        <v>78.902313877937189</v>
      </c>
      <c r="CM457">
        <v>76.107416856792781</v>
      </c>
      <c r="CN457">
        <v>57.057654616619907</v>
      </c>
      <c r="CO457">
        <v>99.562388024418865</v>
      </c>
      <c r="CP457">
        <v>121.5122181596076</v>
      </c>
      <c r="CQ457">
        <v>31.90312393191239</v>
      </c>
      <c r="CR457">
        <v>86.180533979888011</v>
      </c>
      <c r="CS457">
        <v>105.57458820622379</v>
      </c>
      <c r="CT457">
        <v>115.0955712753772</v>
      </c>
      <c r="CU457">
        <v>67.65359921173436</v>
      </c>
      <c r="CV457">
        <v>115.753435230817</v>
      </c>
      <c r="CW457">
        <v>70.874624302529014</v>
      </c>
    </row>
    <row r="458" spans="1:101" x14ac:dyDescent="0.35">
      <c r="A458" s="1">
        <v>456</v>
      </c>
      <c r="B458">
        <v>51.823871051158541</v>
      </c>
      <c r="C458">
        <v>26.02659001507655</v>
      </c>
      <c r="D458">
        <v>25.374591676120431</v>
      </c>
      <c r="E458">
        <v>50.025750977367103</v>
      </c>
      <c r="F458">
        <v>37.817381732822632</v>
      </c>
      <c r="G458">
        <v>48.037990428326943</v>
      </c>
      <c r="H458">
        <v>41.506160341092382</v>
      </c>
      <c r="I458">
        <v>58.137375927269069</v>
      </c>
      <c r="J458">
        <v>51.421913827610069</v>
      </c>
      <c r="K458">
        <v>37.299771067907223</v>
      </c>
      <c r="L458">
        <v>47.897359441204507</v>
      </c>
      <c r="M458">
        <v>34.835182835026011</v>
      </c>
      <c r="N458">
        <v>51.938189859219293</v>
      </c>
      <c r="O458">
        <v>49.544017106963473</v>
      </c>
      <c r="P458">
        <v>40.366810205141952</v>
      </c>
      <c r="Q458">
        <v>41.05880760201844</v>
      </c>
      <c r="R458">
        <v>26.35803853387544</v>
      </c>
      <c r="S458">
        <v>30.643576454715959</v>
      </c>
      <c r="T458">
        <v>38.333784411363361</v>
      </c>
      <c r="U458">
        <v>47.798101761901293</v>
      </c>
      <c r="V458">
        <v>21.768747463129291</v>
      </c>
      <c r="W458">
        <v>50.054936994051872</v>
      </c>
      <c r="X458">
        <v>44.06524592496126</v>
      </c>
      <c r="Y458">
        <v>26.182361950236579</v>
      </c>
      <c r="Z458">
        <v>31.304044738292209</v>
      </c>
      <c r="AA458">
        <v>40.399254542276033</v>
      </c>
      <c r="AB458">
        <v>53.108530819380817</v>
      </c>
      <c r="AC458">
        <v>53.617577403980853</v>
      </c>
      <c r="AD458">
        <v>17.451957399172301</v>
      </c>
      <c r="AE458">
        <v>28.834364828415509</v>
      </c>
      <c r="AF458">
        <v>43.499551591179987</v>
      </c>
      <c r="AG458">
        <v>34.665809511368131</v>
      </c>
      <c r="AH458">
        <v>57.897000167718531</v>
      </c>
      <c r="AI458">
        <v>26.28095093055456</v>
      </c>
      <c r="AJ458">
        <v>26.857234429540298</v>
      </c>
      <c r="AK458">
        <v>39.451102913033637</v>
      </c>
      <c r="AL458">
        <v>37.865938012323177</v>
      </c>
      <c r="AM458">
        <v>52.574988591645727</v>
      </c>
      <c r="AN458">
        <v>53.365489801386992</v>
      </c>
      <c r="AO458">
        <v>52.811998827053557</v>
      </c>
      <c r="AP458">
        <v>21.389325514263039</v>
      </c>
      <c r="AQ458">
        <v>66.077878907446845</v>
      </c>
      <c r="AR458">
        <v>20.128577019961959</v>
      </c>
      <c r="AS458">
        <v>55.010651212303159</v>
      </c>
      <c r="AT458">
        <v>35.95390585229358</v>
      </c>
      <c r="AU458">
        <v>33.74529085486683</v>
      </c>
      <c r="AV458">
        <v>49.059667030529461</v>
      </c>
      <c r="AW458">
        <v>46.078949205227133</v>
      </c>
      <c r="AX458">
        <v>39.050802819181698</v>
      </c>
      <c r="AY458">
        <v>17.705201455567121</v>
      </c>
      <c r="AZ458">
        <v>45.963315282599623</v>
      </c>
      <c r="BA458">
        <v>37.421684346280522</v>
      </c>
      <c r="BB458">
        <v>51.734901020977787</v>
      </c>
      <c r="BC458">
        <v>30.99450434068401</v>
      </c>
      <c r="BD458">
        <v>30.57881067062981</v>
      </c>
      <c r="BE458">
        <v>48.880294689162888</v>
      </c>
      <c r="BF458">
        <v>34.466410866953197</v>
      </c>
      <c r="BG458">
        <v>18.751512152594952</v>
      </c>
      <c r="BH458">
        <v>37.33691211910461</v>
      </c>
      <c r="BI458">
        <v>46.133191199391867</v>
      </c>
      <c r="BJ458">
        <v>29.959990604214429</v>
      </c>
      <c r="BK458">
        <v>56.391661553404781</v>
      </c>
      <c r="BL458">
        <v>29.794865256551439</v>
      </c>
      <c r="BM458">
        <v>37.173582529597972</v>
      </c>
      <c r="BN458">
        <v>39.246816427855123</v>
      </c>
      <c r="BO458">
        <v>39.882886781882547</v>
      </c>
      <c r="BP458">
        <v>56.340416653158968</v>
      </c>
      <c r="BQ458">
        <v>28.616516711294722</v>
      </c>
      <c r="BR458">
        <v>32.869781985729063</v>
      </c>
      <c r="BS458">
        <v>37.884927325886018</v>
      </c>
      <c r="BT458">
        <v>45.213981099552463</v>
      </c>
      <c r="BU458">
        <v>27.55090207443379</v>
      </c>
      <c r="BV458">
        <v>52.769982077009537</v>
      </c>
      <c r="BW458">
        <v>45.848662489939457</v>
      </c>
      <c r="BX458">
        <v>36.565458120530167</v>
      </c>
      <c r="BY458">
        <v>14.78317514832503</v>
      </c>
      <c r="BZ458">
        <v>54.508659252029616</v>
      </c>
      <c r="CA458">
        <v>23.47527590564987</v>
      </c>
      <c r="CB458">
        <v>45.114398747232258</v>
      </c>
      <c r="CC458">
        <v>21.986136185829661</v>
      </c>
      <c r="CD458">
        <v>21.102617881933451</v>
      </c>
      <c r="CE458">
        <v>63.120768850661648</v>
      </c>
      <c r="CF458">
        <v>23.518477653210169</v>
      </c>
      <c r="CG458">
        <v>45.318233678537752</v>
      </c>
      <c r="CH458">
        <v>41.299843208991533</v>
      </c>
      <c r="CI458">
        <v>28.590279919101331</v>
      </c>
      <c r="CJ458">
        <v>26.707511711017769</v>
      </c>
      <c r="CK458">
        <v>38.015092048859451</v>
      </c>
      <c r="CL458">
        <v>41.881994971970087</v>
      </c>
      <c r="CM458">
        <v>40.398440723259071</v>
      </c>
      <c r="CN458">
        <v>30.2866707744789</v>
      </c>
      <c r="CO458">
        <v>52.848531680412897</v>
      </c>
      <c r="CP458">
        <v>64.499681439845119</v>
      </c>
      <c r="CQ458">
        <v>16.934439694297922</v>
      </c>
      <c r="CR458">
        <v>45.745333861959629</v>
      </c>
      <c r="CS458">
        <v>56.039856819170843</v>
      </c>
      <c r="CT458">
        <v>61.093672676173178</v>
      </c>
      <c r="CU458">
        <v>35.911085020965878</v>
      </c>
      <c r="CV458">
        <v>61.44287225625898</v>
      </c>
      <c r="CW458">
        <v>37.620831542036832</v>
      </c>
    </row>
    <row r="459" spans="1:101" x14ac:dyDescent="0.35">
      <c r="A459" s="1">
        <v>457</v>
      </c>
      <c r="B459">
        <v>207.2399775798726</v>
      </c>
      <c r="C459">
        <v>79.016161026154094</v>
      </c>
      <c r="D459">
        <v>76.258881986099937</v>
      </c>
      <c r="E459">
        <v>197.24354992940411</v>
      </c>
      <c r="F459">
        <v>133.32137587036519</v>
      </c>
      <c r="G459">
        <v>186.35905964374601</v>
      </c>
      <c r="H459">
        <v>151.8760627042281</v>
      </c>
      <c r="I459">
        <v>243.4273338683854</v>
      </c>
      <c r="J459">
        <v>204.9931161429387</v>
      </c>
      <c r="K459">
        <v>130.7736903285433</v>
      </c>
      <c r="L459">
        <v>185.59571574743751</v>
      </c>
      <c r="M459">
        <v>118.8384773317155</v>
      </c>
      <c r="N459">
        <v>207.88027372351041</v>
      </c>
      <c r="O459">
        <v>194.58952157760069</v>
      </c>
      <c r="P459">
        <v>146.07165583620559</v>
      </c>
      <c r="Q459">
        <v>149.58932842841361</v>
      </c>
      <c r="R459">
        <v>80.428518780011999</v>
      </c>
      <c r="S459">
        <v>99.313200540570406</v>
      </c>
      <c r="T459">
        <v>135.87705363636701</v>
      </c>
      <c r="U459">
        <v>185.0574851063931</v>
      </c>
      <c r="V459">
        <v>61.531650449711393</v>
      </c>
      <c r="W459">
        <v>197.4046748520073</v>
      </c>
      <c r="X459">
        <v>165.1453782613618</v>
      </c>
      <c r="Y459">
        <v>79.679040902063988</v>
      </c>
      <c r="Z459">
        <v>102.32279258350751</v>
      </c>
      <c r="AA459">
        <v>146.2360469189334</v>
      </c>
      <c r="AB459">
        <v>214.46762817134339</v>
      </c>
      <c r="AC459">
        <v>217.35108322364189</v>
      </c>
      <c r="AD459">
        <v>45.155800789259537</v>
      </c>
      <c r="AE459">
        <v>91.202405104451117</v>
      </c>
      <c r="AF459">
        <v>162.18490797341951</v>
      </c>
      <c r="AG459">
        <v>118.0303326989971</v>
      </c>
      <c r="AH459">
        <v>242.01942985301241</v>
      </c>
      <c r="AI459">
        <v>80.099397997009078</v>
      </c>
      <c r="AJ459">
        <v>82.569100335195685</v>
      </c>
      <c r="AK459">
        <v>141.4537792978372</v>
      </c>
      <c r="AL459">
        <v>133.5610897875961</v>
      </c>
      <c r="AM459">
        <v>211.4572639339909</v>
      </c>
      <c r="AN459">
        <v>215.9217773001852</v>
      </c>
      <c r="AO459">
        <v>212.79302750055791</v>
      </c>
      <c r="AP459">
        <v>60.035436464749303</v>
      </c>
      <c r="AQ459">
        <v>291.21267775774601</v>
      </c>
      <c r="AR459">
        <v>55.140417463568589</v>
      </c>
      <c r="AS459">
        <v>225.29795366835469</v>
      </c>
      <c r="AT459">
        <v>124.2156322295229</v>
      </c>
      <c r="AU459">
        <v>113.665899367016</v>
      </c>
      <c r="AV459">
        <v>191.93146638720651</v>
      </c>
      <c r="AW459">
        <v>175.806666813135</v>
      </c>
      <c r="AX459">
        <v>139.44845274616361</v>
      </c>
      <c r="AY459">
        <v>46.075808892309851</v>
      </c>
      <c r="AZ459">
        <v>175.189321816182</v>
      </c>
      <c r="BA459">
        <v>131.37248355195101</v>
      </c>
      <c r="BB459">
        <v>206.74204990401839</v>
      </c>
      <c r="BC459">
        <v>100.9090971209517</v>
      </c>
      <c r="BD459">
        <v>99.019464324552246</v>
      </c>
      <c r="BE459">
        <v>190.94974743598451</v>
      </c>
      <c r="BF459">
        <v>117.0809484039564</v>
      </c>
      <c r="BG459">
        <v>49.93241375280342</v>
      </c>
      <c r="BH459">
        <v>130.9560307287056</v>
      </c>
      <c r="BI459">
        <v>176.09646700373131</v>
      </c>
      <c r="BJ459">
        <v>96.22548052375312</v>
      </c>
      <c r="BK459">
        <v>233.25587657801091</v>
      </c>
      <c r="BL459">
        <v>95.483810583346582</v>
      </c>
      <c r="BM459">
        <v>130.15472259759511</v>
      </c>
      <c r="BN459">
        <v>140.42937214230199</v>
      </c>
      <c r="BO459">
        <v>143.62596725161691</v>
      </c>
      <c r="BP459">
        <v>232.95917665218079</v>
      </c>
      <c r="BQ459">
        <v>90.23919723167252</v>
      </c>
      <c r="BR459">
        <v>109.5588082682995</v>
      </c>
      <c r="BS459">
        <v>133.65487018917469</v>
      </c>
      <c r="BT459">
        <v>171.2038766399086</v>
      </c>
      <c r="BU459">
        <v>85.570072303001211</v>
      </c>
      <c r="BV459">
        <v>212.55605052051339</v>
      </c>
      <c r="BW459">
        <v>174.5778279126439</v>
      </c>
      <c r="BX459">
        <v>127.18361738495121</v>
      </c>
      <c r="BY459">
        <v>35.793697040382561</v>
      </c>
      <c r="BZ459">
        <v>222.42492168289181</v>
      </c>
      <c r="CA459">
        <v>68.389075661932765</v>
      </c>
      <c r="CB459">
        <v>170.6762097643909</v>
      </c>
      <c r="CC459">
        <v>62.393626063373048</v>
      </c>
      <c r="CD459">
        <v>58.91184382642939</v>
      </c>
      <c r="CE459">
        <v>273.13222265204928</v>
      </c>
      <c r="CF459">
        <v>68.565340277527511</v>
      </c>
      <c r="CG459">
        <v>171.75678839878631</v>
      </c>
      <c r="CH459">
        <v>150.82019939557281</v>
      </c>
      <c r="CI459">
        <v>90.123389496670072</v>
      </c>
      <c r="CJ459">
        <v>81.925395201607841</v>
      </c>
      <c r="CK459">
        <v>134.29820608774381</v>
      </c>
      <c r="CL459">
        <v>153.8048572662783</v>
      </c>
      <c r="CM459">
        <v>146.231922761769</v>
      </c>
      <c r="CN459">
        <v>97.697600617015652</v>
      </c>
      <c r="CO459">
        <v>212.99913627945199</v>
      </c>
      <c r="CP459">
        <v>281.52200320882019</v>
      </c>
      <c r="CQ459">
        <v>43.292325102761289</v>
      </c>
      <c r="CR459">
        <v>174.0272545094266</v>
      </c>
      <c r="CS459">
        <v>231.22115718839751</v>
      </c>
      <c r="CT459">
        <v>260.93147772468529</v>
      </c>
      <c r="CU459">
        <v>124.0085657393407</v>
      </c>
      <c r="CV459">
        <v>263.02186911487172</v>
      </c>
      <c r="CW459">
        <v>132.35230019338999</v>
      </c>
    </row>
    <row r="460" spans="1:101" x14ac:dyDescent="0.35">
      <c r="A460" s="1">
        <v>458</v>
      </c>
      <c r="B460">
        <v>1662.344248374379</v>
      </c>
      <c r="C460">
        <v>633.81622766209034</v>
      </c>
      <c r="D460">
        <v>611.69912937379934</v>
      </c>
      <c r="E460">
        <v>1582.1594104724229</v>
      </c>
      <c r="F460">
        <v>1069.4173245509221</v>
      </c>
      <c r="G460">
        <v>1494.8511119764109</v>
      </c>
      <c r="H460">
        <v>1218.250948733167</v>
      </c>
      <c r="I460">
        <v>1952.6156732827269</v>
      </c>
      <c r="J460">
        <v>1644.321387967816</v>
      </c>
      <c r="K460">
        <v>1048.981448922234</v>
      </c>
      <c r="L460">
        <v>1488.728063950741</v>
      </c>
      <c r="M460">
        <v>953.2449365461265</v>
      </c>
      <c r="N460">
        <v>1667.4802873957219</v>
      </c>
      <c r="O460">
        <v>1560.8705220197</v>
      </c>
      <c r="P460">
        <v>1171.6917737855481</v>
      </c>
      <c r="Q460">
        <v>1199.9082543584991</v>
      </c>
      <c r="R460">
        <v>645.14524253745503</v>
      </c>
      <c r="S460">
        <v>796.6258712928103</v>
      </c>
      <c r="T460">
        <v>1089.9173086014121</v>
      </c>
      <c r="U460">
        <v>1484.4107279768259</v>
      </c>
      <c r="V460">
        <v>493.56686104947107</v>
      </c>
      <c r="W460">
        <v>1583.451849757002</v>
      </c>
      <c r="X460">
        <v>1324.688763742892</v>
      </c>
      <c r="Y460">
        <v>639.1334186884078</v>
      </c>
      <c r="Z460">
        <v>820.76686030928283</v>
      </c>
      <c r="AA460">
        <v>1173.010412081343</v>
      </c>
      <c r="AB460">
        <v>1720.3197583618789</v>
      </c>
      <c r="AC460">
        <v>1743.4489585172259</v>
      </c>
      <c r="AD460">
        <v>362.21045089543179</v>
      </c>
      <c r="AE460">
        <v>731.5663480269501</v>
      </c>
      <c r="AF460">
        <v>1300.94179748129</v>
      </c>
      <c r="AG460">
        <v>946.76252616497163</v>
      </c>
      <c r="AH460">
        <v>1941.322383399425</v>
      </c>
      <c r="AI460">
        <v>642.50524977623945</v>
      </c>
      <c r="AJ460">
        <v>662.31559488930498</v>
      </c>
      <c r="AK460">
        <v>1134.650173063018</v>
      </c>
      <c r="AL460">
        <v>1071.3401536122719</v>
      </c>
      <c r="AM460">
        <v>1696.1725753042749</v>
      </c>
      <c r="AN460">
        <v>1731.983996453572</v>
      </c>
      <c r="AO460">
        <v>1706.8872014492949</v>
      </c>
      <c r="AP460">
        <v>481.56520605372862</v>
      </c>
      <c r="AQ460">
        <v>2335.9186078743642</v>
      </c>
      <c r="AR460">
        <v>442.30054883207907</v>
      </c>
      <c r="AS460">
        <v>1807.1935821685829</v>
      </c>
      <c r="AT460">
        <v>996.37697420301663</v>
      </c>
      <c r="AU460">
        <v>911.75388192770788</v>
      </c>
      <c r="AV460">
        <v>1539.549332888078</v>
      </c>
      <c r="AW460">
        <v>1410.206683167821</v>
      </c>
      <c r="AX460">
        <v>1118.5647483384271</v>
      </c>
      <c r="AY460">
        <v>369.59015724564159</v>
      </c>
      <c r="AZ460">
        <v>1405.254743310792</v>
      </c>
      <c r="BA460">
        <v>1053.7845785235861</v>
      </c>
      <c r="BB460">
        <v>1658.35019656194</v>
      </c>
      <c r="BC460">
        <v>809.42711520519538</v>
      </c>
      <c r="BD460">
        <v>794.269710503086</v>
      </c>
      <c r="BE460">
        <v>1531.674622269298</v>
      </c>
      <c r="BF460">
        <v>939.14718311780473</v>
      </c>
      <c r="BG460">
        <v>400.52533193037772</v>
      </c>
      <c r="BH460">
        <v>1050.4440649628059</v>
      </c>
      <c r="BI460">
        <v>1412.5312717227971</v>
      </c>
      <c r="BJ460">
        <v>771.85819050801388</v>
      </c>
      <c r="BK460">
        <v>1871.026861501839</v>
      </c>
      <c r="BL460">
        <v>765.90899685327213</v>
      </c>
      <c r="BM460">
        <v>1044.0164925490151</v>
      </c>
      <c r="BN460">
        <v>1126.4330454466001</v>
      </c>
      <c r="BO460">
        <v>1152.0740513780131</v>
      </c>
      <c r="BP460">
        <v>1868.646927760499</v>
      </c>
      <c r="BQ460">
        <v>723.84012123421985</v>
      </c>
      <c r="BR460">
        <v>878.80946963221015</v>
      </c>
      <c r="BS460">
        <v>1072.092398970502</v>
      </c>
      <c r="BT460">
        <v>1373.286095449711</v>
      </c>
      <c r="BU460">
        <v>686.38743927218513</v>
      </c>
      <c r="BV460">
        <v>1704.9863263171201</v>
      </c>
      <c r="BW460">
        <v>1400.3497371178109</v>
      </c>
      <c r="BX460">
        <v>1020.18421984164</v>
      </c>
      <c r="BY460">
        <v>287.11374657528353</v>
      </c>
      <c r="BZ460">
        <v>1784.147989073065</v>
      </c>
      <c r="CA460">
        <v>548.5726639515691</v>
      </c>
      <c r="CB460">
        <v>1369.053495128971</v>
      </c>
      <c r="CC460">
        <v>500.48106853174698</v>
      </c>
      <c r="CD460">
        <v>472.55247703474862</v>
      </c>
      <c r="CE460">
        <v>2190.8889620312402</v>
      </c>
      <c r="CF460">
        <v>549.98654400187411</v>
      </c>
      <c r="CG460">
        <v>1377.72119379783</v>
      </c>
      <c r="CH460">
        <v>1209.7815003250471</v>
      </c>
      <c r="CI460">
        <v>722.91118694052466</v>
      </c>
      <c r="CJ460">
        <v>657.15221116882367</v>
      </c>
      <c r="CK460">
        <v>1077.252820927926</v>
      </c>
      <c r="CL460">
        <v>1233.7224836366311</v>
      </c>
      <c r="CM460">
        <v>1172.9773307761741</v>
      </c>
      <c r="CN460">
        <v>783.66657998252128</v>
      </c>
      <c r="CO460">
        <v>1708.540471957888</v>
      </c>
      <c r="CP460">
        <v>2258.1863223983819</v>
      </c>
      <c r="CQ460">
        <v>347.26286150842782</v>
      </c>
      <c r="CR460">
        <v>1395.9333955372231</v>
      </c>
      <c r="CS460">
        <v>1854.7056665573159</v>
      </c>
      <c r="CT460">
        <v>2093.0225252909172</v>
      </c>
      <c r="CU460">
        <v>994.71602155765743</v>
      </c>
      <c r="CV460">
        <v>2109.7902847980731</v>
      </c>
      <c r="CW460">
        <v>1061.6440300511269</v>
      </c>
    </row>
    <row r="461" spans="1:101" x14ac:dyDescent="0.35">
      <c r="A461" s="1">
        <v>459</v>
      </c>
      <c r="B461">
        <v>1410.579036823392</v>
      </c>
      <c r="C461">
        <v>537.82354937187301</v>
      </c>
      <c r="D461">
        <v>519.05612786376219</v>
      </c>
      <c r="E461">
        <v>1342.538345777486</v>
      </c>
      <c r="F461">
        <v>907.45202812381444</v>
      </c>
      <c r="G461">
        <v>1268.4530558505469</v>
      </c>
      <c r="H461">
        <v>1033.744515646317</v>
      </c>
      <c r="I461">
        <v>1656.888300000966</v>
      </c>
      <c r="J461">
        <v>1395.285773049686</v>
      </c>
      <c r="K461">
        <v>890.11120489231678</v>
      </c>
      <c r="L461">
        <v>1263.257355143598</v>
      </c>
      <c r="M461">
        <v>808.87417017560188</v>
      </c>
      <c r="N461">
        <v>1414.9372129249409</v>
      </c>
      <c r="O461">
        <v>1324.473700143436</v>
      </c>
      <c r="P461">
        <v>994.23681667414075</v>
      </c>
      <c r="Q461">
        <v>1018.17985736987</v>
      </c>
      <c r="R461">
        <v>547.43676330555581</v>
      </c>
      <c r="S461">
        <v>675.97536150270162</v>
      </c>
      <c r="T461">
        <v>924.84725043418291</v>
      </c>
      <c r="U461">
        <v>1259.5938879491921</v>
      </c>
      <c r="V461">
        <v>418.81521721384888</v>
      </c>
      <c r="W461">
        <v>1343.635042663811</v>
      </c>
      <c r="X461">
        <v>1124.0621202729319</v>
      </c>
      <c r="Y461">
        <v>542.33544166123693</v>
      </c>
      <c r="Z461">
        <v>696.46015162251012</v>
      </c>
      <c r="AA461">
        <v>995.3557446813935</v>
      </c>
      <c r="AB461">
        <v>1459.7740450880669</v>
      </c>
      <c r="AC461">
        <v>1479.400283702319</v>
      </c>
      <c r="AD461">
        <v>307.35298627290001</v>
      </c>
      <c r="AE461">
        <v>620.76922730138301</v>
      </c>
      <c r="AF461">
        <v>1103.9116774091719</v>
      </c>
      <c r="AG461">
        <v>803.37353322829972</v>
      </c>
      <c r="AH461">
        <v>1647.3054004410619</v>
      </c>
      <c r="AI461">
        <v>545.19660249050321</v>
      </c>
      <c r="AJ461">
        <v>562.00663299775442</v>
      </c>
      <c r="AK461">
        <v>962.80523713176979</v>
      </c>
      <c r="AL461">
        <v>909.08364105115311</v>
      </c>
      <c r="AM461">
        <v>1439.283999026487</v>
      </c>
      <c r="AN461">
        <v>1469.671712041677</v>
      </c>
      <c r="AO461">
        <v>1448.3758745765399</v>
      </c>
      <c r="AP461">
        <v>408.63123579078541</v>
      </c>
      <c r="AQ461">
        <v>1982.139273026911</v>
      </c>
      <c r="AR461">
        <v>375.31328590220039</v>
      </c>
      <c r="AS461">
        <v>1533.4906623472541</v>
      </c>
      <c r="AT461">
        <v>845.47377834568067</v>
      </c>
      <c r="AU461">
        <v>773.667015028484</v>
      </c>
      <c r="AV461">
        <v>1306.381645830003</v>
      </c>
      <c r="AW461">
        <v>1196.6281874587889</v>
      </c>
      <c r="AX461">
        <v>949.15598070543194</v>
      </c>
      <c r="AY461">
        <v>313.6150220008775</v>
      </c>
      <c r="AZ461">
        <v>1192.426228351482</v>
      </c>
      <c r="BA461">
        <v>894.18689134140118</v>
      </c>
      <c r="BB461">
        <v>1407.189891786724</v>
      </c>
      <c r="BC461">
        <v>686.83783257373989</v>
      </c>
      <c r="BD461">
        <v>673.97604576492927</v>
      </c>
      <c r="BE461">
        <v>1299.699575175405</v>
      </c>
      <c r="BF461">
        <v>796.9115484311933</v>
      </c>
      <c r="BG461">
        <v>339.86500539236272</v>
      </c>
      <c r="BH461">
        <v>891.35230493989729</v>
      </c>
      <c r="BI461">
        <v>1198.6007126370689</v>
      </c>
      <c r="BJ461">
        <v>654.95879327988473</v>
      </c>
      <c r="BK461">
        <v>1587.656269601729</v>
      </c>
      <c r="BL461">
        <v>649.9106163673182</v>
      </c>
      <c r="BM461">
        <v>885.89820064505909</v>
      </c>
      <c r="BN461">
        <v>955.83260918785413</v>
      </c>
      <c r="BO461">
        <v>977.59023579575114</v>
      </c>
      <c r="BP461">
        <v>1585.6367813712709</v>
      </c>
      <c r="BQ461">
        <v>614.21315231377071</v>
      </c>
      <c r="BR461">
        <v>745.71209690010005</v>
      </c>
      <c r="BS461">
        <v>909.72195741306541</v>
      </c>
      <c r="BT461">
        <v>1165.2992932701779</v>
      </c>
      <c r="BU461">
        <v>582.43275057079677</v>
      </c>
      <c r="BV461">
        <v>1446.76289061387</v>
      </c>
      <c r="BW461">
        <v>1188.264094715159</v>
      </c>
      <c r="BX461">
        <v>865.67537115967673</v>
      </c>
      <c r="BY461">
        <v>243.62982125932621</v>
      </c>
      <c r="BZ461">
        <v>1513.9353683439281</v>
      </c>
      <c r="CA461">
        <v>465.49028620344882</v>
      </c>
      <c r="CB461">
        <v>1161.707728352427</v>
      </c>
      <c r="CC461">
        <v>424.68225476655999</v>
      </c>
      <c r="CD461">
        <v>400.9835017963523</v>
      </c>
      <c r="CE461">
        <v>1859.07464405834</v>
      </c>
      <c r="CF461">
        <v>466.69003141957552</v>
      </c>
      <c r="CG461">
        <v>1169.0626875022849</v>
      </c>
      <c r="CH461">
        <v>1026.5577813765451</v>
      </c>
      <c r="CI461">
        <v>613.42490689315207</v>
      </c>
      <c r="CJ461">
        <v>557.62525360398058</v>
      </c>
      <c r="CK461">
        <v>914.10082360845354</v>
      </c>
      <c r="CL461">
        <v>1046.8728570374881</v>
      </c>
      <c r="CM461">
        <v>995.32767360307832</v>
      </c>
      <c r="CN461">
        <v>664.97877961404799</v>
      </c>
      <c r="CO461">
        <v>1449.7787541088021</v>
      </c>
      <c r="CP461">
        <v>1916.179690657606</v>
      </c>
      <c r="CQ461">
        <v>294.6692378489675</v>
      </c>
      <c r="CR461">
        <v>1184.5166165023149</v>
      </c>
      <c r="CS461">
        <v>1573.806950805598</v>
      </c>
      <c r="CT461">
        <v>1776.0302660905991</v>
      </c>
      <c r="CU461">
        <v>844.06438015093772</v>
      </c>
      <c r="CV461">
        <v>1790.2585163933991</v>
      </c>
      <c r="CW461">
        <v>900.85601392327305</v>
      </c>
    </row>
    <row r="462" spans="1:101" x14ac:dyDescent="0.35">
      <c r="A462" s="1">
        <v>460</v>
      </c>
      <c r="B462">
        <v>61.204066166829392</v>
      </c>
      <c r="C462">
        <v>23.335798450517061</v>
      </c>
      <c r="D462">
        <v>22.521492780449879</v>
      </c>
      <c r="E462">
        <v>58.251826804057821</v>
      </c>
      <c r="F462">
        <v>39.373727045872137</v>
      </c>
      <c r="G462">
        <v>55.037316402082517</v>
      </c>
      <c r="H462">
        <v>44.853472285889147</v>
      </c>
      <c r="I462">
        <v>71.891257772180509</v>
      </c>
      <c r="J462">
        <v>60.540501840777488</v>
      </c>
      <c r="K462">
        <v>38.621320505904009</v>
      </c>
      <c r="L462">
        <v>54.811878477974908</v>
      </c>
      <c r="M462">
        <v>35.096500755855971</v>
      </c>
      <c r="N462">
        <v>61.393164467259723</v>
      </c>
      <c r="O462">
        <v>57.468014101753283</v>
      </c>
      <c r="P462">
        <v>43.139260066035327</v>
      </c>
      <c r="Q462">
        <v>44.178132336728233</v>
      </c>
      <c r="R462">
        <v>23.752909272607539</v>
      </c>
      <c r="S462">
        <v>29.330111728959231</v>
      </c>
      <c r="T462">
        <v>40.128493924917862</v>
      </c>
      <c r="U462">
        <v>54.652923125092769</v>
      </c>
      <c r="V462">
        <v>18.17210776345939</v>
      </c>
      <c r="W462">
        <v>58.299411736942368</v>
      </c>
      <c r="X462">
        <v>48.772291795673873</v>
      </c>
      <c r="Y462">
        <v>23.531566391913461</v>
      </c>
      <c r="Z462">
        <v>30.218932856437348</v>
      </c>
      <c r="AA462">
        <v>43.1878095921548</v>
      </c>
      <c r="AB462">
        <v>63.338604156057897</v>
      </c>
      <c r="AC462">
        <v>64.190173316945021</v>
      </c>
      <c r="AD462">
        <v>13.33583728195898</v>
      </c>
      <c r="AE462">
        <v>26.934755068845039</v>
      </c>
      <c r="AF462">
        <v>47.897977768505427</v>
      </c>
      <c r="AG462">
        <v>34.857831855430121</v>
      </c>
      <c r="AH462">
        <v>71.475462270175001</v>
      </c>
      <c r="AI462">
        <v>23.6557102166386</v>
      </c>
      <c r="AJ462">
        <v>24.385086020882198</v>
      </c>
      <c r="AK462">
        <v>41.775465181934777</v>
      </c>
      <c r="AL462">
        <v>39.444521622394703</v>
      </c>
      <c r="AM462">
        <v>62.449554976836829</v>
      </c>
      <c r="AN462">
        <v>63.768057201447128</v>
      </c>
      <c r="AO462">
        <v>62.844045280619547</v>
      </c>
      <c r="AP462">
        <v>17.730231727741039</v>
      </c>
      <c r="AQ462">
        <v>86.003676540812762</v>
      </c>
      <c r="AR462">
        <v>16.284588515775891</v>
      </c>
      <c r="AS462">
        <v>66.537118101427851</v>
      </c>
      <c r="AT462">
        <v>36.684532891344169</v>
      </c>
      <c r="AU462">
        <v>33.568886211106559</v>
      </c>
      <c r="AV462">
        <v>56.683012155469648</v>
      </c>
      <c r="AW462">
        <v>51.920884154958898</v>
      </c>
      <c r="AX462">
        <v>41.183233217870658</v>
      </c>
      <c r="AY462">
        <v>13.607542758241459</v>
      </c>
      <c r="AZ462">
        <v>51.738564003786763</v>
      </c>
      <c r="BA462">
        <v>38.798161772216012</v>
      </c>
      <c r="BB462">
        <v>61.057013466017708</v>
      </c>
      <c r="BC462">
        <v>29.801426969588551</v>
      </c>
      <c r="BD462">
        <v>29.243362777281501</v>
      </c>
      <c r="BE462">
        <v>56.393081649061138</v>
      </c>
      <c r="BF462">
        <v>34.577450724868449</v>
      </c>
      <c r="BG462">
        <v>14.74651170534044</v>
      </c>
      <c r="BH462">
        <v>38.675170993858828</v>
      </c>
      <c r="BI462">
        <v>52.006470682459756</v>
      </c>
      <c r="BJ462">
        <v>28.418217110841471</v>
      </c>
      <c r="BK462">
        <v>68.887327004173997</v>
      </c>
      <c r="BL462">
        <v>28.199180143955608</v>
      </c>
      <c r="BM462">
        <v>38.438521113612623</v>
      </c>
      <c r="BN462">
        <v>41.472927592125473</v>
      </c>
      <c r="BO462">
        <v>42.416976230152713</v>
      </c>
      <c r="BP462">
        <v>68.799702781742297</v>
      </c>
      <c r="BQ462">
        <v>26.650291428835079</v>
      </c>
      <c r="BR462">
        <v>32.355941303977517</v>
      </c>
      <c r="BS462">
        <v>39.472217735714111</v>
      </c>
      <c r="BT462">
        <v>50.561544718601333</v>
      </c>
      <c r="BU462">
        <v>25.27136138641384</v>
      </c>
      <c r="BV462">
        <v>62.774059002218848</v>
      </c>
      <c r="BW462">
        <v>51.557971852746149</v>
      </c>
      <c r="BX462">
        <v>37.561066280105962</v>
      </c>
      <c r="BY462">
        <v>10.570932440728971</v>
      </c>
      <c r="BZ462">
        <v>65.688627179014404</v>
      </c>
      <c r="CA462">
        <v>20.19730729939895</v>
      </c>
      <c r="CB462">
        <v>50.405709156658247</v>
      </c>
      <c r="CC462">
        <v>18.426674537249021</v>
      </c>
      <c r="CD462">
        <v>17.398401745015871</v>
      </c>
      <c r="CE462">
        <v>80.663985890687357</v>
      </c>
      <c r="CF462">
        <v>20.249363429310339</v>
      </c>
      <c r="CG462">
        <v>50.724835837766427</v>
      </c>
      <c r="CH462">
        <v>44.541644768048592</v>
      </c>
      <c r="CI462">
        <v>26.616089995508879</v>
      </c>
      <c r="CJ462">
        <v>24.19498094536484</v>
      </c>
      <c r="CK462">
        <v>39.662213765260788</v>
      </c>
      <c r="CL462">
        <v>45.423102100447707</v>
      </c>
      <c r="CM462">
        <v>43.186591607136073</v>
      </c>
      <c r="CN462">
        <v>28.852977511058342</v>
      </c>
      <c r="CO462">
        <v>62.904915270513932</v>
      </c>
      <c r="CP462">
        <v>83.141735069770704</v>
      </c>
      <c r="CQ462">
        <v>12.78549805422595</v>
      </c>
      <c r="CR462">
        <v>51.395371318844717</v>
      </c>
      <c r="CS462">
        <v>68.286414469791808</v>
      </c>
      <c r="CT462">
        <v>77.060746744749906</v>
      </c>
      <c r="CU462">
        <v>36.623380061113032</v>
      </c>
      <c r="CV462">
        <v>77.678100859788955</v>
      </c>
      <c r="CW462">
        <v>39.087530470544877</v>
      </c>
    </row>
    <row r="463" spans="1:101" x14ac:dyDescent="0.35">
      <c r="A463" s="1">
        <v>461</v>
      </c>
      <c r="B463">
        <v>93.393367194858101</v>
      </c>
      <c r="C463">
        <v>51.120197959187507</v>
      </c>
      <c r="D463">
        <v>49.997880532111388</v>
      </c>
      <c r="E463">
        <v>90.551746205356636</v>
      </c>
      <c r="F463">
        <v>70.889586010997064</v>
      </c>
      <c r="G463">
        <v>87.395514270392752</v>
      </c>
      <c r="H463">
        <v>76.904349749901229</v>
      </c>
      <c r="I463">
        <v>103.2763575395816</v>
      </c>
      <c r="J463">
        <v>92.759227165865909</v>
      </c>
      <c r="K463">
        <v>70.039866624410251</v>
      </c>
      <c r="L463">
        <v>87.171604558327431</v>
      </c>
      <c r="M463">
        <v>65.973305966749933</v>
      </c>
      <c r="N463">
        <v>93.573607574617526</v>
      </c>
      <c r="O463">
        <v>89.788296026718299</v>
      </c>
      <c r="P463">
        <v>75.05399146626992</v>
      </c>
      <c r="Q463">
        <v>76.178594577113785</v>
      </c>
      <c r="R463">
        <v>51.689385288698887</v>
      </c>
      <c r="S463">
        <v>58.97248580968877</v>
      </c>
      <c r="T463">
        <v>71.735874827714369</v>
      </c>
      <c r="U463">
        <v>87.013519098142709</v>
      </c>
      <c r="V463">
        <v>43.722670092075163</v>
      </c>
      <c r="W463">
        <v>90.597970496444603</v>
      </c>
      <c r="X463">
        <v>81.037603325665273</v>
      </c>
      <c r="Y463">
        <v>51.387812927755448</v>
      </c>
      <c r="Z463">
        <v>60.083166604437451</v>
      </c>
      <c r="AA463">
        <v>75.10677208891795</v>
      </c>
      <c r="AB463">
        <v>95.415991235346752</v>
      </c>
      <c r="AC463">
        <v>96.215757613712825</v>
      </c>
      <c r="AD463">
        <v>36.034295947916853</v>
      </c>
      <c r="AE463">
        <v>55.914443307140942</v>
      </c>
      <c r="AF463">
        <v>80.126578362274557</v>
      </c>
      <c r="AG463">
        <v>65.692545851494472</v>
      </c>
      <c r="AH463">
        <v>102.9026287135249</v>
      </c>
      <c r="AI463">
        <v>51.557085137714878</v>
      </c>
      <c r="AJ463">
        <v>52.544957326471128</v>
      </c>
      <c r="AK463">
        <v>73.56210874625809</v>
      </c>
      <c r="AL463">
        <v>70.969222041179577</v>
      </c>
      <c r="AM463">
        <v>94.576710284260457</v>
      </c>
      <c r="AN463">
        <v>95.81982034640825</v>
      </c>
      <c r="AO463">
        <v>94.949666626406866</v>
      </c>
      <c r="AP463">
        <v>43.055126396173328</v>
      </c>
      <c r="AQ463">
        <v>115.51848827960779</v>
      </c>
      <c r="AR463">
        <v>40.826190190601643</v>
      </c>
      <c r="AS463">
        <v>98.399604476741075</v>
      </c>
      <c r="AT463">
        <v>67.82350539834826</v>
      </c>
      <c r="AU463">
        <v>64.163632640346464</v>
      </c>
      <c r="AV463">
        <v>89.019763606309226</v>
      </c>
      <c r="AW463">
        <v>84.268868161382485</v>
      </c>
      <c r="AX463">
        <v>72.908579317296713</v>
      </c>
      <c r="AY463">
        <v>36.491412855923308</v>
      </c>
      <c r="AZ463">
        <v>84.083802399292608</v>
      </c>
      <c r="BA463">
        <v>70.240133715292558</v>
      </c>
      <c r="BB463">
        <v>93.253058494706323</v>
      </c>
      <c r="BC463">
        <v>59.562994494086517</v>
      </c>
      <c r="BD463">
        <v>58.863411851375282</v>
      </c>
      <c r="BE463">
        <v>88.73490802228649</v>
      </c>
      <c r="BF463">
        <v>65.361794642500428</v>
      </c>
      <c r="BG463">
        <v>38.371535065088203</v>
      </c>
      <c r="BH463">
        <v>70.100886928815243</v>
      </c>
      <c r="BI463">
        <v>84.355659493800246</v>
      </c>
      <c r="BJ463">
        <v>57.819772510392418</v>
      </c>
      <c r="BK463">
        <v>100.5577262006347</v>
      </c>
      <c r="BL463">
        <v>57.540835340819037</v>
      </c>
      <c r="BM463">
        <v>69.83249036214599</v>
      </c>
      <c r="BN463">
        <v>73.22869498874789</v>
      </c>
      <c r="BO463">
        <v>74.266110142250923</v>
      </c>
      <c r="BP463">
        <v>100.47776414829229</v>
      </c>
      <c r="BQ463">
        <v>55.544631232361553</v>
      </c>
      <c r="BR463">
        <v>62.704633747733453</v>
      </c>
      <c r="BS463">
        <v>71.000362501934262</v>
      </c>
      <c r="BT463">
        <v>82.883115945945391</v>
      </c>
      <c r="BU463">
        <v>53.730546783091413</v>
      </c>
      <c r="BV463">
        <v>94.883564877462888</v>
      </c>
      <c r="BW463">
        <v>83.900249413702952</v>
      </c>
      <c r="BX463">
        <v>68.83186810249147</v>
      </c>
      <c r="BY463">
        <v>31.163711269599141</v>
      </c>
      <c r="BZ463">
        <v>97.613464547481826</v>
      </c>
      <c r="CA463">
        <v>46.707517155466178</v>
      </c>
      <c r="CB463">
        <v>82.723364946806825</v>
      </c>
      <c r="CC463">
        <v>44.10448085160197</v>
      </c>
      <c r="CD463">
        <v>42.549720143195607</v>
      </c>
      <c r="CE463">
        <v>110.9821566858779</v>
      </c>
      <c r="CF463">
        <v>46.782720217485043</v>
      </c>
      <c r="CG463">
        <v>83.050311854272465</v>
      </c>
      <c r="CH463">
        <v>76.569756754621523</v>
      </c>
      <c r="CI463">
        <v>55.500068788371607</v>
      </c>
      <c r="CJ463">
        <v>52.288557858580248</v>
      </c>
      <c r="CK463">
        <v>71.213766381247609</v>
      </c>
      <c r="CL463">
        <v>77.513322940259656</v>
      </c>
      <c r="CM463">
        <v>75.105448228553627</v>
      </c>
      <c r="CN463">
        <v>58.371050517340286</v>
      </c>
      <c r="CO463">
        <v>95.007135636159219</v>
      </c>
      <c r="CP463">
        <v>113.10069883219229</v>
      </c>
      <c r="CQ463">
        <v>35.09755738148732</v>
      </c>
      <c r="CR463">
        <v>83.734776651298617</v>
      </c>
      <c r="CS463">
        <v>100.00859011072281</v>
      </c>
      <c r="CT463">
        <v>107.8571944666804</v>
      </c>
      <c r="CU463">
        <v>67.752820010772879</v>
      </c>
      <c r="CV463">
        <v>108.39643162204391</v>
      </c>
      <c r="CW463">
        <v>70.567097808208274</v>
      </c>
    </row>
    <row r="464" spans="1:101" x14ac:dyDescent="0.35">
      <c r="A464" s="1">
        <v>462</v>
      </c>
      <c r="B464">
        <v>2245.1069919329821</v>
      </c>
      <c r="C464">
        <v>672.65136659344171</v>
      </c>
      <c r="D464">
        <v>643.4401604275381</v>
      </c>
      <c r="E464">
        <v>2110.5645263773558</v>
      </c>
      <c r="F464">
        <v>1293.510192685693</v>
      </c>
      <c r="G464">
        <v>1965.9988504539481</v>
      </c>
      <c r="H464">
        <v>1522.322911965912</v>
      </c>
      <c r="I464">
        <v>2745.4073987416359</v>
      </c>
      <c r="J464">
        <v>2214.721992232679</v>
      </c>
      <c r="K464">
        <v>1262.686670266763</v>
      </c>
      <c r="L464">
        <v>1955.937868950457</v>
      </c>
      <c r="M464">
        <v>1120.318402581539</v>
      </c>
      <c r="N464">
        <v>2253.781042901719</v>
      </c>
      <c r="O464">
        <v>2075.125821411722</v>
      </c>
      <c r="P464">
        <v>1449.948450058331</v>
      </c>
      <c r="Q464">
        <v>1493.7258167364</v>
      </c>
      <c r="R464">
        <v>687.71375344552428</v>
      </c>
      <c r="S464">
        <v>895.16654738916054</v>
      </c>
      <c r="T464">
        <v>1324.578717851278</v>
      </c>
      <c r="U464">
        <v>1948.850125913842</v>
      </c>
      <c r="V464">
        <v>492.06029981179807</v>
      </c>
      <c r="W464">
        <v>2112.719852008519</v>
      </c>
      <c r="X464">
        <v>1690.3558918678159</v>
      </c>
      <c r="Y464">
        <v>679.71247993487407</v>
      </c>
      <c r="Z464">
        <v>929.20299737000505</v>
      </c>
      <c r="AA464">
        <v>1451.9884772313139</v>
      </c>
      <c r="AB464">
        <v>2343.4047598813422</v>
      </c>
      <c r="AC464">
        <v>2382.8537219220088</v>
      </c>
      <c r="AD464">
        <v>334.22355717640562</v>
      </c>
      <c r="AE464">
        <v>804.73517676266181</v>
      </c>
      <c r="AF464">
        <v>1652.5635521513659</v>
      </c>
      <c r="AG464">
        <v>1110.8032985656951</v>
      </c>
      <c r="AH464">
        <v>2725.5735968209492</v>
      </c>
      <c r="AI464">
        <v>684.19782094629454</v>
      </c>
      <c r="AJ464">
        <v>710.66849402800074</v>
      </c>
      <c r="AK464">
        <v>1392.8787592497999</v>
      </c>
      <c r="AL464">
        <v>1296.4180352139219</v>
      </c>
      <c r="AM464">
        <v>2302.3607995460302</v>
      </c>
      <c r="AN464">
        <v>2363.2827202894</v>
      </c>
      <c r="AO464">
        <v>2320.5549856312891</v>
      </c>
      <c r="AP464">
        <v>477.14976256357983</v>
      </c>
      <c r="AQ464">
        <v>3434.8515239486628</v>
      </c>
      <c r="AR464">
        <v>429.025082846396</v>
      </c>
      <c r="AS464">
        <v>2492.2504353628428</v>
      </c>
      <c r="AT464">
        <v>1184.0374510413301</v>
      </c>
      <c r="AU464">
        <v>1059.699824332024</v>
      </c>
      <c r="AV464">
        <v>2039.7542578092059</v>
      </c>
      <c r="AW464">
        <v>1827.844712070055</v>
      </c>
      <c r="AX464">
        <v>1368.2398858687229</v>
      </c>
      <c r="AY464">
        <v>342.75699920257091</v>
      </c>
      <c r="AZ464">
        <v>1819.825142395538</v>
      </c>
      <c r="BA464">
        <v>1269.91786941943</v>
      </c>
      <c r="BB464">
        <v>2238.3662258932022</v>
      </c>
      <c r="BC464">
        <v>913.18342912514652</v>
      </c>
      <c r="BD464">
        <v>891.85825669258725</v>
      </c>
      <c r="BE464">
        <v>2026.721067532291</v>
      </c>
      <c r="BF464">
        <v>1099.6460316044199</v>
      </c>
      <c r="BG464">
        <v>378.98613538456721</v>
      </c>
      <c r="BH464">
        <v>1264.8877906383709</v>
      </c>
      <c r="BI464">
        <v>1831.6117680744551</v>
      </c>
      <c r="BJ464">
        <v>860.51358757372111</v>
      </c>
      <c r="BK464">
        <v>2602.7704304644649</v>
      </c>
      <c r="BL464">
        <v>852.2309453794096</v>
      </c>
      <c r="BM464">
        <v>1255.2205340231101</v>
      </c>
      <c r="BN464">
        <v>1380.2811730305839</v>
      </c>
      <c r="BO464">
        <v>1419.6664847308441</v>
      </c>
      <c r="BP464">
        <v>2598.6327052968968</v>
      </c>
      <c r="BQ464">
        <v>794.12551606912564</v>
      </c>
      <c r="BR464">
        <v>1012.055305787067</v>
      </c>
      <c r="BS464">
        <v>1297.5559908222299</v>
      </c>
      <c r="BT464">
        <v>1768.223322646121</v>
      </c>
      <c r="BU464">
        <v>743.1004003711455</v>
      </c>
      <c r="BV464">
        <v>2317.3250775275642</v>
      </c>
      <c r="BW464">
        <v>1811.888542621979</v>
      </c>
      <c r="BX464">
        <v>1219.506411713056</v>
      </c>
      <c r="BY464">
        <v>249.97888059947721</v>
      </c>
      <c r="BZ464">
        <v>2452.5870427473392</v>
      </c>
      <c r="CA464">
        <v>561.53720885983705</v>
      </c>
      <c r="CB464">
        <v>1761.413655462613</v>
      </c>
      <c r="CC464">
        <v>500.69171350906151</v>
      </c>
      <c r="CD464">
        <v>466.01338520031908</v>
      </c>
      <c r="CE464">
        <v>3170.3798215125612</v>
      </c>
      <c r="CF464">
        <v>563.34690958932026</v>
      </c>
      <c r="CG464">
        <v>1775.3644126177551</v>
      </c>
      <c r="CH464">
        <v>1509.1051802250811</v>
      </c>
      <c r="CI464">
        <v>792.85180239408817</v>
      </c>
      <c r="CJ464">
        <v>703.74982997906989</v>
      </c>
      <c r="CK464">
        <v>1305.367771296821</v>
      </c>
      <c r="CL464">
        <v>1546.527636878038</v>
      </c>
      <c r="CM464">
        <v>1451.9372910865759</v>
      </c>
      <c r="CN464">
        <v>877.00080896887414</v>
      </c>
      <c r="CO464">
        <v>2323.3649029362668</v>
      </c>
      <c r="CP464">
        <v>3292.574055557302</v>
      </c>
      <c r="CQ464">
        <v>317.07263405380991</v>
      </c>
      <c r="CR464">
        <v>1804.7485747363189</v>
      </c>
      <c r="CS464">
        <v>2574.4210899670702</v>
      </c>
      <c r="CT464">
        <v>2994.3544925770721</v>
      </c>
      <c r="CU464">
        <v>1181.570738865774</v>
      </c>
      <c r="CV464">
        <v>3024.3701722787901</v>
      </c>
      <c r="CW464">
        <v>1281.768187180782</v>
      </c>
    </row>
    <row r="465" spans="1:101" x14ac:dyDescent="0.35">
      <c r="A465" s="1">
        <v>463</v>
      </c>
      <c r="B465">
        <v>160.20337065004739</v>
      </c>
      <c r="C465">
        <v>47.998165159982157</v>
      </c>
      <c r="D465">
        <v>45.913750606312242</v>
      </c>
      <c r="E465">
        <v>150.6028676205585</v>
      </c>
      <c r="F465">
        <v>92.30058682416059</v>
      </c>
      <c r="G465">
        <v>140.28714162333449</v>
      </c>
      <c r="H465">
        <v>108.6279017396666</v>
      </c>
      <c r="I465">
        <v>195.9031443340308</v>
      </c>
      <c r="J465">
        <v>158.03519809226731</v>
      </c>
      <c r="K465">
        <v>90.10112274313326</v>
      </c>
      <c r="L465">
        <v>139.56922343293269</v>
      </c>
      <c r="M465">
        <v>79.942196492075624</v>
      </c>
      <c r="N465">
        <v>160.8223220886091</v>
      </c>
      <c r="O465">
        <v>148.07407945706919</v>
      </c>
      <c r="P465">
        <v>103.4635007608984</v>
      </c>
      <c r="Q465">
        <v>106.5873081006865</v>
      </c>
      <c r="R465">
        <v>49.072967007915928</v>
      </c>
      <c r="S465">
        <v>63.876108666624162</v>
      </c>
      <c r="T465">
        <v>94.517533486629986</v>
      </c>
      <c r="U465">
        <v>139.06346565441839</v>
      </c>
      <c r="V465">
        <v>35.111787044524092</v>
      </c>
      <c r="W465">
        <v>150.75666449179951</v>
      </c>
      <c r="X465">
        <v>120.6181765271856</v>
      </c>
      <c r="Y465">
        <v>48.502022731983907</v>
      </c>
      <c r="Z465">
        <v>66.304836576467935</v>
      </c>
      <c r="AA465">
        <v>103.60907031749591</v>
      </c>
      <c r="AB465">
        <v>167.21757256081909</v>
      </c>
      <c r="AC465">
        <v>170.0325193363042</v>
      </c>
      <c r="AD465">
        <v>23.849081848971998</v>
      </c>
      <c r="AE465">
        <v>57.423226715374497</v>
      </c>
      <c r="AF465">
        <v>117.92144081299401</v>
      </c>
      <c r="AG465">
        <v>79.263230304316551</v>
      </c>
      <c r="AH465">
        <v>194.48787017029761</v>
      </c>
      <c r="AI465">
        <v>48.822081754171442</v>
      </c>
      <c r="AJ465">
        <v>50.710940978387598</v>
      </c>
      <c r="AK465">
        <v>99.391197364074088</v>
      </c>
      <c r="AL465">
        <v>92.508080799287697</v>
      </c>
      <c r="AM465">
        <v>164.28881200990989</v>
      </c>
      <c r="AN465">
        <v>168.63599772739761</v>
      </c>
      <c r="AO465">
        <v>165.58708863884829</v>
      </c>
      <c r="AP465">
        <v>34.047820679468572</v>
      </c>
      <c r="AQ465">
        <v>245.09958491789061</v>
      </c>
      <c r="AR465">
        <v>30.613803534695919</v>
      </c>
      <c r="AS465">
        <v>177.83870509681881</v>
      </c>
      <c r="AT465">
        <v>84.488975943812747</v>
      </c>
      <c r="AU465">
        <v>75.616656286428295</v>
      </c>
      <c r="AV465">
        <v>145.55008227802759</v>
      </c>
      <c r="AW465">
        <v>130.4289216285284</v>
      </c>
      <c r="AX465">
        <v>97.633049276320918</v>
      </c>
      <c r="AY465">
        <v>24.45799990087357</v>
      </c>
      <c r="AZ465">
        <v>129.85667179917201</v>
      </c>
      <c r="BA465">
        <v>90.617117073141372</v>
      </c>
      <c r="BB465">
        <v>159.7223719964347</v>
      </c>
      <c r="BC465">
        <v>65.161733446681154</v>
      </c>
      <c r="BD465">
        <v>63.64004004157173</v>
      </c>
      <c r="BE465">
        <v>144.6200771512396</v>
      </c>
      <c r="BF465">
        <v>78.46708482846114</v>
      </c>
      <c r="BG465">
        <v>27.04319060802035</v>
      </c>
      <c r="BH465">
        <v>90.258187374799022</v>
      </c>
      <c r="BI465">
        <v>130.697726220693</v>
      </c>
      <c r="BJ465">
        <v>61.403388664690397</v>
      </c>
      <c r="BK465">
        <v>185.7250445020791</v>
      </c>
      <c r="BL465">
        <v>60.812366854957148</v>
      </c>
      <c r="BM465">
        <v>89.568364083406422</v>
      </c>
      <c r="BN465">
        <v>98.492275494593258</v>
      </c>
      <c r="BO465">
        <v>101.3026803934048</v>
      </c>
      <c r="BP465">
        <v>185.42979019079249</v>
      </c>
      <c r="BQ465">
        <v>56.666156602161578</v>
      </c>
      <c r="BR465">
        <v>72.21690184651672</v>
      </c>
      <c r="BS465">
        <v>92.589281528142081</v>
      </c>
      <c r="BT465">
        <v>126.1745375021266</v>
      </c>
      <c r="BU465">
        <v>53.025173988862107</v>
      </c>
      <c r="BV465">
        <v>165.35661313502331</v>
      </c>
      <c r="BW465">
        <v>129.29034242609839</v>
      </c>
      <c r="BX465">
        <v>87.019923053897756</v>
      </c>
      <c r="BY465">
        <v>17.83766181623357</v>
      </c>
      <c r="BZ465">
        <v>175.0084572684294</v>
      </c>
      <c r="CA465">
        <v>40.069428284712643</v>
      </c>
      <c r="CB465">
        <v>125.68862229197281</v>
      </c>
      <c r="CC465">
        <v>35.727696029149378</v>
      </c>
      <c r="CD465">
        <v>33.253165815876002</v>
      </c>
      <c r="CE465">
        <v>226.22776351959669</v>
      </c>
      <c r="CF465">
        <v>40.198562512066957</v>
      </c>
      <c r="CG465">
        <v>126.6841019405617</v>
      </c>
      <c r="CH465">
        <v>107.6847283475575</v>
      </c>
      <c r="CI465">
        <v>56.575268629019419</v>
      </c>
      <c r="CJ465">
        <v>50.217248114298421</v>
      </c>
      <c r="CK465">
        <v>93.146704211027327</v>
      </c>
      <c r="CL465">
        <v>110.35507043608639</v>
      </c>
      <c r="CM465">
        <v>103.6054178443857</v>
      </c>
      <c r="CN465">
        <v>62.579861968478468</v>
      </c>
      <c r="CO465">
        <v>165.78759499561559</v>
      </c>
      <c r="CP465">
        <v>234.94713780256299</v>
      </c>
      <c r="CQ465">
        <v>22.625248996518931</v>
      </c>
      <c r="CR465">
        <v>128.78085805598789</v>
      </c>
      <c r="CS465">
        <v>183.70212981707411</v>
      </c>
      <c r="CT465">
        <v>213.66718127715791</v>
      </c>
      <c r="CU465">
        <v>84.312959564028816</v>
      </c>
      <c r="CV465">
        <v>215.80900038771489</v>
      </c>
      <c r="CW465">
        <v>91.462716349908277</v>
      </c>
    </row>
    <row r="466" spans="1:101" x14ac:dyDescent="0.35">
      <c r="A466" s="1">
        <v>464</v>
      </c>
      <c r="B466">
        <v>100.76158610201981</v>
      </c>
      <c r="C466">
        <v>20.200663942422299</v>
      </c>
      <c r="D466">
        <v>19.039541713820689</v>
      </c>
      <c r="E466">
        <v>92.791981997023854</v>
      </c>
      <c r="F466">
        <v>48.30648220932158</v>
      </c>
      <c r="G466">
        <v>84.415711389497545</v>
      </c>
      <c r="H466">
        <v>60.023500186159723</v>
      </c>
      <c r="I466">
        <v>131.7613406232897</v>
      </c>
      <c r="J466">
        <v>98.947440104325793</v>
      </c>
      <c r="K466">
        <v>46.777793572412243</v>
      </c>
      <c r="L466">
        <v>83.840207695718206</v>
      </c>
      <c r="M466">
        <v>39.881140091285658</v>
      </c>
      <c r="N466">
        <v>101.2809813616049</v>
      </c>
      <c r="O466">
        <v>90.720378038174132</v>
      </c>
      <c r="P466">
        <v>56.249114251544832</v>
      </c>
      <c r="Q466">
        <v>58.524824700390667</v>
      </c>
      <c r="R466">
        <v>20.806029904493109</v>
      </c>
      <c r="S466">
        <v>29.569959574890039</v>
      </c>
      <c r="T466">
        <v>49.859658835321667</v>
      </c>
      <c r="U466">
        <v>83.43536956817745</v>
      </c>
      <c r="V466">
        <v>13.31486317164982</v>
      </c>
      <c r="W466">
        <v>92.918350063761423</v>
      </c>
      <c r="X466">
        <v>69.016003585373056</v>
      </c>
      <c r="Y466">
        <v>20.483897650499451</v>
      </c>
      <c r="Z466">
        <v>31.078477952786759</v>
      </c>
      <c r="AA466">
        <v>56.354659724569913</v>
      </c>
      <c r="AB466">
        <v>106.6863070475718</v>
      </c>
      <c r="AC466">
        <v>109.08761555824719</v>
      </c>
      <c r="AD466">
        <v>7.9499002872674964</v>
      </c>
      <c r="AE466">
        <v>25.65564393750784</v>
      </c>
      <c r="AF466">
        <v>66.966329999242177</v>
      </c>
      <c r="AG466">
        <v>39.430155180695643</v>
      </c>
      <c r="AH466">
        <v>130.4936833896343</v>
      </c>
      <c r="AI466">
        <v>20.66432328435496</v>
      </c>
      <c r="AJ466">
        <v>21.737104260249211</v>
      </c>
      <c r="AK466">
        <v>53.316712065775157</v>
      </c>
      <c r="AL466">
        <v>48.451328635221223</v>
      </c>
      <c r="AM466">
        <v>104.20217443098591</v>
      </c>
      <c r="AN466">
        <v>107.89463363580001</v>
      </c>
      <c r="AO466">
        <v>105.3015482420773</v>
      </c>
      <c r="AP466">
        <v>12.779638078584879</v>
      </c>
      <c r="AQ466">
        <v>177.63269182223789</v>
      </c>
      <c r="AR466">
        <v>11.090620643528981</v>
      </c>
      <c r="AS466">
        <v>115.81580922695061</v>
      </c>
      <c r="AT466">
        <v>42.933819328906033</v>
      </c>
      <c r="AU466">
        <v>37.030202621678121</v>
      </c>
      <c r="AV466">
        <v>88.664425234885329</v>
      </c>
      <c r="AW466">
        <v>76.600452335017508</v>
      </c>
      <c r="AX466">
        <v>52.062929390623552</v>
      </c>
      <c r="AY466">
        <v>8.2216827491976172</v>
      </c>
      <c r="AZ466">
        <v>76.152673214980211</v>
      </c>
      <c r="BA466">
        <v>47.135319049672482</v>
      </c>
      <c r="BB466">
        <v>100.35841590513741</v>
      </c>
      <c r="BC466">
        <v>30.366143129288051</v>
      </c>
      <c r="BD466">
        <v>29.424339423330149</v>
      </c>
      <c r="BE466">
        <v>87.909858548140264</v>
      </c>
      <c r="BF466">
        <v>38.902975560512942</v>
      </c>
      <c r="BG466">
        <v>9.4003358115960385</v>
      </c>
      <c r="BH466">
        <v>46.886549460027418</v>
      </c>
      <c r="BI466">
        <v>76.811015273189412</v>
      </c>
      <c r="BJ466">
        <v>28.05364185631889</v>
      </c>
      <c r="BK466">
        <v>122.713805466838</v>
      </c>
      <c r="BL466">
        <v>27.694190275723798</v>
      </c>
      <c r="BM466">
        <v>46.409367785742042</v>
      </c>
      <c r="BN466">
        <v>52.674734788700952</v>
      </c>
      <c r="BO466">
        <v>54.688252334192207</v>
      </c>
      <c r="BP466">
        <v>122.4537638770248</v>
      </c>
      <c r="BQ466">
        <v>25.205644464352471</v>
      </c>
      <c r="BR466">
        <v>34.827149754826657</v>
      </c>
      <c r="BS466">
        <v>48.508042363985894</v>
      </c>
      <c r="BT466">
        <v>73.287249831989897</v>
      </c>
      <c r="BU466">
        <v>23.069716931339361</v>
      </c>
      <c r="BV466">
        <v>105.106172335536</v>
      </c>
      <c r="BW466">
        <v>75.710173888167461</v>
      </c>
      <c r="BX466">
        <v>44.657155435136438</v>
      </c>
      <c r="BY466">
        <v>5.3973845795027584</v>
      </c>
      <c r="BZ466">
        <v>113.3647874225736</v>
      </c>
      <c r="CA466">
        <v>15.87877484498155</v>
      </c>
      <c r="CB466">
        <v>72.911172765668766</v>
      </c>
      <c r="CC466">
        <v>13.627184746185559</v>
      </c>
      <c r="CD466">
        <v>12.38350146859691</v>
      </c>
      <c r="CE466">
        <v>159.634711685333</v>
      </c>
      <c r="CF466">
        <v>15.9470428153968</v>
      </c>
      <c r="CG466">
        <v>73.68214926741679</v>
      </c>
      <c r="CH466">
        <v>59.329627069923987</v>
      </c>
      <c r="CI466">
        <v>25.151755101215191</v>
      </c>
      <c r="CJ466">
        <v>21.455402976478549</v>
      </c>
      <c r="CK466">
        <v>48.897815028676042</v>
      </c>
      <c r="CL466">
        <v>61.299347607837802</v>
      </c>
      <c r="CM466">
        <v>56.35201088736828</v>
      </c>
      <c r="CN466">
        <v>28.772588237570599</v>
      </c>
      <c r="CO466">
        <v>105.4715928177759</v>
      </c>
      <c r="CP466">
        <v>167.89058446352109</v>
      </c>
      <c r="CQ466">
        <v>7.41066678475927</v>
      </c>
      <c r="CR466">
        <v>75.312641805372536</v>
      </c>
      <c r="CS466">
        <v>120.93491899813721</v>
      </c>
      <c r="CT466">
        <v>147.92783134814019</v>
      </c>
      <c r="CU466">
        <v>42.814601719660097</v>
      </c>
      <c r="CV466">
        <v>149.90824974095219</v>
      </c>
      <c r="CW466">
        <v>47.722690823330282</v>
      </c>
    </row>
    <row r="467" spans="1:101" x14ac:dyDescent="0.35">
      <c r="A467" s="1">
        <v>465</v>
      </c>
      <c r="B467">
        <v>3966.6402856605018</v>
      </c>
      <c r="C467">
        <v>795.23130282975535</v>
      </c>
      <c r="D467">
        <v>749.52187737585473</v>
      </c>
      <c r="E467">
        <v>3652.9041295857551</v>
      </c>
      <c r="F467">
        <v>1901.661593496852</v>
      </c>
      <c r="G467">
        <v>3323.158899079287</v>
      </c>
      <c r="H467">
        <v>2362.9206638699302</v>
      </c>
      <c r="I467">
        <v>5186.9949851702431</v>
      </c>
      <c r="J467">
        <v>3895.223539687121</v>
      </c>
      <c r="K467">
        <v>1841.482331081743</v>
      </c>
      <c r="L467">
        <v>3300.5032797643998</v>
      </c>
      <c r="M467">
        <v>1569.984584839646</v>
      </c>
      <c r="N467">
        <v>3987.0871071184852</v>
      </c>
      <c r="O467">
        <v>3571.352141005631</v>
      </c>
      <c r="P467">
        <v>2214.3359513713081</v>
      </c>
      <c r="Q467">
        <v>2303.922916941211</v>
      </c>
      <c r="R467">
        <v>819.06249788742798</v>
      </c>
      <c r="S467">
        <v>1164.0685446967191</v>
      </c>
      <c r="T467">
        <v>1962.804864596221</v>
      </c>
      <c r="U467">
        <v>3284.566182225577</v>
      </c>
      <c r="V467">
        <v>524.16079081217254</v>
      </c>
      <c r="W467">
        <v>3657.8788097563779</v>
      </c>
      <c r="X467">
        <v>2716.9248794858208</v>
      </c>
      <c r="Y467">
        <v>806.38124875833898</v>
      </c>
      <c r="Z467">
        <v>1223.4537727474751</v>
      </c>
      <c r="AA467">
        <v>2218.4909169833659</v>
      </c>
      <c r="AB467">
        <v>4199.8763599728754</v>
      </c>
      <c r="AC467">
        <v>4294.4076932440703</v>
      </c>
      <c r="AD467">
        <v>312.96048391428718</v>
      </c>
      <c r="AE467">
        <v>1009.97527663015</v>
      </c>
      <c r="AF467">
        <v>2636.2362149488299</v>
      </c>
      <c r="AG467">
        <v>1552.23084570378</v>
      </c>
      <c r="AH467">
        <v>5137.0916396002813</v>
      </c>
      <c r="AI467">
        <v>813.48399113768642</v>
      </c>
      <c r="AJ467">
        <v>855.7157225076536</v>
      </c>
      <c r="AK467">
        <v>2098.8972698875141</v>
      </c>
      <c r="AL467">
        <v>1907.3637037000969</v>
      </c>
      <c r="AM467">
        <v>4102.0845238866859</v>
      </c>
      <c r="AN467">
        <v>4247.4440602098239</v>
      </c>
      <c r="AO467">
        <v>4145.3631245595652</v>
      </c>
      <c r="AP467">
        <v>503.09080275245492</v>
      </c>
      <c r="AQ467">
        <v>6992.7937688376805</v>
      </c>
      <c r="AR467">
        <v>436.5999418970855</v>
      </c>
      <c r="AS467">
        <v>4559.2737507214042</v>
      </c>
      <c r="AT467">
        <v>1690.15816399395</v>
      </c>
      <c r="AU467">
        <v>1457.752891628759</v>
      </c>
      <c r="AV467">
        <v>3490.4162850864432</v>
      </c>
      <c r="AW467">
        <v>3015.4987816910389</v>
      </c>
      <c r="AX467">
        <v>2049.5401184063521</v>
      </c>
      <c r="AY467">
        <v>323.65963330378258</v>
      </c>
      <c r="AZ467">
        <v>2997.8712436050541</v>
      </c>
      <c r="BA467">
        <v>1855.556890803487</v>
      </c>
      <c r="BB467">
        <v>3950.7688488679878</v>
      </c>
      <c r="BC467">
        <v>1195.411578126719</v>
      </c>
      <c r="BD467">
        <v>1158.3359755508079</v>
      </c>
      <c r="BE467">
        <v>3460.7115659206502</v>
      </c>
      <c r="BF467">
        <v>1531.4775804953631</v>
      </c>
      <c r="BG467">
        <v>370.05918794549922</v>
      </c>
      <c r="BH467">
        <v>1845.763679776278</v>
      </c>
      <c r="BI467">
        <v>3023.787927044249</v>
      </c>
      <c r="BJ467">
        <v>1104.376283180952</v>
      </c>
      <c r="BK467">
        <v>4830.8243568002736</v>
      </c>
      <c r="BL467">
        <v>1090.2258993343819</v>
      </c>
      <c r="BM467">
        <v>1826.9786633228571</v>
      </c>
      <c r="BN467">
        <v>2073.6248121163262</v>
      </c>
      <c r="BO467">
        <v>2152.890136540093</v>
      </c>
      <c r="BP467">
        <v>4820.5874055373624</v>
      </c>
      <c r="BQ467">
        <v>992.26033080807099</v>
      </c>
      <c r="BR467">
        <v>1371.026207471117</v>
      </c>
      <c r="BS467">
        <v>1909.596329941611</v>
      </c>
      <c r="BT467">
        <v>2885.06928934706</v>
      </c>
      <c r="BU467">
        <v>908.17614230469644</v>
      </c>
      <c r="BV467">
        <v>4137.6718408897214</v>
      </c>
      <c r="BW467">
        <v>2980.4515529866881</v>
      </c>
      <c r="BX467">
        <v>1758.000033987795</v>
      </c>
      <c r="BY467">
        <v>212.47663855332311</v>
      </c>
      <c r="BZ467">
        <v>4462.7853744821659</v>
      </c>
      <c r="CA467">
        <v>625.09325650416542</v>
      </c>
      <c r="CB467">
        <v>2870.26441678112</v>
      </c>
      <c r="CC467">
        <v>536.45582692226378</v>
      </c>
      <c r="CD467">
        <v>487.49625430804758</v>
      </c>
      <c r="CE467">
        <v>6284.2746214784729</v>
      </c>
      <c r="CF467">
        <v>627.78073386677079</v>
      </c>
      <c r="CG467">
        <v>2900.6151344448431</v>
      </c>
      <c r="CH467">
        <v>2335.6052437532721</v>
      </c>
      <c r="CI467">
        <v>990.13889021688681</v>
      </c>
      <c r="CJ467">
        <v>844.62610290206658</v>
      </c>
      <c r="CK467">
        <v>1924.9403515456761</v>
      </c>
      <c r="CL467">
        <v>2413.1464292331339</v>
      </c>
      <c r="CM467">
        <v>2218.3866412890211</v>
      </c>
      <c r="CN467">
        <v>1132.6787523006369</v>
      </c>
      <c r="CO467">
        <v>4152.0572000541824</v>
      </c>
      <c r="CP467">
        <v>6609.2801997163106</v>
      </c>
      <c r="CQ467">
        <v>291.73269843400232</v>
      </c>
      <c r="CR467">
        <v>2964.8020695331388</v>
      </c>
      <c r="CS467">
        <v>4760.7956583315909</v>
      </c>
      <c r="CT467">
        <v>5823.4146354328104</v>
      </c>
      <c r="CU467">
        <v>1685.46497296859</v>
      </c>
      <c r="CV467">
        <v>5901.3769590055799</v>
      </c>
      <c r="CW467">
        <v>1878.679715981049</v>
      </c>
    </row>
    <row r="468" spans="1:101" x14ac:dyDescent="0.35">
      <c r="A468" s="1">
        <v>466</v>
      </c>
      <c r="B468">
        <v>14.32885441146758</v>
      </c>
      <c r="C468">
        <v>5.4632850317717976</v>
      </c>
      <c r="D468">
        <v>5.2726430021880022</v>
      </c>
      <c r="E468">
        <v>13.63768778372016</v>
      </c>
      <c r="F468">
        <v>9.2180215762026094</v>
      </c>
      <c r="G468">
        <v>12.885119295402699</v>
      </c>
      <c r="H468">
        <v>10.500917904399349</v>
      </c>
      <c r="I468">
        <v>16.830897530026409</v>
      </c>
      <c r="J468">
        <v>14.173503350400431</v>
      </c>
      <c r="K468">
        <v>9.0418711266548222</v>
      </c>
      <c r="L468">
        <v>12.83234065836646</v>
      </c>
      <c r="M468">
        <v>8.2166542384919765</v>
      </c>
      <c r="N468">
        <v>14.37312535923331</v>
      </c>
      <c r="O468">
        <v>13.45418464739965</v>
      </c>
      <c r="P468">
        <v>10.099593305120431</v>
      </c>
      <c r="Q468">
        <v>10.342809980925811</v>
      </c>
      <c r="R468">
        <v>5.5609373711913834</v>
      </c>
      <c r="S468">
        <v>6.8666499982333749</v>
      </c>
      <c r="T468">
        <v>9.3947246190194793</v>
      </c>
      <c r="U468">
        <v>12.795126658512871</v>
      </c>
      <c r="V468">
        <v>4.2543821481133852</v>
      </c>
      <c r="W468">
        <v>13.64882818039942</v>
      </c>
      <c r="X468">
        <v>11.418376461277999</v>
      </c>
      <c r="Y468">
        <v>5.509117449556844</v>
      </c>
      <c r="Z468">
        <v>7.0747372926094609</v>
      </c>
      <c r="AA468">
        <v>10.1109595285608</v>
      </c>
      <c r="AB468">
        <v>14.82858402093556</v>
      </c>
      <c r="AC468">
        <v>15.027950031919</v>
      </c>
      <c r="AD468">
        <v>3.1221335907217029</v>
      </c>
      <c r="AE468">
        <v>6.3058585509337961</v>
      </c>
      <c r="AF468">
        <v>11.213685511969951</v>
      </c>
      <c r="AG468">
        <v>8.1607780174999718</v>
      </c>
      <c r="AH468">
        <v>16.733553128153829</v>
      </c>
      <c r="AI468">
        <v>5.5381815118320601</v>
      </c>
      <c r="AJ468">
        <v>5.7089400964294654</v>
      </c>
      <c r="AK468">
        <v>9.7803070294649022</v>
      </c>
      <c r="AL468">
        <v>9.2345957230468407</v>
      </c>
      <c r="AM468">
        <v>14.62044333598549</v>
      </c>
      <c r="AN468">
        <v>14.9291258729617</v>
      </c>
      <c r="AO468">
        <v>14.71279984893726</v>
      </c>
      <c r="AP468">
        <v>4.1509318746223034</v>
      </c>
      <c r="AQ468">
        <v>20.134841313405101</v>
      </c>
      <c r="AR468">
        <v>3.81248359148517</v>
      </c>
      <c r="AS468">
        <v>15.577407481967199</v>
      </c>
      <c r="AT468">
        <v>8.588438054425346</v>
      </c>
      <c r="AU468">
        <v>7.8590151504469112</v>
      </c>
      <c r="AV468">
        <v>13.27040308997246</v>
      </c>
      <c r="AW468">
        <v>12.155512477605379</v>
      </c>
      <c r="AX468">
        <v>9.6416560194525722</v>
      </c>
      <c r="AY468">
        <v>3.185744204464882</v>
      </c>
      <c r="AZ468">
        <v>12.112828403392051</v>
      </c>
      <c r="BA468">
        <v>9.0832725059686954</v>
      </c>
      <c r="BB468">
        <v>14.294427013539471</v>
      </c>
      <c r="BC468">
        <v>6.9769924621878934</v>
      </c>
      <c r="BD468">
        <v>6.846340676046359</v>
      </c>
      <c r="BE468">
        <v>13.20252570410652</v>
      </c>
      <c r="BF468">
        <v>8.0951362938179212</v>
      </c>
      <c r="BG468">
        <v>3.452395119090041</v>
      </c>
      <c r="BH468">
        <v>9.0544783903583124</v>
      </c>
      <c r="BI468">
        <v>12.175549657631951</v>
      </c>
      <c r="BJ468">
        <v>6.6531608292949294</v>
      </c>
      <c r="BK468">
        <v>16.127629114500429</v>
      </c>
      <c r="BL468">
        <v>6.6018807591002133</v>
      </c>
      <c r="BM468">
        <v>8.9990748544021191</v>
      </c>
      <c r="BN468">
        <v>9.7094781229906548</v>
      </c>
      <c r="BO468">
        <v>9.930495064165191</v>
      </c>
      <c r="BP468">
        <v>16.107114877379001</v>
      </c>
      <c r="BQ468">
        <v>6.2392610462525164</v>
      </c>
      <c r="BR468">
        <v>7.5750452760269917</v>
      </c>
      <c r="BS468">
        <v>9.2410798277864767</v>
      </c>
      <c r="BT468">
        <v>11.83726929379073</v>
      </c>
      <c r="BU468">
        <v>5.9164313870662237</v>
      </c>
      <c r="BV468">
        <v>14.69641493765914</v>
      </c>
      <c r="BW468">
        <v>12.07054888174947</v>
      </c>
      <c r="BX468">
        <v>8.7936485919102729</v>
      </c>
      <c r="BY468">
        <v>2.4748249817878358</v>
      </c>
      <c r="BZ468">
        <v>15.37876213602607</v>
      </c>
      <c r="CA468">
        <v>4.7285138704331153</v>
      </c>
      <c r="CB468">
        <v>11.800785687078641</v>
      </c>
      <c r="CC468">
        <v>4.3139803164717714</v>
      </c>
      <c r="CD468">
        <v>4.0732451487294794</v>
      </c>
      <c r="CE468">
        <v>18.88473401302792</v>
      </c>
      <c r="CF468">
        <v>4.74070104611343</v>
      </c>
      <c r="CG468">
        <v>11.87549836613414</v>
      </c>
      <c r="CH468">
        <v>10.42791407663981</v>
      </c>
      <c r="CI468">
        <v>6.2312539416680144</v>
      </c>
      <c r="CJ468">
        <v>5.6644334464538844</v>
      </c>
      <c r="CK468">
        <v>9.285560948349783</v>
      </c>
      <c r="CL468">
        <v>10.634277388375351</v>
      </c>
      <c r="CM468">
        <v>10.110674378715339</v>
      </c>
      <c r="CN468">
        <v>6.7549452182863101</v>
      </c>
      <c r="CO468">
        <v>14.727050490730351</v>
      </c>
      <c r="CP468">
        <v>19.464814871682702</v>
      </c>
      <c r="CQ468">
        <v>2.9932903427974362</v>
      </c>
      <c r="CR468">
        <v>12.0324814865024</v>
      </c>
      <c r="CS468">
        <v>15.986945843625611</v>
      </c>
      <c r="CT468">
        <v>18.041157885404221</v>
      </c>
      <c r="CU468">
        <v>8.5741211951689262</v>
      </c>
      <c r="CV468">
        <v>18.18569039425098</v>
      </c>
      <c r="CW468">
        <v>9.151018363544372</v>
      </c>
    </row>
    <row r="469" spans="1:101" x14ac:dyDescent="0.35">
      <c r="A469" s="1">
        <v>467</v>
      </c>
      <c r="B469">
        <v>208.26929958036331</v>
      </c>
      <c r="C469">
        <v>18.695247948118482</v>
      </c>
      <c r="D469">
        <v>17.10674964689354</v>
      </c>
      <c r="E469">
        <v>184.05534776311839</v>
      </c>
      <c r="F469">
        <v>69.133872153088504</v>
      </c>
      <c r="G469">
        <v>159.70469760315399</v>
      </c>
      <c r="H469">
        <v>95.755722917944553</v>
      </c>
      <c r="I469">
        <v>311.43310174843378</v>
      </c>
      <c r="J469">
        <v>202.67006563104431</v>
      </c>
      <c r="K469">
        <v>65.878296917148049</v>
      </c>
      <c r="L469">
        <v>158.07430534556539</v>
      </c>
      <c r="M469">
        <v>51.860190932057932</v>
      </c>
      <c r="N469">
        <v>209.88172013697931</v>
      </c>
      <c r="O469">
        <v>177.926256171191</v>
      </c>
      <c r="P469">
        <v>86.867294554125039</v>
      </c>
      <c r="Q469">
        <v>92.191938314747546</v>
      </c>
      <c r="R469">
        <v>19.541891211764089</v>
      </c>
      <c r="S469">
        <v>33.109975540899711</v>
      </c>
      <c r="T469">
        <v>72.494776871866648</v>
      </c>
      <c r="U469">
        <v>156.93075156212021</v>
      </c>
      <c r="V469">
        <v>10.00432577665544</v>
      </c>
      <c r="W469">
        <v>184.4314573393502</v>
      </c>
      <c r="X469">
        <v>118.0612766443526</v>
      </c>
      <c r="Y469">
        <v>19.089812355690452</v>
      </c>
      <c r="Z469">
        <v>35.675689529489453</v>
      </c>
      <c r="AA469">
        <v>87.111905052716125</v>
      </c>
      <c r="AB469">
        <v>226.9058992552728</v>
      </c>
      <c r="AC469">
        <v>234.60968546828741</v>
      </c>
      <c r="AD469">
        <v>4.6155694056395458</v>
      </c>
      <c r="AE469">
        <v>26.758215257774928</v>
      </c>
      <c r="AF469">
        <v>112.8411521230005</v>
      </c>
      <c r="AG469">
        <v>50.983012444365812</v>
      </c>
      <c r="AH469">
        <v>306.949548319092</v>
      </c>
      <c r="AI469">
        <v>19.342586383212339</v>
      </c>
      <c r="AJ469">
        <v>20.868214705911932</v>
      </c>
      <c r="AK469">
        <v>80.16370902427461</v>
      </c>
      <c r="AL469">
        <v>69.445050797628781</v>
      </c>
      <c r="AM469">
        <v>219.02714198273739</v>
      </c>
      <c r="AN469">
        <v>230.77169011994371</v>
      </c>
      <c r="AO469">
        <v>222.50250188445241</v>
      </c>
      <c r="AP469">
        <v>9.4072047313106317</v>
      </c>
      <c r="AQ469">
        <v>487.49156926853681</v>
      </c>
      <c r="AR469">
        <v>7.60530331662211</v>
      </c>
      <c r="AS469">
        <v>256.64601942697982</v>
      </c>
      <c r="AT469">
        <v>57.927135122239648</v>
      </c>
      <c r="AU469">
        <v>46.399884165348439</v>
      </c>
      <c r="AV469">
        <v>171.91226739926779</v>
      </c>
      <c r="AW469">
        <v>138.0478874566459</v>
      </c>
      <c r="AX469">
        <v>77.352733358158275</v>
      </c>
      <c r="AY469">
        <v>4.8542689607082341</v>
      </c>
      <c r="AZ469">
        <v>136.83918957590171</v>
      </c>
      <c r="BA469">
        <v>66.635005875087899</v>
      </c>
      <c r="BB469">
        <v>207.02055100632239</v>
      </c>
      <c r="BC469">
        <v>34.456187004202839</v>
      </c>
      <c r="BD469">
        <v>32.865696944505927</v>
      </c>
      <c r="BE469">
        <v>169.72238875253581</v>
      </c>
      <c r="BF469">
        <v>49.963976365607863</v>
      </c>
      <c r="BG469">
        <v>5.9346869639584989</v>
      </c>
      <c r="BH469">
        <v>66.108175718242762</v>
      </c>
      <c r="BI469">
        <v>138.61748726596781</v>
      </c>
      <c r="BJ469">
        <v>30.596139769455309</v>
      </c>
      <c r="BK469">
        <v>279.9128911578743</v>
      </c>
      <c r="BL469">
        <v>30.009984515515519</v>
      </c>
      <c r="BM469">
        <v>65.101537006890297</v>
      </c>
      <c r="BN469">
        <v>78.720220193558944</v>
      </c>
      <c r="BO469">
        <v>83.276762125685437</v>
      </c>
      <c r="BP469">
        <v>279.02362180003769</v>
      </c>
      <c r="BQ469">
        <v>26.057303585381259</v>
      </c>
      <c r="BR469">
        <v>42.32136471955684</v>
      </c>
      <c r="BS469">
        <v>69.567017734056577</v>
      </c>
      <c r="BT469">
        <v>129.18895962043089</v>
      </c>
      <c r="BU469">
        <v>22.816349581185111</v>
      </c>
      <c r="BV469">
        <v>221.88354435374919</v>
      </c>
      <c r="BW469">
        <v>135.64822935889009</v>
      </c>
      <c r="BX469">
        <v>61.44964067590908</v>
      </c>
      <c r="BY469">
        <v>2.58200934410171</v>
      </c>
      <c r="BZ469">
        <v>248.54213846921931</v>
      </c>
      <c r="CA469">
        <v>13.028914966547401</v>
      </c>
      <c r="CB469">
        <v>128.19582733833801</v>
      </c>
      <c r="CC469">
        <v>10.358383343682981</v>
      </c>
      <c r="CD469">
        <v>8.9732125217041734</v>
      </c>
      <c r="CE469">
        <v>415.3113136522457</v>
      </c>
      <c r="CF469">
        <v>13.113028469235941</v>
      </c>
      <c r="CG469">
        <v>130.23454347008749</v>
      </c>
      <c r="CH469">
        <v>94.100123076952713</v>
      </c>
      <c r="CI469">
        <v>25.973782966647359</v>
      </c>
      <c r="CJ469">
        <v>20.463870439952821</v>
      </c>
      <c r="CK469">
        <v>70.407178989872747</v>
      </c>
      <c r="CL469">
        <v>98.824936150748243</v>
      </c>
      <c r="CM469">
        <v>87.105763345593246</v>
      </c>
      <c r="CN469">
        <v>31.779799992048151</v>
      </c>
      <c r="CO469">
        <v>223.0416764906619</v>
      </c>
      <c r="CP469">
        <v>447.94250588271461</v>
      </c>
      <c r="CQ469">
        <v>4.1540210475273538</v>
      </c>
      <c r="CR469">
        <v>134.58125897398139</v>
      </c>
      <c r="CS469">
        <v>273.84848384133721</v>
      </c>
      <c r="CT469">
        <v>370.47388480814641</v>
      </c>
      <c r="CU469">
        <v>57.686026653861532</v>
      </c>
      <c r="CV469">
        <v>377.93843822787409</v>
      </c>
      <c r="CW469">
        <v>67.884425744136649</v>
      </c>
    </row>
    <row r="470" spans="1:101" x14ac:dyDescent="0.35">
      <c r="A470" s="1">
        <v>468</v>
      </c>
      <c r="B470">
        <v>338.48822826885061</v>
      </c>
      <c r="C470">
        <v>129.0583055580619</v>
      </c>
      <c r="D470">
        <v>124.5547994874195</v>
      </c>
      <c r="E470">
        <v>322.16090993993049</v>
      </c>
      <c r="F470">
        <v>217.75584438737309</v>
      </c>
      <c r="G470">
        <v>304.38310531252972</v>
      </c>
      <c r="H470">
        <v>248.0614984692792</v>
      </c>
      <c r="I470">
        <v>397.59359133091448</v>
      </c>
      <c r="J470">
        <v>334.81839508398531</v>
      </c>
      <c r="K470">
        <v>213.59467058631381</v>
      </c>
      <c r="L470">
        <v>303.13632403973332</v>
      </c>
      <c r="M470">
        <v>194.10070446797371</v>
      </c>
      <c r="N470">
        <v>339.53403376332278</v>
      </c>
      <c r="O470">
        <v>317.8260447991978</v>
      </c>
      <c r="P470">
        <v>238.58107186504799</v>
      </c>
      <c r="Q470">
        <v>244.32654036620869</v>
      </c>
      <c r="R470">
        <v>131.3651311009323</v>
      </c>
      <c r="S470">
        <v>162.2097709489021</v>
      </c>
      <c r="T470">
        <v>221.9300720105478</v>
      </c>
      <c r="U470">
        <v>302.25722369329122</v>
      </c>
      <c r="V470">
        <v>100.5005867420237</v>
      </c>
      <c r="W470">
        <v>322.42407774287489</v>
      </c>
      <c r="X470">
        <v>269.73447472475777</v>
      </c>
      <c r="Y470">
        <v>130.1409974082159</v>
      </c>
      <c r="Z470">
        <v>167.12538371011831</v>
      </c>
      <c r="AA470">
        <v>238.84957433732939</v>
      </c>
      <c r="AB470">
        <v>350.29326063675057</v>
      </c>
      <c r="AC470">
        <v>355.00285191997312</v>
      </c>
      <c r="AD470">
        <v>73.753660773905125</v>
      </c>
      <c r="AE470">
        <v>148.96228458510441</v>
      </c>
      <c r="AF470">
        <v>264.89909327803878</v>
      </c>
      <c r="AG470">
        <v>192.78074946649051</v>
      </c>
      <c r="AH470">
        <v>395.2940401472992</v>
      </c>
      <c r="AI470">
        <v>130.82757308714531</v>
      </c>
      <c r="AJ470">
        <v>134.86137572776769</v>
      </c>
      <c r="AK470">
        <v>231.03862341427001</v>
      </c>
      <c r="AL470">
        <v>218.14737279845679</v>
      </c>
      <c r="AM470">
        <v>345.37638663857308</v>
      </c>
      <c r="AN470">
        <v>352.6683446722169</v>
      </c>
      <c r="AO470">
        <v>347.55810972266812</v>
      </c>
      <c r="AP470">
        <v>98.056797533034313</v>
      </c>
      <c r="AQ470">
        <v>475.64212510907248</v>
      </c>
      <c r="AR470">
        <v>90.061688054635411</v>
      </c>
      <c r="AS470">
        <v>367.98259708558038</v>
      </c>
      <c r="AT470">
        <v>202.88329388793491</v>
      </c>
      <c r="AU470">
        <v>185.6522536849734</v>
      </c>
      <c r="AV470">
        <v>313.48460256134291</v>
      </c>
      <c r="AW470">
        <v>287.147720542939</v>
      </c>
      <c r="AX470">
        <v>227.7632928554502</v>
      </c>
      <c r="AY470">
        <v>75.256324094134754</v>
      </c>
      <c r="AZ470">
        <v>286.13940150773391</v>
      </c>
      <c r="BA470">
        <v>214.5726887257558</v>
      </c>
      <c r="BB470">
        <v>337.67495537250062</v>
      </c>
      <c r="BC470">
        <v>164.81637326715111</v>
      </c>
      <c r="BD470">
        <v>161.73000709011629</v>
      </c>
      <c r="BE470">
        <v>311.8811459679884</v>
      </c>
      <c r="BF470">
        <v>191.23010556212719</v>
      </c>
      <c r="BG470">
        <v>81.555375858210454</v>
      </c>
      <c r="BH470">
        <v>213.8924899535688</v>
      </c>
      <c r="BI470">
        <v>287.62105563114193</v>
      </c>
      <c r="BJ470">
        <v>157.1665505717915</v>
      </c>
      <c r="BK470">
        <v>380.98039441139542</v>
      </c>
      <c r="BL470">
        <v>155.9551697030027</v>
      </c>
      <c r="BM470">
        <v>212.58370111483001</v>
      </c>
      <c r="BN470">
        <v>229.36544352324529</v>
      </c>
      <c r="BO470">
        <v>234.58649125583281</v>
      </c>
      <c r="BP470">
        <v>380.49578987999882</v>
      </c>
      <c r="BQ470">
        <v>147.38906241958</v>
      </c>
      <c r="BR470">
        <v>178.94407891301111</v>
      </c>
      <c r="BS470">
        <v>218.3005457641527</v>
      </c>
      <c r="BT470">
        <v>279.62991288332267</v>
      </c>
      <c r="BU470">
        <v>139.76290918829639</v>
      </c>
      <c r="BV470">
        <v>347.17105159299399</v>
      </c>
      <c r="BW470">
        <v>285.14063915298487</v>
      </c>
      <c r="BX470">
        <v>207.73094948277301</v>
      </c>
      <c r="BY470">
        <v>58.46239338508687</v>
      </c>
      <c r="BZ470">
        <v>363.29002995699989</v>
      </c>
      <c r="CA470">
        <v>111.7009243297672</v>
      </c>
      <c r="CB470">
        <v>278.7680664968488</v>
      </c>
      <c r="CC470">
        <v>101.9084647088452</v>
      </c>
      <c r="CD470">
        <v>96.221616474426796</v>
      </c>
      <c r="CE470">
        <v>446.11104096936782</v>
      </c>
      <c r="CF470">
        <v>111.9888200250664</v>
      </c>
      <c r="CG470">
        <v>280.53299212429289</v>
      </c>
      <c r="CH470">
        <v>246.33694076176309</v>
      </c>
      <c r="CI470">
        <v>147.19991187295969</v>
      </c>
      <c r="CJ470">
        <v>133.81000227781769</v>
      </c>
      <c r="CK470">
        <v>219.3513161368935</v>
      </c>
      <c r="CL470">
        <v>251.21182815772619</v>
      </c>
      <c r="CM470">
        <v>238.84283828829109</v>
      </c>
      <c r="CN470">
        <v>159.57098685858551</v>
      </c>
      <c r="CO470">
        <v>347.89475034680459</v>
      </c>
      <c r="CP470">
        <v>459.81419800204662</v>
      </c>
      <c r="CQ470">
        <v>70.710017404942846</v>
      </c>
      <c r="CR470">
        <v>284.24137918411549</v>
      </c>
      <c r="CS470">
        <v>377.65705608035802</v>
      </c>
      <c r="CT470">
        <v>426.18337748353309</v>
      </c>
      <c r="CU470">
        <v>202.54508901928881</v>
      </c>
      <c r="CV470">
        <v>429.59764574545642</v>
      </c>
      <c r="CW470">
        <v>216.173038247417</v>
      </c>
    </row>
    <row r="471" spans="1:101" x14ac:dyDescent="0.35">
      <c r="A471" s="1">
        <v>469</v>
      </c>
      <c r="B471">
        <v>604.6468806252999</v>
      </c>
      <c r="C471">
        <v>121.21949357743161</v>
      </c>
      <c r="D471">
        <v>114.25186870461719</v>
      </c>
      <c r="E471">
        <v>556.82313699123836</v>
      </c>
      <c r="F471">
        <v>289.87598262173782</v>
      </c>
      <c r="G471">
        <v>506.55908210641121</v>
      </c>
      <c r="H471">
        <v>360.18708672397588</v>
      </c>
      <c r="I471">
        <v>790.66920913904403</v>
      </c>
      <c r="J471">
        <v>593.76061175102905</v>
      </c>
      <c r="K471">
        <v>280.70267708426132</v>
      </c>
      <c r="L471">
        <v>503.10561807618348</v>
      </c>
      <c r="M471">
        <v>239.31746099710389</v>
      </c>
      <c r="N471">
        <v>607.76365097071402</v>
      </c>
      <c r="O471">
        <v>544.39192267568296</v>
      </c>
      <c r="P471">
        <v>337.5378731702092</v>
      </c>
      <c r="Q471">
        <v>351.19388313722033</v>
      </c>
      <c r="R471">
        <v>124.85215414544059</v>
      </c>
      <c r="S471">
        <v>177.44246104930139</v>
      </c>
      <c r="T471">
        <v>299.19623489545882</v>
      </c>
      <c r="U471">
        <v>500.67627847916822</v>
      </c>
      <c r="V471">
        <v>79.899402085030943</v>
      </c>
      <c r="W471">
        <v>557.58144241614673</v>
      </c>
      <c r="X471">
        <v>414.14901149798209</v>
      </c>
      <c r="Y471">
        <v>122.91911329067619</v>
      </c>
      <c r="Z471">
        <v>186.49472954612389</v>
      </c>
      <c r="AA471">
        <v>338.1712270454064</v>
      </c>
      <c r="AB471">
        <v>640.19975525627581</v>
      </c>
      <c r="AC471">
        <v>654.60945002754283</v>
      </c>
      <c r="AD471">
        <v>47.705505599242542</v>
      </c>
      <c r="AE471">
        <v>153.95356184192241</v>
      </c>
      <c r="AF471">
        <v>401.84939625672041</v>
      </c>
      <c r="AG471">
        <v>236.61120527062849</v>
      </c>
      <c r="AH471">
        <v>783.06229243910457</v>
      </c>
      <c r="AI471">
        <v>124.00180562329911</v>
      </c>
      <c r="AJ471">
        <v>130.43931515209781</v>
      </c>
      <c r="AK471">
        <v>319.94120857851408</v>
      </c>
      <c r="AL471">
        <v>290.74517238916832</v>
      </c>
      <c r="AM471">
        <v>625.29305225779899</v>
      </c>
      <c r="AN471">
        <v>647.45064253001351</v>
      </c>
      <c r="AO471">
        <v>631.89013921556614</v>
      </c>
      <c r="AP471">
        <v>76.687640584706443</v>
      </c>
      <c r="AQ471">
        <v>1065.932536022658</v>
      </c>
      <c r="AR471">
        <v>66.552239159065067</v>
      </c>
      <c r="AS471">
        <v>694.9837778979421</v>
      </c>
      <c r="AT471">
        <v>257.63588024774901</v>
      </c>
      <c r="AU471">
        <v>222.2096472503984</v>
      </c>
      <c r="AV471">
        <v>532.0546273103364</v>
      </c>
      <c r="AW471">
        <v>459.66152728045302</v>
      </c>
      <c r="AX471">
        <v>312.41754988238262</v>
      </c>
      <c r="AY471">
        <v>49.336409043421433</v>
      </c>
      <c r="AZ471">
        <v>456.97450875867662</v>
      </c>
      <c r="BA471">
        <v>282.84810445328458</v>
      </c>
      <c r="BB471">
        <v>602.22754989285932</v>
      </c>
      <c r="BC471">
        <v>182.22017367963349</v>
      </c>
      <c r="BD471">
        <v>176.56862833384849</v>
      </c>
      <c r="BE471">
        <v>527.52664783905027</v>
      </c>
      <c r="BF471">
        <v>233.447722784853</v>
      </c>
      <c r="BG471">
        <v>56.409232379063397</v>
      </c>
      <c r="BH471">
        <v>281.3552959119321</v>
      </c>
      <c r="BI471">
        <v>460.92506657817728</v>
      </c>
      <c r="BJ471">
        <v>168.34339052015511</v>
      </c>
      <c r="BK471">
        <v>736.37705156862432</v>
      </c>
      <c r="BL471">
        <v>166.18640505227461</v>
      </c>
      <c r="BM471">
        <v>278.4918394895999</v>
      </c>
      <c r="BN471">
        <v>316.08885201058331</v>
      </c>
      <c r="BO471">
        <v>328.17150324766209</v>
      </c>
      <c r="BP471">
        <v>734.81660237170331</v>
      </c>
      <c r="BQ471">
        <v>151.25321949666659</v>
      </c>
      <c r="BR471">
        <v>208.9896385613167</v>
      </c>
      <c r="BS471">
        <v>291.08549830614493</v>
      </c>
      <c r="BT471">
        <v>439.77976840949549</v>
      </c>
      <c r="BU471">
        <v>138.43601434895831</v>
      </c>
      <c r="BV471">
        <v>630.71773376811802</v>
      </c>
      <c r="BW471">
        <v>454.31917305003441</v>
      </c>
      <c r="BX471">
        <v>267.97722005006358</v>
      </c>
      <c r="BY471">
        <v>32.388451549652807</v>
      </c>
      <c r="BZ471">
        <v>680.27576519495983</v>
      </c>
      <c r="CA471">
        <v>95.28484067776219</v>
      </c>
      <c r="CB471">
        <v>437.52301726233162</v>
      </c>
      <c r="CC471">
        <v>81.77357133047947</v>
      </c>
      <c r="CD471">
        <v>74.310516773969752</v>
      </c>
      <c r="CE471">
        <v>957.93083648294066</v>
      </c>
      <c r="CF471">
        <v>95.694500915904982</v>
      </c>
      <c r="CG471">
        <v>442.14946822297208</v>
      </c>
      <c r="CH471">
        <v>356.02331527582788</v>
      </c>
      <c r="CI471">
        <v>150.92984194198169</v>
      </c>
      <c r="CJ471">
        <v>128.7488911612763</v>
      </c>
      <c r="CK471">
        <v>293.42443355890367</v>
      </c>
      <c r="CL471">
        <v>367.84315084041822</v>
      </c>
      <c r="CM471">
        <v>338.15533198843872</v>
      </c>
      <c r="CN471">
        <v>172.65762080946959</v>
      </c>
      <c r="CO471">
        <v>632.91053722874676</v>
      </c>
      <c r="CP471">
        <v>1007.47241195116</v>
      </c>
      <c r="CQ471">
        <v>44.469690564630667</v>
      </c>
      <c r="CR471">
        <v>451.93367533102202</v>
      </c>
      <c r="CS471">
        <v>725.70236694032349</v>
      </c>
      <c r="CT471">
        <v>887.68056600218063</v>
      </c>
      <c r="CU471">
        <v>256.92048305785988</v>
      </c>
      <c r="CV471">
        <v>899.5645969098955</v>
      </c>
      <c r="CW471">
        <v>286.37278607500849</v>
      </c>
    </row>
    <row r="472" spans="1:101" x14ac:dyDescent="0.35">
      <c r="A472" s="1">
        <v>470</v>
      </c>
      <c r="B472">
        <v>130.76931419186801</v>
      </c>
      <c r="C472">
        <v>11.73847877602833</v>
      </c>
      <c r="D472">
        <v>10.741083414039419</v>
      </c>
      <c r="E472">
        <v>115.5657201941159</v>
      </c>
      <c r="F472">
        <v>43.408169457060268</v>
      </c>
      <c r="G472">
        <v>100.2762952622577</v>
      </c>
      <c r="H472">
        <v>60.123648762233479</v>
      </c>
      <c r="I472">
        <v>195.54438995255919</v>
      </c>
      <c r="J472">
        <v>127.2536352846667</v>
      </c>
      <c r="K472">
        <v>41.364040333076311</v>
      </c>
      <c r="L472">
        <v>99.252595284305201</v>
      </c>
      <c r="M472">
        <v>32.562272095353798</v>
      </c>
      <c r="N472">
        <v>131.78172999584089</v>
      </c>
      <c r="O472">
        <v>111.7173512520278</v>
      </c>
      <c r="P472">
        <v>54.542731729707889</v>
      </c>
      <c r="Q472">
        <v>57.885999385073177</v>
      </c>
      <c r="R472">
        <v>12.27007397116836</v>
      </c>
      <c r="S472">
        <v>20.789280048076801</v>
      </c>
      <c r="T472">
        <v>45.51843345672021</v>
      </c>
      <c r="U472">
        <v>98.53457422069215</v>
      </c>
      <c r="V472">
        <v>6.2815730566206236</v>
      </c>
      <c r="W472">
        <v>115.8018740172858</v>
      </c>
      <c r="X472">
        <v>74.128986895839361</v>
      </c>
      <c r="Y472">
        <v>11.986220123824999</v>
      </c>
      <c r="Z472">
        <v>22.4002551623946</v>
      </c>
      <c r="AA472">
        <v>54.696319162946189</v>
      </c>
      <c r="AB472">
        <v>142.47096855603371</v>
      </c>
      <c r="AC472">
        <v>147.30806572679541</v>
      </c>
      <c r="AD472">
        <v>2.898050010234726</v>
      </c>
      <c r="AE472">
        <v>16.801100619764721</v>
      </c>
      <c r="AF472">
        <v>70.851345375803589</v>
      </c>
      <c r="AG472">
        <v>32.011504269800632</v>
      </c>
      <c r="AH472">
        <v>192.72923088552929</v>
      </c>
      <c r="AI472">
        <v>12.14493332011055</v>
      </c>
      <c r="AJ472">
        <v>13.102853521854611</v>
      </c>
      <c r="AK472">
        <v>50.333646261367832</v>
      </c>
      <c r="AL472">
        <v>43.603554076971513</v>
      </c>
      <c r="AM472">
        <v>137.52400955972669</v>
      </c>
      <c r="AN472">
        <v>144.89824334497649</v>
      </c>
      <c r="AO472">
        <v>139.70613833162389</v>
      </c>
      <c r="AP472">
        <v>5.9066492932690213</v>
      </c>
      <c r="AQ472">
        <v>306.08898342679521</v>
      </c>
      <c r="AR472">
        <v>4.7752611687833353</v>
      </c>
      <c r="AS472">
        <v>161.14436461908241</v>
      </c>
      <c r="AT472">
        <v>36.371619572821409</v>
      </c>
      <c r="AU472">
        <v>29.133823578944909</v>
      </c>
      <c r="AV472">
        <v>107.9412537242281</v>
      </c>
      <c r="AW472">
        <v>86.67829394305906</v>
      </c>
      <c r="AX472">
        <v>48.568674847872373</v>
      </c>
      <c r="AY472">
        <v>3.047926046583481</v>
      </c>
      <c r="AZ472">
        <v>85.919369832551382</v>
      </c>
      <c r="BA472">
        <v>41.839167064054017</v>
      </c>
      <c r="BB472">
        <v>129.98524282391111</v>
      </c>
      <c r="BC472">
        <v>21.634546970124781</v>
      </c>
      <c r="BD472">
        <v>20.635901011480769</v>
      </c>
      <c r="BE472">
        <v>106.56626024523941</v>
      </c>
      <c r="BF472">
        <v>31.371666091900931</v>
      </c>
      <c r="BG472">
        <v>3.7263050568853231</v>
      </c>
      <c r="BH472">
        <v>41.50837794417393</v>
      </c>
      <c r="BI472">
        <v>87.035937515966424</v>
      </c>
      <c r="BJ472">
        <v>19.21087852425585</v>
      </c>
      <c r="BK472">
        <v>175.75330057733299</v>
      </c>
      <c r="BL472">
        <v>18.84284002447643</v>
      </c>
      <c r="BM472">
        <v>40.876323895940317</v>
      </c>
      <c r="BN472">
        <v>49.427300271744549</v>
      </c>
      <c r="BO472">
        <v>52.288287775669737</v>
      </c>
      <c r="BP472">
        <v>175.19494106735991</v>
      </c>
      <c r="BQ472">
        <v>16.36100820627567</v>
      </c>
      <c r="BR472">
        <v>26.57297955671509</v>
      </c>
      <c r="BS472">
        <v>43.680135371780111</v>
      </c>
      <c r="BT472">
        <v>81.115899869850608</v>
      </c>
      <c r="BU472">
        <v>14.32605954456673</v>
      </c>
      <c r="BV472">
        <v>139.31750375145759</v>
      </c>
      <c r="BW472">
        <v>85.171582947387819</v>
      </c>
      <c r="BX472">
        <v>38.583350425225099</v>
      </c>
      <c r="BY472">
        <v>1.6212067349604251</v>
      </c>
      <c r="BZ472">
        <v>156.0560536809167</v>
      </c>
      <c r="CA472">
        <v>8.180669346238151</v>
      </c>
      <c r="CB472">
        <v>80.49232631535763</v>
      </c>
      <c r="CC472">
        <v>6.5038807386357913</v>
      </c>
      <c r="CD472">
        <v>5.634151792537037</v>
      </c>
      <c r="CE472">
        <v>260.76803336764362</v>
      </c>
      <c r="CF472">
        <v>8.2334830114447755</v>
      </c>
      <c r="CG472">
        <v>81.772407013367143</v>
      </c>
      <c r="CH472">
        <v>59.084121303222993</v>
      </c>
      <c r="CI472">
        <v>16.308566804423741</v>
      </c>
      <c r="CJ472">
        <v>12.8489715408645</v>
      </c>
      <c r="CK472">
        <v>44.207660606920513</v>
      </c>
      <c r="CL472">
        <v>62.050763850107842</v>
      </c>
      <c r="CM472">
        <v>54.692462872892662</v>
      </c>
      <c r="CN472">
        <v>19.9540818473406</v>
      </c>
      <c r="CO472">
        <v>140.04467835468901</v>
      </c>
      <c r="CP472">
        <v>281.25669222345778</v>
      </c>
      <c r="CQ472">
        <v>2.6082503980099552</v>
      </c>
      <c r="CR472">
        <v>84.501647504292379</v>
      </c>
      <c r="CS472">
        <v>171.94554596654029</v>
      </c>
      <c r="CT472">
        <v>232.61525313607089</v>
      </c>
      <c r="CU472">
        <v>36.220231014261962</v>
      </c>
      <c r="CV472">
        <v>237.3021394578339</v>
      </c>
      <c r="CW472">
        <v>42.623659928544377</v>
      </c>
    </row>
    <row r="473" spans="1:101" x14ac:dyDescent="0.35">
      <c r="A473" s="1">
        <v>471</v>
      </c>
      <c r="B473">
        <v>2931.610272249206</v>
      </c>
      <c r="C473">
        <v>878.33304293885703</v>
      </c>
      <c r="D473">
        <v>840.1897061765311</v>
      </c>
      <c r="E473">
        <v>2755.927743312348</v>
      </c>
      <c r="F473">
        <v>1689.0365500450159</v>
      </c>
      <c r="G473">
        <v>2567.1571314553048</v>
      </c>
      <c r="H473">
        <v>1987.8150584517041</v>
      </c>
      <c r="I473">
        <v>3584.8913038796532</v>
      </c>
      <c r="J473">
        <v>2891.934222259712</v>
      </c>
      <c r="K473">
        <v>1648.7878869412409</v>
      </c>
      <c r="L473">
        <v>2554.0197278346659</v>
      </c>
      <c r="M473">
        <v>1462.886601395388</v>
      </c>
      <c r="N473">
        <v>2942.9366531358778</v>
      </c>
      <c r="O473">
        <v>2709.6526785222231</v>
      </c>
      <c r="P473">
        <v>1893.31011203305</v>
      </c>
      <c r="Q473">
        <v>1950.4736139537099</v>
      </c>
      <c r="R473">
        <v>898.00116930380079</v>
      </c>
      <c r="S473">
        <v>1168.8883670708619</v>
      </c>
      <c r="T473">
        <v>1729.605132231223</v>
      </c>
      <c r="U473">
        <v>2544.7647122083008</v>
      </c>
      <c r="V473">
        <v>642.52128503341817</v>
      </c>
      <c r="W473">
        <v>2758.7421191007011</v>
      </c>
      <c r="X473">
        <v>2207.2287486353271</v>
      </c>
      <c r="Y473">
        <v>887.55328610750746</v>
      </c>
      <c r="Z473">
        <v>1213.3323988044369</v>
      </c>
      <c r="AA473">
        <v>1895.9739336849691</v>
      </c>
      <c r="AB473">
        <v>3059.965289311654</v>
      </c>
      <c r="AC473">
        <v>3111.4768576972742</v>
      </c>
      <c r="AD473">
        <v>436.42161240717769</v>
      </c>
      <c r="AE473">
        <v>1050.805114907469</v>
      </c>
      <c r="AF473">
        <v>2157.88036046355</v>
      </c>
      <c r="AG473">
        <v>1450.4619923346179</v>
      </c>
      <c r="AH473">
        <v>3558.992770911128</v>
      </c>
      <c r="AI473">
        <v>893.41014363406111</v>
      </c>
      <c r="AJ473">
        <v>927.97495386293451</v>
      </c>
      <c r="AK473">
        <v>1818.7897918837059</v>
      </c>
      <c r="AL473">
        <v>1692.8335454917669</v>
      </c>
      <c r="AM473">
        <v>3006.3710079855809</v>
      </c>
      <c r="AN473">
        <v>3085.921483440939</v>
      </c>
      <c r="AO473">
        <v>3030.1285674312621</v>
      </c>
      <c r="AP473">
        <v>623.05144046979831</v>
      </c>
      <c r="AQ473">
        <v>4485.1519537556751</v>
      </c>
      <c r="AR473">
        <v>560.21131484793204</v>
      </c>
      <c r="AS473">
        <v>3254.3246284386282</v>
      </c>
      <c r="AT473">
        <v>1546.0895033835191</v>
      </c>
      <c r="AU473">
        <v>1383.7322237537151</v>
      </c>
      <c r="AV473">
        <v>2663.465285415683</v>
      </c>
      <c r="AW473">
        <v>2386.7585612779212</v>
      </c>
      <c r="AX473">
        <v>1786.61690455132</v>
      </c>
      <c r="AY473">
        <v>447.56438929551223</v>
      </c>
      <c r="AZ473">
        <v>2376.2867873618861</v>
      </c>
      <c r="BA473">
        <v>1658.2302243411109</v>
      </c>
      <c r="BB473">
        <v>2922.8083313902389</v>
      </c>
      <c r="BC473">
        <v>1192.4144064805209</v>
      </c>
      <c r="BD473">
        <v>1164.56847540222</v>
      </c>
      <c r="BE473">
        <v>2646.4468383513458</v>
      </c>
      <c r="BF473">
        <v>1435.8930837919829</v>
      </c>
      <c r="BG473">
        <v>494.87158141040197</v>
      </c>
      <c r="BH473">
        <v>1651.66206047286</v>
      </c>
      <c r="BI473">
        <v>2391.677498379056</v>
      </c>
      <c r="BJ473">
        <v>1123.639310645576</v>
      </c>
      <c r="BK473">
        <v>3398.6391551373708</v>
      </c>
      <c r="BL473">
        <v>1112.824022543291</v>
      </c>
      <c r="BM473">
        <v>1639.03877396598</v>
      </c>
      <c r="BN473">
        <v>1802.34014681178</v>
      </c>
      <c r="BO473">
        <v>1853.7686020128431</v>
      </c>
      <c r="BP473">
        <v>3393.2362065703001</v>
      </c>
      <c r="BQ473">
        <v>1036.9512583269111</v>
      </c>
      <c r="BR473">
        <v>1321.519081803405</v>
      </c>
      <c r="BS473">
        <v>1694.319462360168</v>
      </c>
      <c r="BT473">
        <v>2308.9062904021848</v>
      </c>
      <c r="BU473">
        <v>970.32380856153748</v>
      </c>
      <c r="BV473">
        <v>3025.9110259914441</v>
      </c>
      <c r="BW473">
        <v>2365.9233536785482</v>
      </c>
      <c r="BX473">
        <v>1592.4040753949439</v>
      </c>
      <c r="BY473">
        <v>326.41680634553069</v>
      </c>
      <c r="BZ473">
        <v>3202.53306142571</v>
      </c>
      <c r="CA473">
        <v>733.2426720235286</v>
      </c>
      <c r="CB473">
        <v>2300.0143799776479</v>
      </c>
      <c r="CC473">
        <v>653.79199112887409</v>
      </c>
      <c r="CD473">
        <v>608.5098090949524</v>
      </c>
      <c r="CE473">
        <v>4139.8107462467306</v>
      </c>
      <c r="CF473">
        <v>735.6057385799611</v>
      </c>
      <c r="CG473">
        <v>2318.2309652578251</v>
      </c>
      <c r="CH473">
        <v>1970.555641289634</v>
      </c>
      <c r="CI473">
        <v>1035.288071624869</v>
      </c>
      <c r="CJ473">
        <v>918.94071778021487</v>
      </c>
      <c r="CK473">
        <v>1704.519909807062</v>
      </c>
      <c r="CL473">
        <v>2019.421044466769</v>
      </c>
      <c r="CM473">
        <v>1895.907095967101</v>
      </c>
      <c r="CN473">
        <v>1145.1679539470081</v>
      </c>
      <c r="CO473">
        <v>3033.7976943214471</v>
      </c>
      <c r="CP473">
        <v>4299.3692318878802</v>
      </c>
      <c r="CQ473">
        <v>414.02632230054968</v>
      </c>
      <c r="CR473">
        <v>2356.6001440175651</v>
      </c>
      <c r="CS473">
        <v>3361.6212232026</v>
      </c>
      <c r="CT473">
        <v>3909.9608262484721</v>
      </c>
      <c r="CU473">
        <v>1542.868526041002</v>
      </c>
      <c r="CV473">
        <v>3949.154626480833</v>
      </c>
      <c r="CW473">
        <v>1673.7041030486409</v>
      </c>
    </row>
    <row r="474" spans="1:101" x14ac:dyDescent="0.35">
      <c r="A474" s="1">
        <v>472</v>
      </c>
      <c r="B474">
        <v>987.8002752038102</v>
      </c>
      <c r="C474">
        <v>442.2872980401537</v>
      </c>
      <c r="D474">
        <v>429.38798753217378</v>
      </c>
      <c r="E474">
        <v>947.93131577750773</v>
      </c>
      <c r="F474">
        <v>683.94999606293868</v>
      </c>
      <c r="G474">
        <v>904.13501256843506</v>
      </c>
      <c r="H474">
        <v>762.39897506869852</v>
      </c>
      <c r="I474">
        <v>1129.576497644877</v>
      </c>
      <c r="J474">
        <v>978.86753886993256</v>
      </c>
      <c r="K474">
        <v>673.04098539381482</v>
      </c>
      <c r="L474">
        <v>901.04777377857613</v>
      </c>
      <c r="M474">
        <v>621.44890594462743</v>
      </c>
      <c r="N474">
        <v>990.34290743778251</v>
      </c>
      <c r="O474">
        <v>937.29018850070543</v>
      </c>
      <c r="P474">
        <v>738.03930168396812</v>
      </c>
      <c r="Q474">
        <v>752.82096660305672</v>
      </c>
      <c r="R474">
        <v>448.86552873169143</v>
      </c>
      <c r="S474">
        <v>535.11485907781503</v>
      </c>
      <c r="T474">
        <v>694.85837522577162</v>
      </c>
      <c r="U474">
        <v>898.86970241952918</v>
      </c>
      <c r="V474">
        <v>359.07899347365623</v>
      </c>
      <c r="W474">
        <v>948.57656275769841</v>
      </c>
      <c r="X474">
        <v>817.51654181128924</v>
      </c>
      <c r="Y474">
        <v>445.37716226743089</v>
      </c>
      <c r="Z474">
        <v>548.59458426057131</v>
      </c>
      <c r="AA474">
        <v>738.7314032509621</v>
      </c>
      <c r="AB474">
        <v>1016.426516457088</v>
      </c>
      <c r="AC474">
        <v>1027.801790101272</v>
      </c>
      <c r="AD474">
        <v>277.46134422379902</v>
      </c>
      <c r="AE474">
        <v>498.44024983944502</v>
      </c>
      <c r="AF474">
        <v>805.28552841444412</v>
      </c>
      <c r="AG474">
        <v>617.92517376494266</v>
      </c>
      <c r="AH474">
        <v>1124.129617156013</v>
      </c>
      <c r="AI474">
        <v>447.33434060086051</v>
      </c>
      <c r="AJ474">
        <v>458.7990283274633</v>
      </c>
      <c r="AK474">
        <v>718.54393002358165</v>
      </c>
      <c r="AL474">
        <v>684.9746366047525</v>
      </c>
      <c r="AM474">
        <v>1004.523349433713</v>
      </c>
      <c r="AN474">
        <v>1022.166321325555</v>
      </c>
      <c r="AO474">
        <v>1009.808503565722</v>
      </c>
      <c r="AP474">
        <v>351.78792031961308</v>
      </c>
      <c r="AQ474">
        <v>1311.5446909451689</v>
      </c>
      <c r="AR474">
        <v>327.71745267037761</v>
      </c>
      <c r="AS474">
        <v>1059.0234291048771</v>
      </c>
      <c r="AT474">
        <v>644.79462335703988</v>
      </c>
      <c r="AU474">
        <v>598.8246777501688</v>
      </c>
      <c r="AV474">
        <v>926.60864299237426</v>
      </c>
      <c r="AW474">
        <v>861.26601849576025</v>
      </c>
      <c r="AX474">
        <v>710.04511770671377</v>
      </c>
      <c r="AY474">
        <v>282.16425937110182</v>
      </c>
      <c r="AZ474">
        <v>858.74500076714071</v>
      </c>
      <c r="BA474">
        <v>675.60813578589091</v>
      </c>
      <c r="BB474">
        <v>985.8220867896614</v>
      </c>
      <c r="BC474">
        <v>542.2711037447275</v>
      </c>
      <c r="BD474">
        <v>533.79562022134769</v>
      </c>
      <c r="BE474">
        <v>922.65732902373384</v>
      </c>
      <c r="BF474">
        <v>613.78045586287647</v>
      </c>
      <c r="BG474">
        <v>301.71251803676688</v>
      </c>
      <c r="BH474">
        <v>673.8229234533386</v>
      </c>
      <c r="BI474">
        <v>862.44895046633326</v>
      </c>
      <c r="BJ474">
        <v>521.21423629337687</v>
      </c>
      <c r="BK474">
        <v>1090.105064498357</v>
      </c>
      <c r="BL474">
        <v>517.86430954784942</v>
      </c>
      <c r="BM474">
        <v>670.38528257719759</v>
      </c>
      <c r="BN474">
        <v>714.20489770338475</v>
      </c>
      <c r="BO474">
        <v>727.72730052598956</v>
      </c>
      <c r="BP474">
        <v>1088.9494366197421</v>
      </c>
      <c r="BQ474">
        <v>494.04959574551492</v>
      </c>
      <c r="BR474">
        <v>580.73849120239288</v>
      </c>
      <c r="BS474">
        <v>685.37541100520173</v>
      </c>
      <c r="BT474">
        <v>842.43394426602481</v>
      </c>
      <c r="BU474">
        <v>472.65339105147461</v>
      </c>
      <c r="BV474">
        <v>1008.87127209171</v>
      </c>
      <c r="BW474">
        <v>856.2464167717286</v>
      </c>
      <c r="BX474">
        <v>657.60812922823084</v>
      </c>
      <c r="BY474">
        <v>228.61952979647771</v>
      </c>
      <c r="BZ474">
        <v>1047.757393777586</v>
      </c>
      <c r="CA474">
        <v>392.13006426307112</v>
      </c>
      <c r="CB474">
        <v>840.26966891352083</v>
      </c>
      <c r="CC474">
        <v>363.26597096613449</v>
      </c>
      <c r="CD474">
        <v>346.29273085903691</v>
      </c>
      <c r="CE474">
        <v>1243.326846795306</v>
      </c>
      <c r="CF474">
        <v>392.97210694084811</v>
      </c>
      <c r="CG474">
        <v>844.70057144950943</v>
      </c>
      <c r="CH474">
        <v>757.97949029334552</v>
      </c>
      <c r="CI474">
        <v>493.52117712482749</v>
      </c>
      <c r="CJ474">
        <v>455.81643820386341</v>
      </c>
      <c r="CK474">
        <v>688.12347193783501</v>
      </c>
      <c r="CL474">
        <v>770.45906882361373</v>
      </c>
      <c r="CM474">
        <v>738.71404175657403</v>
      </c>
      <c r="CN474">
        <v>527.85071058939138</v>
      </c>
      <c r="CO474">
        <v>1010.623511490604</v>
      </c>
      <c r="CP474">
        <v>1275.0723135215981</v>
      </c>
      <c r="CQ474">
        <v>267.88616697613833</v>
      </c>
      <c r="CR474">
        <v>853.99550783145639</v>
      </c>
      <c r="CS474">
        <v>1082.1750185854651</v>
      </c>
      <c r="CT474">
        <v>1196.868922729474</v>
      </c>
      <c r="CU474">
        <v>643.89877583898613</v>
      </c>
      <c r="CV474">
        <v>1204.8539672959289</v>
      </c>
      <c r="CW474">
        <v>679.80461230099479</v>
      </c>
    </row>
    <row r="475" spans="1:101" x14ac:dyDescent="0.35">
      <c r="A475" s="1">
        <v>473</v>
      </c>
      <c r="B475">
        <v>975.07592350743937</v>
      </c>
      <c r="C475">
        <v>292.1402654022022</v>
      </c>
      <c r="D475">
        <v>279.45350083760508</v>
      </c>
      <c r="E475">
        <v>916.64257519753551</v>
      </c>
      <c r="F475">
        <v>561.7864316628245</v>
      </c>
      <c r="G475">
        <v>853.85603074108224</v>
      </c>
      <c r="H475">
        <v>661.16244107532725</v>
      </c>
      <c r="I475">
        <v>1192.3621744313141</v>
      </c>
      <c r="J475">
        <v>961.87936683998305</v>
      </c>
      <c r="K475">
        <v>548.39941950866705</v>
      </c>
      <c r="L475">
        <v>849.48643015360142</v>
      </c>
      <c r="M475">
        <v>486.56723485549679</v>
      </c>
      <c r="N475">
        <v>978.84316412861324</v>
      </c>
      <c r="O475">
        <v>901.25113590469289</v>
      </c>
      <c r="P475">
        <v>629.72937550809172</v>
      </c>
      <c r="Q475">
        <v>648.74239199047804</v>
      </c>
      <c r="R475">
        <v>298.68203415656149</v>
      </c>
      <c r="S475">
        <v>388.78118104159682</v>
      </c>
      <c r="T475">
        <v>575.27985134246489</v>
      </c>
      <c r="U475">
        <v>846.40814140752263</v>
      </c>
      <c r="V475">
        <v>213.70747718675261</v>
      </c>
      <c r="W475">
        <v>917.57865803804896</v>
      </c>
      <c r="X475">
        <v>734.14110696798923</v>
      </c>
      <c r="Y475">
        <v>295.206988563783</v>
      </c>
      <c r="Z475">
        <v>403.563604782308</v>
      </c>
      <c r="AA475">
        <v>630.61538289518933</v>
      </c>
      <c r="AB475">
        <v>1017.767780601717</v>
      </c>
      <c r="AC475">
        <v>1034.9009209070241</v>
      </c>
      <c r="AD475">
        <v>145.1571550232174</v>
      </c>
      <c r="AE475">
        <v>349.50579125192888</v>
      </c>
      <c r="AF475">
        <v>717.72745689120723</v>
      </c>
      <c r="AG475">
        <v>482.43471517208962</v>
      </c>
      <c r="AH475">
        <v>1183.748124947718</v>
      </c>
      <c r="AI475">
        <v>297.15502402252571</v>
      </c>
      <c r="AJ475">
        <v>308.65154338385281</v>
      </c>
      <c r="AK475">
        <v>604.94334897601027</v>
      </c>
      <c r="AL475">
        <v>563.04934129199353</v>
      </c>
      <c r="AM475">
        <v>999.94191409639734</v>
      </c>
      <c r="AN475">
        <v>1026.4010086269179</v>
      </c>
      <c r="AO475">
        <v>1007.843859466171</v>
      </c>
      <c r="AP475">
        <v>207.231658470968</v>
      </c>
      <c r="AQ475">
        <v>1491.795729049672</v>
      </c>
      <c r="AR475">
        <v>186.33055367402849</v>
      </c>
      <c r="AS475">
        <v>1082.413178349668</v>
      </c>
      <c r="AT475">
        <v>514.24115429238429</v>
      </c>
      <c r="AU475">
        <v>460.2398854771655</v>
      </c>
      <c r="AV475">
        <v>885.88885688211042</v>
      </c>
      <c r="AW475">
        <v>793.85409116533572</v>
      </c>
      <c r="AX475">
        <v>594.24240140310565</v>
      </c>
      <c r="AY475">
        <v>148.8633275549756</v>
      </c>
      <c r="AZ475">
        <v>790.37109933705801</v>
      </c>
      <c r="BA475">
        <v>551.5400129045222</v>
      </c>
      <c r="BB475">
        <v>972.14833088267653</v>
      </c>
      <c r="BC475">
        <v>396.60612108256811</v>
      </c>
      <c r="BD475">
        <v>387.34435214311532</v>
      </c>
      <c r="BE475">
        <v>880.2283916609988</v>
      </c>
      <c r="BF475">
        <v>477.58898513553657</v>
      </c>
      <c r="BG475">
        <v>164.59806026369239</v>
      </c>
      <c r="BH475">
        <v>549.35539153441425</v>
      </c>
      <c r="BI475">
        <v>795.49016714104334</v>
      </c>
      <c r="BJ475">
        <v>373.73099995191342</v>
      </c>
      <c r="BK475">
        <v>1130.4132900044669</v>
      </c>
      <c r="BL475">
        <v>370.13375268676339</v>
      </c>
      <c r="BM475">
        <v>545.15679021796063</v>
      </c>
      <c r="BN475">
        <v>599.47207163341454</v>
      </c>
      <c r="BO475">
        <v>616.57756785998617</v>
      </c>
      <c r="BP475">
        <v>1128.6162281256859</v>
      </c>
      <c r="BQ475">
        <v>344.89789294863101</v>
      </c>
      <c r="BR475">
        <v>439.5473202287306</v>
      </c>
      <c r="BS475">
        <v>563.54356856920936</v>
      </c>
      <c r="BT475">
        <v>767.95983242300008</v>
      </c>
      <c r="BU475">
        <v>322.73709527170348</v>
      </c>
      <c r="BV475">
        <v>1006.441073033987</v>
      </c>
      <c r="BW475">
        <v>786.92414229602662</v>
      </c>
      <c r="BX475">
        <v>529.6457339881855</v>
      </c>
      <c r="BY475">
        <v>108.5687179870344</v>
      </c>
      <c r="BZ475">
        <v>1065.1869083665599</v>
      </c>
      <c r="CA475">
        <v>243.88210204689429</v>
      </c>
      <c r="CB475">
        <v>765.00231523491277</v>
      </c>
      <c r="CC475">
        <v>217.45619994797281</v>
      </c>
      <c r="CD475">
        <v>202.3950010283489</v>
      </c>
      <c r="CE475">
        <v>1376.9326109795441</v>
      </c>
      <c r="CF475">
        <v>244.66807599664961</v>
      </c>
      <c r="CG475">
        <v>771.06129035973117</v>
      </c>
      <c r="CH475">
        <v>655.42182736285235</v>
      </c>
      <c r="CI475">
        <v>344.34470437346113</v>
      </c>
      <c r="CJ475">
        <v>305.64668759693961</v>
      </c>
      <c r="CK475">
        <v>566.93631514559456</v>
      </c>
      <c r="CL475">
        <v>671.67483294873875</v>
      </c>
      <c r="CM475">
        <v>630.59315216073855</v>
      </c>
      <c r="CN475">
        <v>380.89159082162041</v>
      </c>
      <c r="CO475">
        <v>1009.064239038715</v>
      </c>
      <c r="CP475">
        <v>1430.0029795796061</v>
      </c>
      <c r="CQ475">
        <v>137.7083108198631</v>
      </c>
      <c r="CR475">
        <v>783.82317169420742</v>
      </c>
      <c r="CS475">
        <v>1118.100843664203</v>
      </c>
      <c r="CT475">
        <v>1300.4827754976741</v>
      </c>
      <c r="CU475">
        <v>513.16983267553042</v>
      </c>
      <c r="CV475">
        <v>1313.5189322198339</v>
      </c>
      <c r="CW475">
        <v>556.68674291628838</v>
      </c>
    </row>
    <row r="476" spans="1:101" x14ac:dyDescent="0.35">
      <c r="A476" s="1">
        <v>474</v>
      </c>
      <c r="B476">
        <v>53.888666547160227</v>
      </c>
      <c r="C476">
        <v>20.546593389463311</v>
      </c>
      <c r="D476">
        <v>19.82961738656018</v>
      </c>
      <c r="E476">
        <v>51.289292803687907</v>
      </c>
      <c r="F476">
        <v>34.667592864015518</v>
      </c>
      <c r="G476">
        <v>48.458995896743083</v>
      </c>
      <c r="H476">
        <v>39.492373021558471</v>
      </c>
      <c r="I476">
        <v>63.298474437644877</v>
      </c>
      <c r="J476">
        <v>53.304414569493723</v>
      </c>
      <c r="K476">
        <v>34.005117514261379</v>
      </c>
      <c r="L476">
        <v>48.260503380147782</v>
      </c>
      <c r="M476">
        <v>30.901600900979091</v>
      </c>
      <c r="N476">
        <v>54.055162923867407</v>
      </c>
      <c r="O476">
        <v>50.599165104740841</v>
      </c>
      <c r="P476">
        <v>37.983051558259447</v>
      </c>
      <c r="Q476">
        <v>38.897752898981828</v>
      </c>
      <c r="R476">
        <v>20.913849152235301</v>
      </c>
      <c r="S476">
        <v>25.824437978427142</v>
      </c>
      <c r="T476">
        <v>35.332146433951017</v>
      </c>
      <c r="U476">
        <v>48.120547123254603</v>
      </c>
      <c r="V476">
        <v>16.000091449068751</v>
      </c>
      <c r="W476">
        <v>51.331190160211513</v>
      </c>
      <c r="X476">
        <v>42.942796678798217</v>
      </c>
      <c r="Y476">
        <v>20.71896222008608</v>
      </c>
      <c r="Z476">
        <v>26.607022998647551</v>
      </c>
      <c r="AA476">
        <v>38.02579821526983</v>
      </c>
      <c r="AB476">
        <v>55.768074454802182</v>
      </c>
      <c r="AC476">
        <v>56.517860039763242</v>
      </c>
      <c r="AD476">
        <v>11.741874901837161</v>
      </c>
      <c r="AE476">
        <v>23.715385681696379</v>
      </c>
      <c r="AF476">
        <v>42.172984801607598</v>
      </c>
      <c r="AG476">
        <v>30.691458836967069</v>
      </c>
      <c r="AH476">
        <v>62.932376781676929</v>
      </c>
      <c r="AI476">
        <v>20.828267787403561</v>
      </c>
      <c r="AJ476">
        <v>21.470465143953579</v>
      </c>
      <c r="AK476">
        <v>36.782263892490782</v>
      </c>
      <c r="AL476">
        <v>34.729925737736217</v>
      </c>
      <c r="AM476">
        <v>54.985288640662333</v>
      </c>
      <c r="AN476">
        <v>56.146197239938068</v>
      </c>
      <c r="AO476">
        <v>55.332627596520076</v>
      </c>
      <c r="AP476">
        <v>15.611030528196251</v>
      </c>
      <c r="AQ476">
        <v>75.724110131909825</v>
      </c>
      <c r="AR476">
        <v>14.33817743403408</v>
      </c>
      <c r="AS476">
        <v>58.584286877333987</v>
      </c>
      <c r="AT476">
        <v>32.299823920708427</v>
      </c>
      <c r="AU476">
        <v>29.556574075633812</v>
      </c>
      <c r="AV476">
        <v>49.907990305882848</v>
      </c>
      <c r="AW476">
        <v>45.715054379454138</v>
      </c>
      <c r="AX476">
        <v>36.260818295346482</v>
      </c>
      <c r="AY476">
        <v>11.98110485382292</v>
      </c>
      <c r="AZ476">
        <v>45.554525995530057</v>
      </c>
      <c r="BA476">
        <v>34.160821875571123</v>
      </c>
      <c r="BB476">
        <v>53.759190281036012</v>
      </c>
      <c r="BC476">
        <v>26.239419391126699</v>
      </c>
      <c r="BD476">
        <v>25.748057671969491</v>
      </c>
      <c r="BE476">
        <v>49.652713665616673</v>
      </c>
      <c r="BF476">
        <v>30.444590185956709</v>
      </c>
      <c r="BG476">
        <v>12.983938842507349</v>
      </c>
      <c r="BH476">
        <v>34.052531537063217</v>
      </c>
      <c r="BI476">
        <v>45.790411200173388</v>
      </c>
      <c r="BJ476">
        <v>25.0215373203573</v>
      </c>
      <c r="BK476">
        <v>60.653587690306672</v>
      </c>
      <c r="BL476">
        <v>24.828680688285839</v>
      </c>
      <c r="BM476">
        <v>33.844167170384502</v>
      </c>
      <c r="BN476">
        <v>36.515887027091409</v>
      </c>
      <c r="BO476">
        <v>37.347098504451097</v>
      </c>
      <c r="BP476">
        <v>60.576436729597539</v>
      </c>
      <c r="BQ476">
        <v>23.464922482086351</v>
      </c>
      <c r="BR476">
        <v>28.488606083733</v>
      </c>
      <c r="BS476">
        <v>34.754311480527463</v>
      </c>
      <c r="BT476">
        <v>44.518189625230043</v>
      </c>
      <c r="BU476">
        <v>22.25080868374247</v>
      </c>
      <c r="BV476">
        <v>55.271006409304647</v>
      </c>
      <c r="BW476">
        <v>45.395519072984513</v>
      </c>
      <c r="BX476">
        <v>33.071589890892227</v>
      </c>
      <c r="BY476">
        <v>9.3074445713826712</v>
      </c>
      <c r="BZ476">
        <v>57.83721160521732</v>
      </c>
      <c r="CA476">
        <v>17.783229552773012</v>
      </c>
      <c r="CB476">
        <v>44.380980267099332</v>
      </c>
      <c r="CC476">
        <v>16.224231197387791</v>
      </c>
      <c r="CD476">
        <v>15.31886243530052</v>
      </c>
      <c r="CE476">
        <v>71.022644576904796</v>
      </c>
      <c r="CF476">
        <v>17.82906368769607</v>
      </c>
      <c r="CG476">
        <v>44.661963417102207</v>
      </c>
      <c r="CH476">
        <v>39.217816604288181</v>
      </c>
      <c r="CI476">
        <v>23.43480896592018</v>
      </c>
      <c r="CJ476">
        <v>21.303082326682031</v>
      </c>
      <c r="CK476">
        <v>34.921598285518769</v>
      </c>
      <c r="CL476">
        <v>39.99391798506457</v>
      </c>
      <c r="CM476">
        <v>38.024725809584318</v>
      </c>
      <c r="CN476">
        <v>25.404333100156229</v>
      </c>
      <c r="CO476">
        <v>55.386222117171798</v>
      </c>
      <c r="CP476">
        <v>73.204241448837593</v>
      </c>
      <c r="CQ476">
        <v>11.25731482293182</v>
      </c>
      <c r="CR476">
        <v>45.252353324357287</v>
      </c>
      <c r="CS476">
        <v>60.124499065687132</v>
      </c>
      <c r="CT476">
        <v>67.850081625028025</v>
      </c>
      <c r="CU476">
        <v>32.245980366135463</v>
      </c>
      <c r="CV476">
        <v>68.393646654779047</v>
      </c>
      <c r="CW476">
        <v>34.415603857717947</v>
      </c>
    </row>
    <row r="477" spans="1:101" x14ac:dyDescent="0.35">
      <c r="A477" s="1">
        <v>475</v>
      </c>
      <c r="B477">
        <v>3362.1369831089851</v>
      </c>
      <c r="C477">
        <v>1688.5068417124289</v>
      </c>
      <c r="D477">
        <v>1646.2076524803861</v>
      </c>
      <c r="E477">
        <v>3245.4817453287551</v>
      </c>
      <c r="F477">
        <v>2453.448867275049</v>
      </c>
      <c r="G477">
        <v>3116.5233499033038</v>
      </c>
      <c r="H477">
        <v>2692.7628885900931</v>
      </c>
      <c r="I477">
        <v>3771.7333294733039</v>
      </c>
      <c r="J477">
        <v>3336.0595168852442</v>
      </c>
      <c r="K477">
        <v>2419.8682426697242</v>
      </c>
      <c r="L477">
        <v>3107.3997427086829</v>
      </c>
      <c r="M477">
        <v>2259.975068388605</v>
      </c>
      <c r="N477">
        <v>3369.553555523396</v>
      </c>
      <c r="O477">
        <v>3214.2286716225981</v>
      </c>
      <c r="P477">
        <v>2618.8461557970581</v>
      </c>
      <c r="Q477">
        <v>2663.740332805889</v>
      </c>
      <c r="R477">
        <v>1710.009969526837</v>
      </c>
      <c r="S477">
        <v>1988.0394807138789</v>
      </c>
      <c r="T477">
        <v>2486.951122287694</v>
      </c>
      <c r="U477">
        <v>3100.960279432898</v>
      </c>
      <c r="V477">
        <v>1412.27410143671</v>
      </c>
      <c r="W477">
        <v>3247.3752238376969</v>
      </c>
      <c r="X477">
        <v>2858.7866940285762</v>
      </c>
      <c r="Y477">
        <v>1698.6127364190399</v>
      </c>
      <c r="Z477">
        <v>2030.888167956678</v>
      </c>
      <c r="AA477">
        <v>2620.9510218280661</v>
      </c>
      <c r="AB477">
        <v>3445.48085591981</v>
      </c>
      <c r="AC477">
        <v>3478.5058753460812</v>
      </c>
      <c r="AD477">
        <v>1132.217069262872</v>
      </c>
      <c r="AE477">
        <v>1870.6646649064919</v>
      </c>
      <c r="AF477">
        <v>2822.0865826288759</v>
      </c>
      <c r="AG477">
        <v>2248.9867669770779</v>
      </c>
      <c r="AH477">
        <v>3756.1386582410069</v>
      </c>
      <c r="AI477">
        <v>1705.0088170307511</v>
      </c>
      <c r="AJ477">
        <v>1742.395913467115</v>
      </c>
      <c r="AK477">
        <v>2559.4385258756888</v>
      </c>
      <c r="AL477">
        <v>2456.5990152620611</v>
      </c>
      <c r="AM477">
        <v>3410.866651702072</v>
      </c>
      <c r="AN477">
        <v>3462.15138397998</v>
      </c>
      <c r="AO477">
        <v>3426.2429804416488</v>
      </c>
      <c r="AP477">
        <v>1387.658638704735</v>
      </c>
      <c r="AQ477">
        <v>4286.883166655256</v>
      </c>
      <c r="AR477">
        <v>1305.866039018304</v>
      </c>
      <c r="AS477">
        <v>3568.8832415319721</v>
      </c>
      <c r="AT477">
        <v>2332.5535916428321</v>
      </c>
      <c r="AU477">
        <v>2189.2669939093798</v>
      </c>
      <c r="AV477">
        <v>3182.8058683522108</v>
      </c>
      <c r="AW477">
        <v>2989.428155854273</v>
      </c>
      <c r="AX477">
        <v>2533.4685679666591</v>
      </c>
      <c r="AY477">
        <v>1148.6465869829401</v>
      </c>
      <c r="AZ477">
        <v>2981.9262637747702</v>
      </c>
      <c r="BA477">
        <v>2427.777515629019</v>
      </c>
      <c r="BB477">
        <v>3356.364943645478</v>
      </c>
      <c r="BC477">
        <v>2010.8063562846501</v>
      </c>
      <c r="BD477">
        <v>1983.837721302639</v>
      </c>
      <c r="BE477">
        <v>3171.1688684441938</v>
      </c>
      <c r="BF477">
        <v>2236.0505361789692</v>
      </c>
      <c r="BG477">
        <v>1216.527272445961</v>
      </c>
      <c r="BH477">
        <v>2422.2778137667769</v>
      </c>
      <c r="BI477">
        <v>2992.9471715302502</v>
      </c>
      <c r="BJ477">
        <v>1943.691013058261</v>
      </c>
      <c r="BK477">
        <v>3658.4779755357322</v>
      </c>
      <c r="BL477">
        <v>1932.97830428206</v>
      </c>
      <c r="BM477">
        <v>2411.6816069960751</v>
      </c>
      <c r="BN477">
        <v>2546.1851904332239</v>
      </c>
      <c r="BO477">
        <v>2587.4510321729072</v>
      </c>
      <c r="BP477">
        <v>3655.153399991344</v>
      </c>
      <c r="BQ477">
        <v>1856.5315020142521</v>
      </c>
      <c r="BR477">
        <v>2132.4672858161298</v>
      </c>
      <c r="BS477">
        <v>2457.830970191681</v>
      </c>
      <c r="BT477">
        <v>2933.3122926755509</v>
      </c>
      <c r="BU477">
        <v>1787.3984498577349</v>
      </c>
      <c r="BV477">
        <v>3423.5170924219442</v>
      </c>
      <c r="BW477">
        <v>2974.4880237012148</v>
      </c>
      <c r="BX477">
        <v>2372.228792596321</v>
      </c>
      <c r="BY477">
        <v>959.07655846272633</v>
      </c>
      <c r="BZ477">
        <v>3536.3158994823411</v>
      </c>
      <c r="CA477">
        <v>1522.9872201781091</v>
      </c>
      <c r="CB477">
        <v>2926.851765840916</v>
      </c>
      <c r="CC477">
        <v>1426.3774605543699</v>
      </c>
      <c r="CD477">
        <v>1369.0581305905621</v>
      </c>
      <c r="CE477">
        <v>4095.037036997624</v>
      </c>
      <c r="CF477">
        <v>1525.7899863602031</v>
      </c>
      <c r="CG477">
        <v>2940.0758061738952</v>
      </c>
      <c r="CH477">
        <v>2679.377812446312</v>
      </c>
      <c r="CI477">
        <v>1854.8293580492741</v>
      </c>
      <c r="CJ477">
        <v>1732.6824690843271</v>
      </c>
      <c r="CK477">
        <v>2466.2755657058428</v>
      </c>
      <c r="CL477">
        <v>2717.145619682482</v>
      </c>
      <c r="CM477">
        <v>2620.8982243245409</v>
      </c>
      <c r="CN477">
        <v>1964.8847884327461</v>
      </c>
      <c r="CO477">
        <v>3428.6130939605068</v>
      </c>
      <c r="CP477">
        <v>4184.4956767814347</v>
      </c>
      <c r="CQ477">
        <v>1098.642475553841</v>
      </c>
      <c r="CR477">
        <v>2967.7844526537729</v>
      </c>
      <c r="CS477">
        <v>3635.654213361865</v>
      </c>
      <c r="CT477">
        <v>3963.5266947879782</v>
      </c>
      <c r="CU477">
        <v>2329.7755378669531</v>
      </c>
      <c r="CV477">
        <v>3986.1814444019842</v>
      </c>
      <c r="CW477">
        <v>2440.697433388033</v>
      </c>
    </row>
    <row r="478" spans="1:101" x14ac:dyDescent="0.35">
      <c r="A478" s="1">
        <v>476</v>
      </c>
      <c r="B478">
        <v>636.68041329689049</v>
      </c>
      <c r="C478">
        <v>190.75436120694889</v>
      </c>
      <c r="D478">
        <v>182.47047857621709</v>
      </c>
      <c r="E478">
        <v>598.52608351050139</v>
      </c>
      <c r="F478">
        <v>366.821094514435</v>
      </c>
      <c r="G478">
        <v>557.52931381258441</v>
      </c>
      <c r="H478">
        <v>431.70912755801288</v>
      </c>
      <c r="I478">
        <v>778.55849346147477</v>
      </c>
      <c r="J478">
        <v>628.06365951333976</v>
      </c>
      <c r="K478">
        <v>358.07998192449378</v>
      </c>
      <c r="L478">
        <v>554.67616254414543</v>
      </c>
      <c r="M478">
        <v>317.70636595167599</v>
      </c>
      <c r="N478">
        <v>639.1402507904163</v>
      </c>
      <c r="O478">
        <v>588.47617078683209</v>
      </c>
      <c r="P478">
        <v>411.18475946106742</v>
      </c>
      <c r="Q478">
        <v>423.59939805503728</v>
      </c>
      <c r="R478">
        <v>195.0258399029218</v>
      </c>
      <c r="S478">
        <v>253.8565018990837</v>
      </c>
      <c r="T478">
        <v>375.63168639893081</v>
      </c>
      <c r="U478">
        <v>552.66617941990751</v>
      </c>
      <c r="V478">
        <v>139.54130300999</v>
      </c>
      <c r="W478">
        <v>599.13730320674256</v>
      </c>
      <c r="X478">
        <v>479.36089091533188</v>
      </c>
      <c r="Y478">
        <v>192.75679252835721</v>
      </c>
      <c r="Z478">
        <v>263.50875505175208</v>
      </c>
      <c r="AA478">
        <v>411.76328215432829</v>
      </c>
      <c r="AB478">
        <v>664.55626230916403</v>
      </c>
      <c r="AC478">
        <v>675.74342690596598</v>
      </c>
      <c r="AD478">
        <v>94.781047531913288</v>
      </c>
      <c r="AE478">
        <v>228.21145129242549</v>
      </c>
      <c r="AF478">
        <v>468.64352084941368</v>
      </c>
      <c r="AG478">
        <v>315.00801777533599</v>
      </c>
      <c r="AH478">
        <v>772.933909310481</v>
      </c>
      <c r="AI478">
        <v>194.02877144926819</v>
      </c>
      <c r="AJ478">
        <v>201.53547787282139</v>
      </c>
      <c r="AK478">
        <v>395.0006067853779</v>
      </c>
      <c r="AL478">
        <v>367.64571730048812</v>
      </c>
      <c r="AM478">
        <v>652.91677887985588</v>
      </c>
      <c r="AN478">
        <v>670.19336917915996</v>
      </c>
      <c r="AO478">
        <v>658.07639129832251</v>
      </c>
      <c r="AP478">
        <v>135.31288670208801</v>
      </c>
      <c r="AQ478">
        <v>974.07504218684005</v>
      </c>
      <c r="AR478">
        <v>121.66541195713749</v>
      </c>
      <c r="AS478">
        <v>706.76677901216749</v>
      </c>
      <c r="AT478">
        <v>335.77618189097592</v>
      </c>
      <c r="AU478">
        <v>300.51579926953212</v>
      </c>
      <c r="AV478">
        <v>578.44529839886741</v>
      </c>
      <c r="AW478">
        <v>518.35076497683326</v>
      </c>
      <c r="AX478">
        <v>388.01337270530962</v>
      </c>
      <c r="AY478">
        <v>97.201010329047591</v>
      </c>
      <c r="AZ478">
        <v>516.07652907040165</v>
      </c>
      <c r="BA478">
        <v>360.13064716303018</v>
      </c>
      <c r="BB478">
        <v>634.76882791429364</v>
      </c>
      <c r="BC478">
        <v>258.96583332569543</v>
      </c>
      <c r="BD478">
        <v>252.91831770760919</v>
      </c>
      <c r="BE478">
        <v>574.74927099264607</v>
      </c>
      <c r="BF478">
        <v>311.84397554229628</v>
      </c>
      <c r="BG478">
        <v>107.4750781042689</v>
      </c>
      <c r="BH478">
        <v>358.70418835783858</v>
      </c>
      <c r="BI478">
        <v>519.41904848510785</v>
      </c>
      <c r="BJ478">
        <v>244.02941532524571</v>
      </c>
      <c r="BK478">
        <v>738.1086778222051</v>
      </c>
      <c r="BL478">
        <v>241.68057579358299</v>
      </c>
      <c r="BM478">
        <v>355.96269186819819</v>
      </c>
      <c r="BN478">
        <v>391.42811049481679</v>
      </c>
      <c r="BO478">
        <v>402.59722476030612</v>
      </c>
      <c r="BP478">
        <v>736.93527781086379</v>
      </c>
      <c r="BQ478">
        <v>225.20270240893271</v>
      </c>
      <c r="BR478">
        <v>287.00449140423649</v>
      </c>
      <c r="BS478">
        <v>367.96842532714982</v>
      </c>
      <c r="BT478">
        <v>501.44298686373628</v>
      </c>
      <c r="BU478">
        <v>210.73270526944609</v>
      </c>
      <c r="BV478">
        <v>657.16043529543265</v>
      </c>
      <c r="BW478">
        <v>513.82582224789473</v>
      </c>
      <c r="BX478">
        <v>345.8346747026003</v>
      </c>
      <c r="BY478">
        <v>70.890455371367025</v>
      </c>
      <c r="BZ478">
        <v>695.51880495394494</v>
      </c>
      <c r="CA478">
        <v>159.24396632458379</v>
      </c>
      <c r="CB478">
        <v>499.51186209668151</v>
      </c>
      <c r="CC478">
        <v>141.98904917970759</v>
      </c>
      <c r="CD478">
        <v>132.15476846195619</v>
      </c>
      <c r="CE478">
        <v>899.07462865760544</v>
      </c>
      <c r="CF478">
        <v>159.7571717141403</v>
      </c>
      <c r="CG478">
        <v>503.4680984200528</v>
      </c>
      <c r="CH478">
        <v>427.96076681714959</v>
      </c>
      <c r="CI478">
        <v>224.84149532527979</v>
      </c>
      <c r="CJ478">
        <v>199.57344314487159</v>
      </c>
      <c r="CK478">
        <v>370.18373517163292</v>
      </c>
      <c r="CL478">
        <v>438.57324330668922</v>
      </c>
      <c r="CM478">
        <v>411.74876649164321</v>
      </c>
      <c r="CN478">
        <v>248.70495683382461</v>
      </c>
      <c r="CO478">
        <v>658.87324388374111</v>
      </c>
      <c r="CP478">
        <v>933.72717560242575</v>
      </c>
      <c r="CQ478">
        <v>89.917289652510007</v>
      </c>
      <c r="CR478">
        <v>511.80102889920249</v>
      </c>
      <c r="CS478">
        <v>730.06920803772221</v>
      </c>
      <c r="CT478">
        <v>849.1563487804948</v>
      </c>
      <c r="CU478">
        <v>335.07665739924312</v>
      </c>
      <c r="CV478">
        <v>857.66836866486699</v>
      </c>
      <c r="CW478">
        <v>363.49122874649481</v>
      </c>
    </row>
    <row r="479" spans="1:101" x14ac:dyDescent="0.35">
      <c r="A479" s="1">
        <v>477</v>
      </c>
      <c r="B479">
        <v>97.606506433089564</v>
      </c>
      <c r="C479">
        <v>49.019196640679411</v>
      </c>
      <c r="D479">
        <v>47.791205007193341</v>
      </c>
      <c r="E479">
        <v>94.219877549717708</v>
      </c>
      <c r="F479">
        <v>71.226298586292842</v>
      </c>
      <c r="G479">
        <v>90.476074570858771</v>
      </c>
      <c r="H479">
        <v>78.173845839235369</v>
      </c>
      <c r="I479">
        <v>109.4975354474428</v>
      </c>
      <c r="J479">
        <v>96.849449124742591</v>
      </c>
      <c r="K479">
        <v>70.251416400339792</v>
      </c>
      <c r="L479">
        <v>90.211206295470632</v>
      </c>
      <c r="M479">
        <v>65.60954302561322</v>
      </c>
      <c r="N479">
        <v>97.821817625558964</v>
      </c>
      <c r="O479">
        <v>93.31256670691765</v>
      </c>
      <c r="P479">
        <v>76.027962405240132</v>
      </c>
      <c r="Q479">
        <v>77.331289366347093</v>
      </c>
      <c r="R479">
        <v>49.64345591205737</v>
      </c>
      <c r="S479">
        <v>57.714956094412408</v>
      </c>
      <c r="T479">
        <v>72.198905617429006</v>
      </c>
      <c r="U479">
        <v>90.024261647822073</v>
      </c>
      <c r="V479">
        <v>40.999858679077413</v>
      </c>
      <c r="W479">
        <v>94.274847297587115</v>
      </c>
      <c r="X479">
        <v>82.993698128118766</v>
      </c>
      <c r="Y479">
        <v>49.312581794719392</v>
      </c>
      <c r="Z479">
        <v>58.958900254934463</v>
      </c>
      <c r="AA479">
        <v>76.089068963607176</v>
      </c>
      <c r="AB479">
        <v>100.02607003163931</v>
      </c>
      <c r="AC479">
        <v>100.9848223927946</v>
      </c>
      <c r="AD479">
        <v>32.869497349411837</v>
      </c>
      <c r="AE479">
        <v>54.307437075484003</v>
      </c>
      <c r="AF479">
        <v>81.928253835567219</v>
      </c>
      <c r="AG479">
        <v>65.290540641771869</v>
      </c>
      <c r="AH479">
        <v>109.0448051197957</v>
      </c>
      <c r="AI479">
        <v>49.498266996277167</v>
      </c>
      <c r="AJ479">
        <v>50.583655214295618</v>
      </c>
      <c r="AK479">
        <v>74.303294064471729</v>
      </c>
      <c r="AL479">
        <v>71.31775082078066</v>
      </c>
      <c r="AM479">
        <v>99.021181901373225</v>
      </c>
      <c r="AN479">
        <v>100.5100336573103</v>
      </c>
      <c r="AO479">
        <v>99.467573508133071</v>
      </c>
      <c r="AP479">
        <v>40.285244927891</v>
      </c>
      <c r="AQ479">
        <v>124.4528975131517</v>
      </c>
      <c r="AR479">
        <v>37.910716481375907</v>
      </c>
      <c r="AS479">
        <v>103.6085759811661</v>
      </c>
      <c r="AT479">
        <v>67.716576776024866</v>
      </c>
      <c r="AU479">
        <v>63.556810444757481</v>
      </c>
      <c r="AV479">
        <v>92.40032842960612</v>
      </c>
      <c r="AW479">
        <v>86.786362361664288</v>
      </c>
      <c r="AX479">
        <v>73.549357839847445</v>
      </c>
      <c r="AY479">
        <v>33.34646418184397</v>
      </c>
      <c r="AZ479">
        <v>86.568574246189797</v>
      </c>
      <c r="BA479">
        <v>70.481031227415841</v>
      </c>
      <c r="BB479">
        <v>97.438937827212627</v>
      </c>
      <c r="BC479">
        <v>58.375903342553663</v>
      </c>
      <c r="BD479">
        <v>57.592974432432577</v>
      </c>
      <c r="BE479">
        <v>92.062493620349358</v>
      </c>
      <c r="BF479">
        <v>64.914987741649412</v>
      </c>
      <c r="BG479">
        <v>35.31711457342977</v>
      </c>
      <c r="BH479">
        <v>70.321368879363433</v>
      </c>
      <c r="BI479">
        <v>86.888523227786337</v>
      </c>
      <c r="BJ479">
        <v>56.427471671477633</v>
      </c>
      <c r="BK479">
        <v>106.2096089030378</v>
      </c>
      <c r="BL479">
        <v>56.116470042652502</v>
      </c>
      <c r="BM479">
        <v>70.013749430921294</v>
      </c>
      <c r="BN479">
        <v>73.918535270400028</v>
      </c>
      <c r="BO479">
        <v>75.116527698271511</v>
      </c>
      <c r="BP479">
        <v>106.11309284616959</v>
      </c>
      <c r="BQ479">
        <v>53.897135930202992</v>
      </c>
      <c r="BR479">
        <v>61.907852921237762</v>
      </c>
      <c r="BS479">
        <v>71.35351581708133</v>
      </c>
      <c r="BT479">
        <v>85.157257602438378</v>
      </c>
      <c r="BU479">
        <v>51.890127966531473</v>
      </c>
      <c r="BV479">
        <v>99.388438003581101</v>
      </c>
      <c r="BW479">
        <v>86.352634017924942</v>
      </c>
      <c r="BX479">
        <v>68.868391165669379</v>
      </c>
      <c r="BY479">
        <v>27.84303933590888</v>
      </c>
      <c r="BZ479">
        <v>102.6631104938151</v>
      </c>
      <c r="CA479">
        <v>44.213981360856728</v>
      </c>
      <c r="CB479">
        <v>84.969701456685243</v>
      </c>
      <c r="CC479">
        <v>41.409294588251178</v>
      </c>
      <c r="CD479">
        <v>39.74525187465558</v>
      </c>
      <c r="CE479">
        <v>118.8833949668053</v>
      </c>
      <c r="CF479">
        <v>44.295348722376339</v>
      </c>
      <c r="CG479">
        <v>85.35360978175261</v>
      </c>
      <c r="CH479">
        <v>77.785262468807886</v>
      </c>
      <c r="CI479">
        <v>53.847720832988813</v>
      </c>
      <c r="CJ479">
        <v>50.301663321520522</v>
      </c>
      <c r="CK479">
        <v>71.598671642236226</v>
      </c>
      <c r="CL479">
        <v>78.881703136895169</v>
      </c>
      <c r="CM479">
        <v>76.087536194450749</v>
      </c>
      <c r="CN479">
        <v>57.04275010386268</v>
      </c>
      <c r="CO479">
        <v>99.536380490593288</v>
      </c>
      <c r="CP479">
        <v>121.48047692492339</v>
      </c>
      <c r="CQ479">
        <v>31.89479024696103</v>
      </c>
      <c r="CR479">
        <v>86.15802203338832</v>
      </c>
      <c r="CS479">
        <v>105.54701017471631</v>
      </c>
      <c r="CT479">
        <v>115.0655061873202</v>
      </c>
      <c r="CU479">
        <v>67.635926842631591</v>
      </c>
      <c r="CV479">
        <v>115.7231982965497</v>
      </c>
      <c r="CW479">
        <v>70.856110542207489</v>
      </c>
    </row>
    <row r="480" spans="1:101" x14ac:dyDescent="0.35">
      <c r="A480" s="1">
        <v>478</v>
      </c>
      <c r="B480">
        <v>1413.584667987886</v>
      </c>
      <c r="C480">
        <v>773.74582617673991</v>
      </c>
      <c r="D480">
        <v>756.75863795147404</v>
      </c>
      <c r="E480">
        <v>1370.5744202193171</v>
      </c>
      <c r="F480">
        <v>1072.9716136701311</v>
      </c>
      <c r="G480">
        <v>1322.8022795857121</v>
      </c>
      <c r="H480">
        <v>1164.009961020269</v>
      </c>
      <c r="I480">
        <v>1563.1717751325</v>
      </c>
      <c r="J480">
        <v>1403.9864422330479</v>
      </c>
      <c r="K480">
        <v>1060.110418779652</v>
      </c>
      <c r="L480">
        <v>1319.4132237512781</v>
      </c>
      <c r="M480">
        <v>998.55971159594242</v>
      </c>
      <c r="N480">
        <v>1416.3127529154669</v>
      </c>
      <c r="O480">
        <v>1359.018980045026</v>
      </c>
      <c r="P480">
        <v>1136.0032815462521</v>
      </c>
      <c r="Q480">
        <v>1153.025065456703</v>
      </c>
      <c r="R480">
        <v>782.36093993028442</v>
      </c>
      <c r="S480">
        <v>892.59659735556568</v>
      </c>
      <c r="T480">
        <v>1085.780884091929</v>
      </c>
      <c r="U480">
        <v>1317.020471573464</v>
      </c>
      <c r="V480">
        <v>661.77821768324429</v>
      </c>
      <c r="W480">
        <v>1371.2740625079839</v>
      </c>
      <c r="X480">
        <v>1226.5701198312879</v>
      </c>
      <c r="Y480">
        <v>777.79639665999923</v>
      </c>
      <c r="Z480">
        <v>909.40765567418873</v>
      </c>
      <c r="AA480">
        <v>1136.8021592522709</v>
      </c>
      <c r="AB480">
        <v>1444.1987299776749</v>
      </c>
      <c r="AC480">
        <v>1456.3038454091779</v>
      </c>
      <c r="AD480">
        <v>545.40841393410778</v>
      </c>
      <c r="AE480">
        <v>846.31063374277801</v>
      </c>
      <c r="AF480">
        <v>1212.7810151112881</v>
      </c>
      <c r="AG480">
        <v>994.3101786127321</v>
      </c>
      <c r="AH480">
        <v>1557.515085001641</v>
      </c>
      <c r="AI480">
        <v>780.35846940565614</v>
      </c>
      <c r="AJ480">
        <v>795.31071946259976</v>
      </c>
      <c r="AK480">
        <v>1113.4224216545131</v>
      </c>
      <c r="AL480">
        <v>1074.176969839061</v>
      </c>
      <c r="AM480">
        <v>1431.4955293091029</v>
      </c>
      <c r="AN480">
        <v>1450.3110124344439</v>
      </c>
      <c r="AO480">
        <v>1437.1405272669031</v>
      </c>
      <c r="AP480">
        <v>651.67440022723599</v>
      </c>
      <c r="AQ480">
        <v>1748.466393341286</v>
      </c>
      <c r="AR480">
        <v>617.93763560726734</v>
      </c>
      <c r="AS480">
        <v>1489.3581461109529</v>
      </c>
      <c r="AT480">
        <v>1026.563986715078</v>
      </c>
      <c r="AU480">
        <v>971.1688320816271</v>
      </c>
      <c r="AV480">
        <v>1347.386616002779</v>
      </c>
      <c r="AW480">
        <v>1275.4779445213239</v>
      </c>
      <c r="AX480">
        <v>1103.530721541257</v>
      </c>
      <c r="AY480">
        <v>552.32725059290146</v>
      </c>
      <c r="AZ480">
        <v>1272.6768235025911</v>
      </c>
      <c r="BA480">
        <v>1063.1416242889591</v>
      </c>
      <c r="BB480">
        <v>1411.4609815497899</v>
      </c>
      <c r="BC480">
        <v>901.53442717849896</v>
      </c>
      <c r="BD480">
        <v>890.94567417140627</v>
      </c>
      <c r="BE480">
        <v>1343.075094764604</v>
      </c>
      <c r="BF480">
        <v>989.30398971521709</v>
      </c>
      <c r="BG480">
        <v>580.784431318315</v>
      </c>
      <c r="BH480">
        <v>1061.0340107791019</v>
      </c>
      <c r="BI480">
        <v>1276.791602016551</v>
      </c>
      <c r="BJ480">
        <v>875.14934285117124</v>
      </c>
      <c r="BK480">
        <v>1522.023075882493</v>
      </c>
      <c r="BL480">
        <v>870.92740163538679</v>
      </c>
      <c r="BM480">
        <v>1056.971610172079</v>
      </c>
      <c r="BN480">
        <v>1108.375932916942</v>
      </c>
      <c r="BO480">
        <v>1124.0780560909629</v>
      </c>
      <c r="BP480">
        <v>1520.812785102675</v>
      </c>
      <c r="BQ480">
        <v>840.7132268321327</v>
      </c>
      <c r="BR480">
        <v>949.08569569672727</v>
      </c>
      <c r="BS480">
        <v>1074.6483060720191</v>
      </c>
      <c r="BT480">
        <v>1254.503456244388</v>
      </c>
      <c r="BU480">
        <v>813.25558138100371</v>
      </c>
      <c r="BV480">
        <v>1436.140023466249</v>
      </c>
      <c r="BW480">
        <v>1269.898599588128</v>
      </c>
      <c r="BX480">
        <v>1041.826377408988</v>
      </c>
      <c r="BY480">
        <v>471.68814843557789</v>
      </c>
      <c r="BZ480">
        <v>1477.4592780834689</v>
      </c>
      <c r="CA480">
        <v>706.95630871721335</v>
      </c>
      <c r="CB480">
        <v>1252.085494778164</v>
      </c>
      <c r="CC480">
        <v>667.55723445874844</v>
      </c>
      <c r="CD480">
        <v>644.02466500756123</v>
      </c>
      <c r="CE480">
        <v>1679.805320479157</v>
      </c>
      <c r="CF480">
        <v>708.09456830296961</v>
      </c>
      <c r="CG480">
        <v>1257.0341024739889</v>
      </c>
      <c r="CH480">
        <v>1158.945623558737</v>
      </c>
      <c r="CI480">
        <v>840.03873795262996</v>
      </c>
      <c r="CJ480">
        <v>791.42990471550343</v>
      </c>
      <c r="CK480">
        <v>1077.878347572258</v>
      </c>
      <c r="CL480">
        <v>1173.2272661776069</v>
      </c>
      <c r="CM480">
        <v>1136.7821215475631</v>
      </c>
      <c r="CN480">
        <v>883.49338442314422</v>
      </c>
      <c r="CO480">
        <v>1438.010367529766</v>
      </c>
      <c r="CP480">
        <v>1711.8711811121509</v>
      </c>
      <c r="CQ480">
        <v>531.23011289207579</v>
      </c>
      <c r="CR480">
        <v>1267.3940345753231</v>
      </c>
      <c r="CS480">
        <v>1513.7114539691429</v>
      </c>
      <c r="CT480">
        <v>1632.5064724583731</v>
      </c>
      <c r="CU480">
        <v>1025.4941058110221</v>
      </c>
      <c r="CV480">
        <v>1640.668265936072</v>
      </c>
      <c r="CW480">
        <v>1068.0904921005661</v>
      </c>
    </row>
    <row r="481" spans="1:101" x14ac:dyDescent="0.35">
      <c r="A481" s="1">
        <v>479</v>
      </c>
      <c r="B481">
        <v>338.78990848840181</v>
      </c>
      <c r="C481">
        <v>101.5040689604663</v>
      </c>
      <c r="D481">
        <v>97.096055489686606</v>
      </c>
      <c r="E481">
        <v>318.48725487003242</v>
      </c>
      <c r="F481">
        <v>195.19256827555341</v>
      </c>
      <c r="G481">
        <v>296.67208423779141</v>
      </c>
      <c r="H481">
        <v>229.72074020876951</v>
      </c>
      <c r="I481">
        <v>414.28596709426881</v>
      </c>
      <c r="J481">
        <v>334.20476786709781</v>
      </c>
      <c r="K481">
        <v>190.5412539385878</v>
      </c>
      <c r="L481">
        <v>295.15386750463853</v>
      </c>
      <c r="M481">
        <v>169.05767540356129</v>
      </c>
      <c r="N481">
        <v>340.09883538786858</v>
      </c>
      <c r="O481">
        <v>313.13950277830799</v>
      </c>
      <c r="P481">
        <v>218.79932870603491</v>
      </c>
      <c r="Q481">
        <v>225.4053969709407</v>
      </c>
      <c r="R481">
        <v>103.7770050305822</v>
      </c>
      <c r="S481">
        <v>135.08193318249889</v>
      </c>
      <c r="T481">
        <v>199.8808538831162</v>
      </c>
      <c r="U481">
        <v>294.08431677792839</v>
      </c>
      <c r="V481">
        <v>74.252614482522134</v>
      </c>
      <c r="W481">
        <v>318.81249664067758</v>
      </c>
      <c r="X481">
        <v>255.07716112258359</v>
      </c>
      <c r="Y481">
        <v>102.5696012274655</v>
      </c>
      <c r="Z481">
        <v>140.21808295875181</v>
      </c>
      <c r="AA481">
        <v>219.10717177174729</v>
      </c>
      <c r="AB481">
        <v>353.62318455386293</v>
      </c>
      <c r="AC481">
        <v>359.57609026737327</v>
      </c>
      <c r="AD481">
        <v>50.434820593103673</v>
      </c>
      <c r="AE481">
        <v>121.4357079072151</v>
      </c>
      <c r="AF481">
        <v>249.37424212580331</v>
      </c>
      <c r="AG481">
        <v>167.621832376762</v>
      </c>
      <c r="AH481">
        <v>411.29301755474529</v>
      </c>
      <c r="AI481">
        <v>103.2464457058171</v>
      </c>
      <c r="AJ481">
        <v>107.24090875065239</v>
      </c>
      <c r="AK481">
        <v>210.1874294086046</v>
      </c>
      <c r="AL481">
        <v>195.63136593979701</v>
      </c>
      <c r="AM481">
        <v>347.42959127925923</v>
      </c>
      <c r="AN481">
        <v>356.62279767331779</v>
      </c>
      <c r="AO481">
        <v>350.17512040593073</v>
      </c>
      <c r="AP481">
        <v>72.002592738352362</v>
      </c>
      <c r="AQ481">
        <v>518.32408773886721</v>
      </c>
      <c r="AR481">
        <v>64.740508616748485</v>
      </c>
      <c r="AS481">
        <v>376.08421334067162</v>
      </c>
      <c r="AT481">
        <v>178.67297243583079</v>
      </c>
      <c r="AU481">
        <v>159.910243832753</v>
      </c>
      <c r="AV481">
        <v>307.80188241587251</v>
      </c>
      <c r="AW481">
        <v>275.82442393984053</v>
      </c>
      <c r="AX481">
        <v>206.46938760123149</v>
      </c>
      <c r="AY481">
        <v>51.722529398752378</v>
      </c>
      <c r="AZ481">
        <v>274.61425921900172</v>
      </c>
      <c r="BA481">
        <v>191.63245240173279</v>
      </c>
      <c r="BB481">
        <v>337.77271709486712</v>
      </c>
      <c r="BC481">
        <v>137.80070682514199</v>
      </c>
      <c r="BD481">
        <v>134.58270730757519</v>
      </c>
      <c r="BE481">
        <v>305.83515505851551</v>
      </c>
      <c r="BF481">
        <v>165.93818457450891</v>
      </c>
      <c r="BG481">
        <v>57.189558709967841</v>
      </c>
      <c r="BH481">
        <v>190.87340620213189</v>
      </c>
      <c r="BI481">
        <v>276.39287816655991</v>
      </c>
      <c r="BJ481">
        <v>129.85275117606949</v>
      </c>
      <c r="BK481">
        <v>392.76184124934412</v>
      </c>
      <c r="BL481">
        <v>128.60288842960099</v>
      </c>
      <c r="BM481">
        <v>189.41460312691709</v>
      </c>
      <c r="BN481">
        <v>208.28643533673269</v>
      </c>
      <c r="BO481">
        <v>214.22973612135581</v>
      </c>
      <c r="BP481">
        <v>392.1374525071115</v>
      </c>
      <c r="BQ481">
        <v>119.8346946867444</v>
      </c>
      <c r="BR481">
        <v>152.72061672998299</v>
      </c>
      <c r="BS481">
        <v>195.8030850951815</v>
      </c>
      <c r="BT481">
        <v>266.82746961228969</v>
      </c>
      <c r="BU481">
        <v>112.13493055967029</v>
      </c>
      <c r="BV481">
        <v>349.68772257820177</v>
      </c>
      <c r="BW481">
        <v>273.41661477681942</v>
      </c>
      <c r="BX481">
        <v>184.02529015758299</v>
      </c>
      <c r="BY481">
        <v>37.722176442653051</v>
      </c>
      <c r="BZ481">
        <v>370.09894974172983</v>
      </c>
      <c r="CA481">
        <v>84.736781046974556</v>
      </c>
      <c r="CB481">
        <v>265.79988093601429</v>
      </c>
      <c r="CC481">
        <v>75.555107355747609</v>
      </c>
      <c r="CD481">
        <v>70.322097206803974</v>
      </c>
      <c r="CE481">
        <v>478.41492341482967</v>
      </c>
      <c r="CF481">
        <v>85.009867517568608</v>
      </c>
      <c r="CG481">
        <v>267.90507046903753</v>
      </c>
      <c r="CH481">
        <v>227.72616527626499</v>
      </c>
      <c r="CI481">
        <v>119.64248944175741</v>
      </c>
      <c r="CJ481">
        <v>106.1968722889508</v>
      </c>
      <c r="CK481">
        <v>196.9818941237167</v>
      </c>
      <c r="CL481">
        <v>233.37326838111559</v>
      </c>
      <c r="CM481">
        <v>219.09944770810401</v>
      </c>
      <c r="CN481">
        <v>132.34069684982231</v>
      </c>
      <c r="CO481">
        <v>350.59914101164532</v>
      </c>
      <c r="CP481">
        <v>496.85421094926699</v>
      </c>
      <c r="CQ481">
        <v>47.846721363947083</v>
      </c>
      <c r="CR481">
        <v>272.3391832444762</v>
      </c>
      <c r="CS481">
        <v>388.48388456071882</v>
      </c>
      <c r="CT481">
        <v>451.85244541446031</v>
      </c>
      <c r="CU481">
        <v>178.30074198301651</v>
      </c>
      <c r="CV481">
        <v>456.38185511114779</v>
      </c>
      <c r="CW481">
        <v>193.42068257711099</v>
      </c>
    </row>
    <row r="482" spans="1:101" x14ac:dyDescent="0.35">
      <c r="A482" s="1">
        <v>480</v>
      </c>
      <c r="B482">
        <v>142.8808722231706</v>
      </c>
      <c r="C482">
        <v>28.64473054898242</v>
      </c>
      <c r="D482">
        <v>26.998248360697531</v>
      </c>
      <c r="E482">
        <v>131.57989900662889</v>
      </c>
      <c r="F482">
        <v>68.499043922479331</v>
      </c>
      <c r="G482">
        <v>119.7022688830924</v>
      </c>
      <c r="H482">
        <v>85.113885085163687</v>
      </c>
      <c r="I482">
        <v>186.83881429266751</v>
      </c>
      <c r="J482">
        <v>140.3083962179968</v>
      </c>
      <c r="K482">
        <v>66.331349126784986</v>
      </c>
      <c r="L482">
        <v>118.8861992585869</v>
      </c>
      <c r="M482">
        <v>56.55182993772987</v>
      </c>
      <c r="N482">
        <v>143.6173795628124</v>
      </c>
      <c r="O482">
        <v>128.64234520272461</v>
      </c>
      <c r="P482">
        <v>79.761770501550245</v>
      </c>
      <c r="Q482">
        <v>82.988749218709984</v>
      </c>
      <c r="R482">
        <v>29.503145149436609</v>
      </c>
      <c r="S482">
        <v>41.930479452620389</v>
      </c>
      <c r="T482">
        <v>70.70146291591243</v>
      </c>
      <c r="U482">
        <v>118.312135004441</v>
      </c>
      <c r="V482">
        <v>18.88060060479101</v>
      </c>
      <c r="W482">
        <v>131.75909010807041</v>
      </c>
      <c r="X482">
        <v>97.86533907526389</v>
      </c>
      <c r="Y482">
        <v>29.046358598109119</v>
      </c>
      <c r="Z482">
        <v>44.069572632240813</v>
      </c>
      <c r="AA482">
        <v>79.911434970207594</v>
      </c>
      <c r="AB482">
        <v>151.28218197947251</v>
      </c>
      <c r="AC482">
        <v>154.68725992390699</v>
      </c>
      <c r="AD482">
        <v>11.273033018574569</v>
      </c>
      <c r="AE482">
        <v>36.379943240738022</v>
      </c>
      <c r="AF482">
        <v>94.958882745143626</v>
      </c>
      <c r="AG482">
        <v>55.912329113285239</v>
      </c>
      <c r="AH482">
        <v>185.04126447004651</v>
      </c>
      <c r="AI482">
        <v>29.30220383570385</v>
      </c>
      <c r="AJ482">
        <v>30.82341730077377</v>
      </c>
      <c r="AK482">
        <v>75.603596754784419</v>
      </c>
      <c r="AL482">
        <v>68.704437510170521</v>
      </c>
      <c r="AM482">
        <v>147.75965867762159</v>
      </c>
      <c r="AN482">
        <v>152.99560039154159</v>
      </c>
      <c r="AO482">
        <v>149.3185810319105</v>
      </c>
      <c r="AP482">
        <v>18.121646413107111</v>
      </c>
      <c r="AQ482">
        <v>251.88481964956139</v>
      </c>
      <c r="AR482">
        <v>15.726603880960109</v>
      </c>
      <c r="AS482">
        <v>164.22790152215879</v>
      </c>
      <c r="AT482">
        <v>60.880557669815637</v>
      </c>
      <c r="AU482">
        <v>52.509173920993369</v>
      </c>
      <c r="AV482">
        <v>125.7269848839008</v>
      </c>
      <c r="AW482">
        <v>108.6201583928551</v>
      </c>
      <c r="AX482">
        <v>73.825721185987959</v>
      </c>
      <c r="AY482">
        <v>11.658423093480881</v>
      </c>
      <c r="AZ482">
        <v>107.98520340942051</v>
      </c>
      <c r="BA482">
        <v>66.838323599985785</v>
      </c>
      <c r="BB482">
        <v>142.30917311031001</v>
      </c>
      <c r="BC482">
        <v>43.059475185051113</v>
      </c>
      <c r="BD482">
        <v>41.723988714700873</v>
      </c>
      <c r="BE482">
        <v>124.65700225933659</v>
      </c>
      <c r="BF482">
        <v>55.164783477454137</v>
      </c>
      <c r="BG482">
        <v>13.32976416817861</v>
      </c>
      <c r="BH482">
        <v>66.485565993380632</v>
      </c>
      <c r="BI482">
        <v>108.91873861005629</v>
      </c>
      <c r="BJ482">
        <v>39.780326734921637</v>
      </c>
      <c r="BK482">
        <v>174.0093247557048</v>
      </c>
      <c r="BL482">
        <v>39.270621029163657</v>
      </c>
      <c r="BM482">
        <v>65.80891791281374</v>
      </c>
      <c r="BN482">
        <v>74.693266966972743</v>
      </c>
      <c r="BO482">
        <v>77.548453693044749</v>
      </c>
      <c r="BP482">
        <v>173.64058334735509</v>
      </c>
      <c r="BQ482">
        <v>35.741839775799427</v>
      </c>
      <c r="BR482">
        <v>49.385224335178123</v>
      </c>
      <c r="BS482">
        <v>68.784858108400499</v>
      </c>
      <c r="BT482">
        <v>103.9220062319188</v>
      </c>
      <c r="BU482">
        <v>32.713074541661463</v>
      </c>
      <c r="BV482">
        <v>149.04153616771251</v>
      </c>
      <c r="BW482">
        <v>107.35773522219731</v>
      </c>
      <c r="BX482">
        <v>63.324264398911559</v>
      </c>
      <c r="BY482">
        <v>7.65354185336495</v>
      </c>
      <c r="BZ482">
        <v>160.75232966193789</v>
      </c>
      <c r="CA482">
        <v>22.51625135584111</v>
      </c>
      <c r="CB482">
        <v>103.3887254317864</v>
      </c>
      <c r="CC482">
        <v>19.32347552081902</v>
      </c>
      <c r="CD482">
        <v>17.5599209922974</v>
      </c>
      <c r="CE482">
        <v>226.36351535396801</v>
      </c>
      <c r="CF482">
        <v>22.613055976879529</v>
      </c>
      <c r="CG482">
        <v>104.4819773276209</v>
      </c>
      <c r="CH482">
        <v>84.129966511674851</v>
      </c>
      <c r="CI482">
        <v>35.665424154465228</v>
      </c>
      <c r="CJ482">
        <v>30.42396224365719</v>
      </c>
      <c r="CK482">
        <v>69.337559395211244</v>
      </c>
      <c r="CL482">
        <v>86.923048671061153</v>
      </c>
      <c r="CM482">
        <v>79.907678894262503</v>
      </c>
      <c r="CN482">
        <v>40.799799432889408</v>
      </c>
      <c r="CO482">
        <v>149.5597058318719</v>
      </c>
      <c r="CP482">
        <v>238.07042022857681</v>
      </c>
      <c r="CQ482">
        <v>10.508394864781289</v>
      </c>
      <c r="CR482">
        <v>106.79403100788571</v>
      </c>
      <c r="CS482">
        <v>171.48684709267349</v>
      </c>
      <c r="CT482">
        <v>209.76304945918929</v>
      </c>
      <c r="CU482">
        <v>60.711505984025663</v>
      </c>
      <c r="CV482">
        <v>212.57130127695339</v>
      </c>
      <c r="CW482">
        <v>67.671222272844346</v>
      </c>
    </row>
    <row r="483" spans="1:101" x14ac:dyDescent="0.35">
      <c r="A483" s="1">
        <v>481</v>
      </c>
      <c r="B483">
        <v>284.93399439583612</v>
      </c>
      <c r="C483">
        <v>108.639224178305</v>
      </c>
      <c r="D483">
        <v>104.8482445626864</v>
      </c>
      <c r="E483">
        <v>271.1899181157699</v>
      </c>
      <c r="F483">
        <v>183.30339835349051</v>
      </c>
      <c r="G483">
        <v>256.22484559321612</v>
      </c>
      <c r="H483">
        <v>208.8142148285537</v>
      </c>
      <c r="I483">
        <v>334.68794676700571</v>
      </c>
      <c r="J483">
        <v>281.84478732509712</v>
      </c>
      <c r="K483">
        <v>179.8005885849646</v>
      </c>
      <c r="L483">
        <v>255.1753249938952</v>
      </c>
      <c r="M483">
        <v>163.3908786782911</v>
      </c>
      <c r="N483">
        <v>285.81433678890858</v>
      </c>
      <c r="O483">
        <v>267.54089774648492</v>
      </c>
      <c r="P483">
        <v>200.8337428495561</v>
      </c>
      <c r="Q483">
        <v>205.6701866398875</v>
      </c>
      <c r="R483">
        <v>110.5810731450062</v>
      </c>
      <c r="S483">
        <v>136.54559924546021</v>
      </c>
      <c r="T483">
        <v>186.8171966213697</v>
      </c>
      <c r="U483">
        <v>254.43531233683001</v>
      </c>
      <c r="V483">
        <v>84.59979174456052</v>
      </c>
      <c r="W483">
        <v>271.4114485768817</v>
      </c>
      <c r="X483">
        <v>227.05818073100971</v>
      </c>
      <c r="Y483">
        <v>109.5506169175501</v>
      </c>
      <c r="Z483">
        <v>140.68348370342139</v>
      </c>
      <c r="AA483">
        <v>201.05976395027079</v>
      </c>
      <c r="AB483">
        <v>294.87128244795178</v>
      </c>
      <c r="AC483">
        <v>298.83574131012108</v>
      </c>
      <c r="AD483">
        <v>62.084655862633973</v>
      </c>
      <c r="AE483">
        <v>125.39407641512069</v>
      </c>
      <c r="AF483">
        <v>222.987833714549</v>
      </c>
      <c r="AG483">
        <v>162.27976160069321</v>
      </c>
      <c r="AH483">
        <v>332.75222123995798</v>
      </c>
      <c r="AI483">
        <v>110.12856537872079</v>
      </c>
      <c r="AJ483">
        <v>113.524156134935</v>
      </c>
      <c r="AK483">
        <v>194.48462998499309</v>
      </c>
      <c r="AL483">
        <v>183.6329807282161</v>
      </c>
      <c r="AM483">
        <v>290.73233630082331</v>
      </c>
      <c r="AN483">
        <v>296.8705903255472</v>
      </c>
      <c r="AO483">
        <v>292.56887601210411</v>
      </c>
      <c r="AP483">
        <v>82.542648947187601</v>
      </c>
      <c r="AQ483">
        <v>400.38795825598851</v>
      </c>
      <c r="AR483">
        <v>75.812493245870854</v>
      </c>
      <c r="AS483">
        <v>309.76188386813948</v>
      </c>
      <c r="AT483">
        <v>170.7839224404527</v>
      </c>
      <c r="AU483">
        <v>156.27910749390321</v>
      </c>
      <c r="AV483">
        <v>263.88634088169408</v>
      </c>
      <c r="AW483">
        <v>241.71637345973909</v>
      </c>
      <c r="AX483">
        <v>191.72750893571981</v>
      </c>
      <c r="AY483">
        <v>63.349573890226537</v>
      </c>
      <c r="AZ483">
        <v>240.86758657047051</v>
      </c>
      <c r="BA483">
        <v>180.62386866323499</v>
      </c>
      <c r="BB483">
        <v>284.24939423684083</v>
      </c>
      <c r="BC483">
        <v>138.73979552265021</v>
      </c>
      <c r="BD483">
        <v>136.14174167750369</v>
      </c>
      <c r="BE483">
        <v>262.53657668362592</v>
      </c>
      <c r="BF483">
        <v>160.97445428228079</v>
      </c>
      <c r="BG483">
        <v>68.652015246085639</v>
      </c>
      <c r="BH483">
        <v>180.0512881804998</v>
      </c>
      <c r="BI483">
        <v>242.1148193911061</v>
      </c>
      <c r="BJ483">
        <v>132.30029673075279</v>
      </c>
      <c r="BK483">
        <v>320.70322244683422</v>
      </c>
      <c r="BL483">
        <v>131.28057562717419</v>
      </c>
      <c r="BM483">
        <v>178.94957060068981</v>
      </c>
      <c r="BN483">
        <v>193.07617382647109</v>
      </c>
      <c r="BO483">
        <v>197.47116857410501</v>
      </c>
      <c r="BP483">
        <v>320.2952900778435</v>
      </c>
      <c r="BQ483">
        <v>124.0697630764043</v>
      </c>
      <c r="BR483">
        <v>150.63227291222191</v>
      </c>
      <c r="BS483">
        <v>183.76191928886391</v>
      </c>
      <c r="BT483">
        <v>235.38800282035399</v>
      </c>
      <c r="BU483">
        <v>117.6501888620289</v>
      </c>
      <c r="BV483">
        <v>292.24305664900402</v>
      </c>
      <c r="BW483">
        <v>240.02684434245779</v>
      </c>
      <c r="BX483">
        <v>174.86460163912619</v>
      </c>
      <c r="BY483">
        <v>49.212710747277868</v>
      </c>
      <c r="BZ483">
        <v>305.81175566794968</v>
      </c>
      <c r="CA483">
        <v>94.028057370751739</v>
      </c>
      <c r="CB483">
        <v>234.6625142717283</v>
      </c>
      <c r="CC483">
        <v>85.784920972717089</v>
      </c>
      <c r="CD483">
        <v>80.997822788408186</v>
      </c>
      <c r="CE483">
        <v>375.52916241011849</v>
      </c>
      <c r="CF483">
        <v>94.270403377437148</v>
      </c>
      <c r="CG483">
        <v>236.14820052856271</v>
      </c>
      <c r="CH483">
        <v>207.36250964317171</v>
      </c>
      <c r="CI483">
        <v>123.910539161687</v>
      </c>
      <c r="CJ483">
        <v>112.6391267257053</v>
      </c>
      <c r="CK483">
        <v>184.64644103731311</v>
      </c>
      <c r="CL483">
        <v>211.4661121379043</v>
      </c>
      <c r="CM483">
        <v>201.05409365157601</v>
      </c>
      <c r="CN483">
        <v>134.32431286558381</v>
      </c>
      <c r="CO483">
        <v>292.85225472279569</v>
      </c>
      <c r="CP483">
        <v>387.06426154524507</v>
      </c>
      <c r="CQ483">
        <v>59.522565396238193</v>
      </c>
      <c r="CR483">
        <v>239.26986163661701</v>
      </c>
      <c r="CS483">
        <v>317.90568922024539</v>
      </c>
      <c r="CT483">
        <v>358.75437297346781</v>
      </c>
      <c r="CU483">
        <v>170.49922697366989</v>
      </c>
      <c r="CV483">
        <v>361.62844956627629</v>
      </c>
      <c r="CW483">
        <v>181.97101737788461</v>
      </c>
    </row>
    <row r="484" spans="1:101" x14ac:dyDescent="0.35">
      <c r="A484" s="1">
        <v>482</v>
      </c>
      <c r="B484">
        <v>44.505271922462342</v>
      </c>
      <c r="C484">
        <v>8.9224085939012721</v>
      </c>
      <c r="D484">
        <v>8.4095538193961445</v>
      </c>
      <c r="E484">
        <v>40.98518642630809</v>
      </c>
      <c r="F484">
        <v>21.336435932704621</v>
      </c>
      <c r="G484">
        <v>37.28548085888437</v>
      </c>
      <c r="H484">
        <v>26.51171245774443</v>
      </c>
      <c r="I484">
        <v>58.197518718794193</v>
      </c>
      <c r="J484">
        <v>43.70398381200453</v>
      </c>
      <c r="K484">
        <v>20.661231163681389</v>
      </c>
      <c r="L484">
        <v>37.031287278028081</v>
      </c>
      <c r="M484">
        <v>17.615056024856511</v>
      </c>
      <c r="N484">
        <v>44.734683031966583</v>
      </c>
      <c r="O484">
        <v>40.070181997825713</v>
      </c>
      <c r="P484">
        <v>24.844608168712352</v>
      </c>
      <c r="Q484">
        <v>25.849764163777049</v>
      </c>
      <c r="R484">
        <v>9.189792006537175</v>
      </c>
      <c r="S484">
        <v>13.06072227053123</v>
      </c>
      <c r="T484">
        <v>22.02245677415663</v>
      </c>
      <c r="U484">
        <v>36.852474779656539</v>
      </c>
      <c r="V484">
        <v>5.8810269765371999</v>
      </c>
      <c r="W484">
        <v>41.041001795934932</v>
      </c>
      <c r="X484">
        <v>30.483601195585901</v>
      </c>
      <c r="Y484">
        <v>9.047509772666146</v>
      </c>
      <c r="Z484">
        <v>13.727018060479891</v>
      </c>
      <c r="AA484">
        <v>24.891226430282881</v>
      </c>
      <c r="AB484">
        <v>47.122155270046079</v>
      </c>
      <c r="AC484">
        <v>48.182786532133647</v>
      </c>
      <c r="AD484">
        <v>3.511382539007184</v>
      </c>
      <c r="AE484">
        <v>11.331812588068919</v>
      </c>
      <c r="AF484">
        <v>29.578283168826349</v>
      </c>
      <c r="AG484">
        <v>17.41586100565134</v>
      </c>
      <c r="AH484">
        <v>57.637608617426899</v>
      </c>
      <c r="AI484">
        <v>9.1272017684669251</v>
      </c>
      <c r="AJ484">
        <v>9.6010371941724859</v>
      </c>
      <c r="AK484">
        <v>23.549398737098549</v>
      </c>
      <c r="AL484">
        <v>21.400412988059159</v>
      </c>
      <c r="AM484">
        <v>46.024941521538011</v>
      </c>
      <c r="AN484">
        <v>47.655859685196774</v>
      </c>
      <c r="AO484">
        <v>46.51052270678769</v>
      </c>
      <c r="AP484">
        <v>5.6446240056424948</v>
      </c>
      <c r="AQ484">
        <v>78.458384367464603</v>
      </c>
      <c r="AR484">
        <v>4.8986037896364252</v>
      </c>
      <c r="AS484">
        <v>51.154554845401918</v>
      </c>
      <c r="AT484">
        <v>18.9633904925652</v>
      </c>
      <c r="AU484">
        <v>16.355828652330299</v>
      </c>
      <c r="AV484">
        <v>39.162090510684237</v>
      </c>
      <c r="AW484">
        <v>33.833567854935062</v>
      </c>
      <c r="AX484">
        <v>22.99561687391115</v>
      </c>
      <c r="AY484">
        <v>3.6314258297083599</v>
      </c>
      <c r="AZ484">
        <v>33.635788797762586</v>
      </c>
      <c r="BA484">
        <v>20.819146190629901</v>
      </c>
      <c r="BB484">
        <v>44.327196130512043</v>
      </c>
      <c r="BC484">
        <v>13.41238769144668</v>
      </c>
      <c r="BD484">
        <v>12.996403469157841</v>
      </c>
      <c r="BE484">
        <v>38.82880679735306</v>
      </c>
      <c r="BF484">
        <v>17.18301163064789</v>
      </c>
      <c r="BG484">
        <v>4.1520237785256144</v>
      </c>
      <c r="BH484">
        <v>20.709267429670511</v>
      </c>
      <c r="BI484">
        <v>33.926571162868747</v>
      </c>
      <c r="BJ484">
        <v>12.39098159855004</v>
      </c>
      <c r="BK484">
        <v>54.2013230658374</v>
      </c>
      <c r="BL484">
        <v>12.23221583318043</v>
      </c>
      <c r="BM484">
        <v>20.498501591298499</v>
      </c>
      <c r="BN484">
        <v>23.265844513812489</v>
      </c>
      <c r="BO484">
        <v>24.155192819544851</v>
      </c>
      <c r="BP484">
        <v>54.086465587769638</v>
      </c>
      <c r="BQ484">
        <v>11.13305282561871</v>
      </c>
      <c r="BR484">
        <v>15.382764703143231</v>
      </c>
      <c r="BS484">
        <v>21.425462811290931</v>
      </c>
      <c r="BT484">
        <v>32.370163158405873</v>
      </c>
      <c r="BU484">
        <v>10.189637389827769</v>
      </c>
      <c r="BV484">
        <v>46.424227341816817</v>
      </c>
      <c r="BW484">
        <v>33.440341766536143</v>
      </c>
      <c r="BX484">
        <v>19.724568883940719</v>
      </c>
      <c r="BY484">
        <v>2.3839647396743402</v>
      </c>
      <c r="BZ484">
        <v>50.071965774391892</v>
      </c>
      <c r="CA484">
        <v>7.0134782471163666</v>
      </c>
      <c r="CB484">
        <v>32.204054100897807</v>
      </c>
      <c r="CC484">
        <v>6.0189759424049214</v>
      </c>
      <c r="CD484">
        <v>5.4696548707967354</v>
      </c>
      <c r="CE484">
        <v>70.508876712463803</v>
      </c>
      <c r="CF484">
        <v>7.0436314503802473</v>
      </c>
      <c r="CG484">
        <v>32.54458584700771</v>
      </c>
      <c r="CH484">
        <v>26.2052364194803</v>
      </c>
      <c r="CI484">
        <v>11.109250493272279</v>
      </c>
      <c r="CJ484">
        <v>9.4766128701803396</v>
      </c>
      <c r="CK484">
        <v>21.597621062277721</v>
      </c>
      <c r="CL484">
        <v>27.075240074071001</v>
      </c>
      <c r="CM484">
        <v>24.890056468350991</v>
      </c>
      <c r="CN484">
        <v>12.70853221910976</v>
      </c>
      <c r="CO484">
        <v>46.585629504657518</v>
      </c>
      <c r="CP484">
        <v>74.155403897719665</v>
      </c>
      <c r="CQ484">
        <v>3.2732090982424471</v>
      </c>
      <c r="CR484">
        <v>33.264756266871828</v>
      </c>
      <c r="CS484">
        <v>53.415608697183508</v>
      </c>
      <c r="CT484">
        <v>65.338077870105664</v>
      </c>
      <c r="CU484">
        <v>18.910733400485839</v>
      </c>
      <c r="CV484">
        <v>66.212806648224614</v>
      </c>
      <c r="CW484">
        <v>21.07858177037307</v>
      </c>
    </row>
    <row r="485" spans="1:101" x14ac:dyDescent="0.35">
      <c r="A485" s="1">
        <v>483</v>
      </c>
      <c r="B485">
        <v>1390.2312407741049</v>
      </c>
      <c r="C485">
        <v>530.06537091647272</v>
      </c>
      <c r="D485">
        <v>511.56867203733128</v>
      </c>
      <c r="E485">
        <v>1323.172046027458</v>
      </c>
      <c r="F485">
        <v>894.36190817253703</v>
      </c>
      <c r="G485">
        <v>1250.1554465675781</v>
      </c>
      <c r="H485">
        <v>1018.832609243108</v>
      </c>
      <c r="I485">
        <v>1632.9874590521349</v>
      </c>
      <c r="J485">
        <v>1375.1585844276131</v>
      </c>
      <c r="K485">
        <v>877.27122869422885</v>
      </c>
      <c r="L485">
        <v>1245.034694555851</v>
      </c>
      <c r="M485">
        <v>797.20604934393646</v>
      </c>
      <c r="N485">
        <v>1394.52654958772</v>
      </c>
      <c r="O485">
        <v>1305.3679853840169</v>
      </c>
      <c r="P485">
        <v>979.89481424658663</v>
      </c>
      <c r="Q485">
        <v>1003.4924732967939</v>
      </c>
      <c r="R485">
        <v>539.53991292083106</v>
      </c>
      <c r="S485">
        <v>666.2243242115369</v>
      </c>
      <c r="T485">
        <v>911.50620201554341</v>
      </c>
      <c r="U485">
        <v>1241.424073378123</v>
      </c>
      <c r="V485">
        <v>412.7737502703186</v>
      </c>
      <c r="W485">
        <v>1324.252922910799</v>
      </c>
      <c r="X485">
        <v>1107.8473700370639</v>
      </c>
      <c r="Y485">
        <v>534.51217854081347</v>
      </c>
      <c r="Z485">
        <v>686.41361842463675</v>
      </c>
      <c r="AA485">
        <v>980.997601563888</v>
      </c>
      <c r="AB485">
        <v>1438.7166042980871</v>
      </c>
      <c r="AC485">
        <v>1458.059731728838</v>
      </c>
      <c r="AD485">
        <v>302.91937729633088</v>
      </c>
      <c r="AE485">
        <v>611.8145460668967</v>
      </c>
      <c r="AF485">
        <v>1087.987600074993</v>
      </c>
      <c r="AG485">
        <v>791.78475983894202</v>
      </c>
      <c r="AH485">
        <v>1623.542794132557</v>
      </c>
      <c r="AI485">
        <v>537.33206673274537</v>
      </c>
      <c r="AJ485">
        <v>553.89961024464606</v>
      </c>
      <c r="AK485">
        <v>948.91663954955879</v>
      </c>
      <c r="AL485">
        <v>895.96998485964389</v>
      </c>
      <c r="AM485">
        <v>1418.522129960897</v>
      </c>
      <c r="AN485">
        <v>1448.471496048551</v>
      </c>
      <c r="AO485">
        <v>1427.4828539593041</v>
      </c>
      <c r="AP485">
        <v>402.73667417588729</v>
      </c>
      <c r="AQ485">
        <v>1953.546642188116</v>
      </c>
      <c r="AR485">
        <v>369.89934028358141</v>
      </c>
      <c r="AS485">
        <v>1511.3698492440069</v>
      </c>
      <c r="AT485">
        <v>833.27770314698751</v>
      </c>
      <c r="AU485">
        <v>762.50676223803271</v>
      </c>
      <c r="AV485">
        <v>1287.536911435152</v>
      </c>
      <c r="AW485">
        <v>1179.366661752244</v>
      </c>
      <c r="AX485">
        <v>935.4642755189941</v>
      </c>
      <c r="AY485">
        <v>309.09108230017318</v>
      </c>
      <c r="AZ485">
        <v>1175.225316481306</v>
      </c>
      <c r="BA485">
        <v>881.28812280735622</v>
      </c>
      <c r="BB485">
        <v>1386.890984619369</v>
      </c>
      <c r="BC485">
        <v>676.93010264772454</v>
      </c>
      <c r="BD485">
        <v>664.2538488774627</v>
      </c>
      <c r="BE485">
        <v>1280.951230566109</v>
      </c>
      <c r="BF485">
        <v>785.41599005871353</v>
      </c>
      <c r="BG485">
        <v>334.96240608138243</v>
      </c>
      <c r="BH485">
        <v>878.49442570342183</v>
      </c>
      <c r="BI485">
        <v>1181.310732984321</v>
      </c>
      <c r="BJ485">
        <v>645.5109228674911</v>
      </c>
      <c r="BK485">
        <v>1564.754110185708</v>
      </c>
      <c r="BL485">
        <v>640.53556659918218</v>
      </c>
      <c r="BM485">
        <v>873.11899761099812</v>
      </c>
      <c r="BN485">
        <v>942.0445927199421</v>
      </c>
      <c r="BO485">
        <v>963.4883625802363</v>
      </c>
      <c r="BP485">
        <v>1562.763753349921</v>
      </c>
      <c r="BQ485">
        <v>605.35304336006357</v>
      </c>
      <c r="BR485">
        <v>734.95509763731479</v>
      </c>
      <c r="BS485">
        <v>896.59909342049855</v>
      </c>
      <c r="BT485">
        <v>1148.489691158667</v>
      </c>
      <c r="BU485">
        <v>574.03107827051304</v>
      </c>
      <c r="BV485">
        <v>1425.893137511496</v>
      </c>
      <c r="BW485">
        <v>1171.1232221934711</v>
      </c>
      <c r="BX485">
        <v>853.18788521424824</v>
      </c>
      <c r="BY485">
        <v>240.11542767690571</v>
      </c>
      <c r="BZ485">
        <v>1492.096643038441</v>
      </c>
      <c r="CA485">
        <v>458.77552498884688</v>
      </c>
      <c r="CB485">
        <v>1144.9499350573919</v>
      </c>
      <c r="CC485">
        <v>418.55615500174167</v>
      </c>
      <c r="CD485">
        <v>395.19925979311409</v>
      </c>
      <c r="CE485">
        <v>1832.2572373691769</v>
      </c>
      <c r="CF485">
        <v>459.95796371570111</v>
      </c>
      <c r="CG485">
        <v>1152.198797912873</v>
      </c>
      <c r="CH485">
        <v>1011.749544600746</v>
      </c>
      <c r="CI485">
        <v>604.57616848773534</v>
      </c>
      <c r="CJ485">
        <v>549.58143284947835</v>
      </c>
      <c r="CK485">
        <v>900.91479387051197</v>
      </c>
      <c r="CL485">
        <v>1031.771572509324</v>
      </c>
      <c r="CM485">
        <v>980.96993541472705</v>
      </c>
      <c r="CN485">
        <v>655.38636952466948</v>
      </c>
      <c r="CO485">
        <v>1428.8654967619259</v>
      </c>
      <c r="CP485">
        <v>1888.5385358400119</v>
      </c>
      <c r="CQ485">
        <v>290.41859368282962</v>
      </c>
      <c r="CR485">
        <v>1167.4298018677671</v>
      </c>
      <c r="CS485">
        <v>1551.10456971247</v>
      </c>
      <c r="CT485">
        <v>1750.410785942109</v>
      </c>
      <c r="CU485">
        <v>831.88863571448496</v>
      </c>
      <c r="CV485">
        <v>1764.433791783066</v>
      </c>
      <c r="CW485">
        <v>887.86104238139853</v>
      </c>
    </row>
    <row r="486" spans="1:101" x14ac:dyDescent="0.35">
      <c r="A486" s="1">
        <v>484</v>
      </c>
      <c r="B486">
        <v>1930.6839821893529</v>
      </c>
      <c r="C486">
        <v>578.44780838778956</v>
      </c>
      <c r="D486">
        <v>553.32757668053182</v>
      </c>
      <c r="E486">
        <v>1814.9839357746989</v>
      </c>
      <c r="F486">
        <v>1112.3565241168151</v>
      </c>
      <c r="G486">
        <v>1690.664410744226</v>
      </c>
      <c r="H486">
        <v>1309.1244526043381</v>
      </c>
      <c r="I486">
        <v>2360.918258408256</v>
      </c>
      <c r="J486">
        <v>1904.5543445235351</v>
      </c>
      <c r="K486">
        <v>1085.849778013973</v>
      </c>
      <c r="L486">
        <v>1682.012450769183</v>
      </c>
      <c r="M486">
        <v>963.4199183326524</v>
      </c>
      <c r="N486">
        <v>1938.1432486413339</v>
      </c>
      <c r="O486">
        <v>1784.5083547567201</v>
      </c>
      <c r="P486">
        <v>1246.8858979044419</v>
      </c>
      <c r="Q486">
        <v>1284.532326752365</v>
      </c>
      <c r="R486">
        <v>591.40073630318363</v>
      </c>
      <c r="S486">
        <v>769.80015680588497</v>
      </c>
      <c r="T486">
        <v>1139.0739607926489</v>
      </c>
      <c r="U486">
        <v>1675.917332808287</v>
      </c>
      <c r="V486">
        <v>423.14818070206599</v>
      </c>
      <c r="W486">
        <v>1816.8374121067579</v>
      </c>
      <c r="X486">
        <v>1453.624729848068</v>
      </c>
      <c r="Y486">
        <v>584.5200260922071</v>
      </c>
      <c r="Z486">
        <v>799.06986601115898</v>
      </c>
      <c r="AA486">
        <v>1248.64022311044</v>
      </c>
      <c r="AB486">
        <v>2015.21533269727</v>
      </c>
      <c r="AC486">
        <v>2049.139541832772</v>
      </c>
      <c r="AD486">
        <v>287.41617688129122</v>
      </c>
      <c r="AE486">
        <v>692.03352947660642</v>
      </c>
      <c r="AF486">
        <v>1421.1251361974389</v>
      </c>
      <c r="AG486">
        <v>955.23738673025491</v>
      </c>
      <c r="AH486">
        <v>2343.8621431265442</v>
      </c>
      <c r="AI486">
        <v>588.37720353476209</v>
      </c>
      <c r="AJ486">
        <v>611.14070865957558</v>
      </c>
      <c r="AK486">
        <v>1197.808709909199</v>
      </c>
      <c r="AL486">
        <v>1114.8571287704699</v>
      </c>
      <c r="AM486">
        <v>1979.919501777081</v>
      </c>
      <c r="AN486">
        <v>2032.309422153287</v>
      </c>
      <c r="AO486">
        <v>1995.5656263359549</v>
      </c>
      <c r="AP486">
        <v>410.32583613924072</v>
      </c>
      <c r="AQ486">
        <v>2953.8070311636761</v>
      </c>
      <c r="AR486">
        <v>368.94092726326619</v>
      </c>
      <c r="AS486">
        <v>2143.2154514011308</v>
      </c>
      <c r="AT486">
        <v>1018.215233951775</v>
      </c>
      <c r="AU486">
        <v>911.29085790481645</v>
      </c>
      <c r="AV486">
        <v>1754.0905120802911</v>
      </c>
      <c r="AW486">
        <v>1571.8584994850471</v>
      </c>
      <c r="AX486">
        <v>1176.6204643837241</v>
      </c>
      <c r="AY486">
        <v>294.75452640853302</v>
      </c>
      <c r="AZ486">
        <v>1564.9620554535261</v>
      </c>
      <c r="BA486">
        <v>1092.068261331802</v>
      </c>
      <c r="BB486">
        <v>1924.887247749768</v>
      </c>
      <c r="BC486">
        <v>785.29380815597904</v>
      </c>
      <c r="BD486">
        <v>766.95518599636432</v>
      </c>
      <c r="BE486">
        <v>1742.882595577923</v>
      </c>
      <c r="BF486">
        <v>945.64267401297855</v>
      </c>
      <c r="BG486">
        <v>325.90984023832709</v>
      </c>
      <c r="BH486">
        <v>1087.7426356192479</v>
      </c>
      <c r="BI486">
        <v>1575.0979863842631</v>
      </c>
      <c r="BJ486">
        <v>740.00027880830351</v>
      </c>
      <c r="BK486">
        <v>2238.2573291472931</v>
      </c>
      <c r="BL486">
        <v>732.87760506837856</v>
      </c>
      <c r="BM486">
        <v>1079.429260102685</v>
      </c>
      <c r="BN486">
        <v>1186.9753919358991</v>
      </c>
      <c r="BO486">
        <v>1220.844864841401</v>
      </c>
      <c r="BP486">
        <v>2234.6990846037461</v>
      </c>
      <c r="BQ486">
        <v>682.90973179966898</v>
      </c>
      <c r="BR486">
        <v>870.31886453238803</v>
      </c>
      <c r="BS486">
        <v>1115.8357158370541</v>
      </c>
      <c r="BT486">
        <v>1520.5869734641169</v>
      </c>
      <c r="BU486">
        <v>639.03058754444078</v>
      </c>
      <c r="BV486">
        <v>1992.7880607846409</v>
      </c>
      <c r="BW486">
        <v>1558.1369615444539</v>
      </c>
      <c r="BX486">
        <v>1048.7168334211369</v>
      </c>
      <c r="BY486">
        <v>214.96980874105361</v>
      </c>
      <c r="BZ486">
        <v>2109.1068422893168</v>
      </c>
      <c r="CA486">
        <v>482.89497936825592</v>
      </c>
      <c r="CB486">
        <v>1514.730987356337</v>
      </c>
      <c r="CC486">
        <v>430.57078115221577</v>
      </c>
      <c r="CD486">
        <v>400.74908747108401</v>
      </c>
      <c r="CE486">
        <v>2726.3740930139861</v>
      </c>
      <c r="CF486">
        <v>484.45123491577499</v>
      </c>
      <c r="CG486">
        <v>1526.727967222163</v>
      </c>
      <c r="CH486">
        <v>1297.7578393228371</v>
      </c>
      <c r="CI486">
        <v>681.81439932815351</v>
      </c>
      <c r="CJ486">
        <v>605.19099049228259</v>
      </c>
      <c r="CK486">
        <v>1122.553471155114</v>
      </c>
      <c r="CL486">
        <v>1329.9393513370301</v>
      </c>
      <c r="CM486">
        <v>1248.596205488959</v>
      </c>
      <c r="CN486">
        <v>754.17849587003252</v>
      </c>
      <c r="CO486">
        <v>1997.9820200096151</v>
      </c>
      <c r="CP486">
        <v>2831.4552545059628</v>
      </c>
      <c r="CQ486">
        <v>272.66720827020202</v>
      </c>
      <c r="CR486">
        <v>1551.996932726352</v>
      </c>
      <c r="CS486">
        <v>2213.8782604433868</v>
      </c>
      <c r="CT486">
        <v>2575.0007801801239</v>
      </c>
      <c r="CU486">
        <v>1016.093980174948</v>
      </c>
      <c r="CV486">
        <v>2600.8128204182321</v>
      </c>
      <c r="CW486">
        <v>1102.258964388674</v>
      </c>
    </row>
    <row r="487" spans="1:101" x14ac:dyDescent="0.35">
      <c r="A487" s="1">
        <v>485</v>
      </c>
      <c r="B487">
        <v>4590.3972621837793</v>
      </c>
      <c r="C487">
        <v>412.05600234794002</v>
      </c>
      <c r="D487">
        <v>377.04441750265221</v>
      </c>
      <c r="E487">
        <v>4056.7052665200522</v>
      </c>
      <c r="F487">
        <v>1523.7576450063721</v>
      </c>
      <c r="G487">
        <v>3520.0003462465561</v>
      </c>
      <c r="H487">
        <v>2110.5213740412701</v>
      </c>
      <c r="I487">
        <v>6864.1977502199434</v>
      </c>
      <c r="J487">
        <v>4466.986331033253</v>
      </c>
      <c r="K487">
        <v>1452.0025486959439</v>
      </c>
      <c r="L487">
        <v>3484.0653900595421</v>
      </c>
      <c r="M487">
        <v>1143.0339418748019</v>
      </c>
      <c r="N487">
        <v>4625.9361098367553</v>
      </c>
      <c r="O487">
        <v>3921.6159119202821</v>
      </c>
      <c r="P487">
        <v>1914.6143569792091</v>
      </c>
      <c r="Q487">
        <v>2031.9731332852391</v>
      </c>
      <c r="R487">
        <v>430.71659671934191</v>
      </c>
      <c r="S487">
        <v>729.7664196314804</v>
      </c>
      <c r="T487">
        <v>1597.83427488233</v>
      </c>
      <c r="U487">
        <v>3458.860685538697</v>
      </c>
      <c r="V487">
        <v>220.50215633165601</v>
      </c>
      <c r="W487">
        <v>4064.9949778336941</v>
      </c>
      <c r="X487">
        <v>2602.150975540399</v>
      </c>
      <c r="Y487">
        <v>420.75247071808809</v>
      </c>
      <c r="Z487">
        <v>786.31650402941841</v>
      </c>
      <c r="AA487">
        <v>1920.005739027818</v>
      </c>
      <c r="AB487">
        <v>5001.1606166315596</v>
      </c>
      <c r="AC487">
        <v>5170.9573135615647</v>
      </c>
      <c r="AD487">
        <v>101.7302944109225</v>
      </c>
      <c r="AE487">
        <v>589.76929536759917</v>
      </c>
      <c r="AF487">
        <v>2487.0958744796362</v>
      </c>
      <c r="AG487">
        <v>1123.700330360952</v>
      </c>
      <c r="AH487">
        <v>6765.3771778726305</v>
      </c>
      <c r="AI487">
        <v>426.32378250636202</v>
      </c>
      <c r="AJ487">
        <v>459.94967018995669</v>
      </c>
      <c r="AK487">
        <v>1766.8627645695631</v>
      </c>
      <c r="AL487">
        <v>1530.616234346355</v>
      </c>
      <c r="AM487">
        <v>4827.5074383372639</v>
      </c>
      <c r="AN487">
        <v>5086.3652811554002</v>
      </c>
      <c r="AO487">
        <v>4904.1067384265216</v>
      </c>
      <c r="AP487">
        <v>207.34120165775079</v>
      </c>
      <c r="AQ487">
        <v>10744.646327695989</v>
      </c>
      <c r="AR487">
        <v>167.62606679448871</v>
      </c>
      <c r="AS487">
        <v>5656.6531279536284</v>
      </c>
      <c r="AT487">
        <v>1276.7535253974129</v>
      </c>
      <c r="AU487">
        <v>1022.685060483788</v>
      </c>
      <c r="AV487">
        <v>3789.0635018960302</v>
      </c>
      <c r="AW487">
        <v>3042.6694952547382</v>
      </c>
      <c r="AX487">
        <v>1704.906945695612</v>
      </c>
      <c r="AY487">
        <v>106.9913952370143</v>
      </c>
      <c r="AZ487">
        <v>3016.0289704450088</v>
      </c>
      <c r="BA487">
        <v>1468.680929694948</v>
      </c>
      <c r="BB487">
        <v>4562.8739928061841</v>
      </c>
      <c r="BC487">
        <v>759.43783749248223</v>
      </c>
      <c r="BD487">
        <v>724.38235293343394</v>
      </c>
      <c r="BE487">
        <v>3740.7970844992869</v>
      </c>
      <c r="BF487">
        <v>1101.240080888648</v>
      </c>
      <c r="BG487">
        <v>130.80454414627241</v>
      </c>
      <c r="BH487">
        <v>1457.0692340946341</v>
      </c>
      <c r="BI487">
        <v>3055.223863135745</v>
      </c>
      <c r="BJ487">
        <v>674.35976648543988</v>
      </c>
      <c r="BK487">
        <v>6169.470833243251</v>
      </c>
      <c r="BL487">
        <v>661.44050532538768</v>
      </c>
      <c r="BM487">
        <v>1434.8822310466039</v>
      </c>
      <c r="BN487">
        <v>1735.047287253122</v>
      </c>
      <c r="BO487">
        <v>1835.4765759308241</v>
      </c>
      <c r="BP487">
        <v>6149.8707307135865</v>
      </c>
      <c r="BQ487">
        <v>574.32072455821253</v>
      </c>
      <c r="BR487">
        <v>932.79171309438561</v>
      </c>
      <c r="BS487">
        <v>1533.3044687245531</v>
      </c>
      <c r="BT487">
        <v>2847.4126899205771</v>
      </c>
      <c r="BU487">
        <v>502.88789015726462</v>
      </c>
      <c r="BV487">
        <v>4890.4644927375384</v>
      </c>
      <c r="BW487">
        <v>2989.7793958290922</v>
      </c>
      <c r="BX487">
        <v>1354.391947777337</v>
      </c>
      <c r="BY487">
        <v>56.909245135882387</v>
      </c>
      <c r="BZ487">
        <v>5478.0380702541952</v>
      </c>
      <c r="CA487">
        <v>287.16616281021697</v>
      </c>
      <c r="CB487">
        <v>2825.5233777757189</v>
      </c>
      <c r="CC487">
        <v>228.3058263378133</v>
      </c>
      <c r="CD487">
        <v>197.77571766754869</v>
      </c>
      <c r="CE487">
        <v>9153.7443155782657</v>
      </c>
      <c r="CF487">
        <v>289.02008171824667</v>
      </c>
      <c r="CG487">
        <v>2870.4580703511929</v>
      </c>
      <c r="CH487">
        <v>2074.0308255414502</v>
      </c>
      <c r="CI487">
        <v>572.47987321649077</v>
      </c>
      <c r="CJ487">
        <v>451.0376470776776</v>
      </c>
      <c r="CK487">
        <v>1551.8221952270289</v>
      </c>
      <c r="CL487">
        <v>2178.1689248291568</v>
      </c>
      <c r="CM487">
        <v>1919.8703716183211</v>
      </c>
      <c r="CN487">
        <v>700.448444250688</v>
      </c>
      <c r="CO487">
        <v>4915.9905141014287</v>
      </c>
      <c r="CP487">
        <v>9872.9580248400034</v>
      </c>
      <c r="CQ487">
        <v>91.557454132914586</v>
      </c>
      <c r="CR487">
        <v>2966.2626415903019</v>
      </c>
      <c r="CS487">
        <v>6035.8071641442084</v>
      </c>
      <c r="CT487">
        <v>8165.4968349173223</v>
      </c>
      <c r="CU487">
        <v>1271.439330480724</v>
      </c>
      <c r="CV487">
        <v>8330.0206780875978</v>
      </c>
      <c r="CW487">
        <v>1496.218994871886</v>
      </c>
    </row>
    <row r="488" spans="1:101" x14ac:dyDescent="0.35">
      <c r="A488" s="1">
        <v>486</v>
      </c>
      <c r="B488">
        <v>769.18722819186064</v>
      </c>
      <c r="C488">
        <v>386.29535437868742</v>
      </c>
      <c r="D488">
        <v>376.61817695146902</v>
      </c>
      <c r="E488">
        <v>742.49892862137028</v>
      </c>
      <c r="F488">
        <v>561.29822883798363</v>
      </c>
      <c r="G488">
        <v>712.99592168628442</v>
      </c>
      <c r="H488">
        <v>616.04831476474715</v>
      </c>
      <c r="I488">
        <v>862.89437930446923</v>
      </c>
      <c r="J488">
        <v>763.22124463328521</v>
      </c>
      <c r="K488">
        <v>553.61567821887218</v>
      </c>
      <c r="L488">
        <v>710.90862953715487</v>
      </c>
      <c r="M488">
        <v>517.03543531087371</v>
      </c>
      <c r="N488">
        <v>770.88398617845814</v>
      </c>
      <c r="O488">
        <v>735.34887338647445</v>
      </c>
      <c r="P488">
        <v>599.13769895708958</v>
      </c>
      <c r="Q488">
        <v>609.4085557808487</v>
      </c>
      <c r="R488">
        <v>391.21482415761488</v>
      </c>
      <c r="S488">
        <v>454.82221140563382</v>
      </c>
      <c r="T488">
        <v>568.96285011927478</v>
      </c>
      <c r="U488">
        <v>709.43541386122365</v>
      </c>
      <c r="V488">
        <v>323.09903105933063</v>
      </c>
      <c r="W488">
        <v>742.93211724314574</v>
      </c>
      <c r="X488">
        <v>654.03111896358257</v>
      </c>
      <c r="Y488">
        <v>388.60737354293587</v>
      </c>
      <c r="Z488">
        <v>464.62510258393172</v>
      </c>
      <c r="AA488">
        <v>599.61924866081677</v>
      </c>
      <c r="AB488">
        <v>788.25457816486903</v>
      </c>
      <c r="AC488">
        <v>795.81001783942554</v>
      </c>
      <c r="AD488">
        <v>259.0277890499591</v>
      </c>
      <c r="AE488">
        <v>427.96928730290159</v>
      </c>
      <c r="AF488">
        <v>645.63489444813638</v>
      </c>
      <c r="AG488">
        <v>514.52153978914703</v>
      </c>
      <c r="AH488">
        <v>859.32664188032606</v>
      </c>
      <c r="AI488">
        <v>390.07066416486168</v>
      </c>
      <c r="AJ488">
        <v>398.624056612137</v>
      </c>
      <c r="AK488">
        <v>585.54646504180437</v>
      </c>
      <c r="AL488">
        <v>562.0189173794372</v>
      </c>
      <c r="AM488">
        <v>780.33556596159804</v>
      </c>
      <c r="AN488">
        <v>792.06844932345564</v>
      </c>
      <c r="AO488">
        <v>783.8533511507145</v>
      </c>
      <c r="AP488">
        <v>317.46752358518819</v>
      </c>
      <c r="AQ488">
        <v>980.74998047603799</v>
      </c>
      <c r="AR488">
        <v>298.75507273756239</v>
      </c>
      <c r="AS488">
        <v>816.48648525793124</v>
      </c>
      <c r="AT488">
        <v>533.6398965236807</v>
      </c>
      <c r="AU488">
        <v>500.85889399423581</v>
      </c>
      <c r="AV488">
        <v>728.159987546607</v>
      </c>
      <c r="AW488">
        <v>683.91917659284638</v>
      </c>
      <c r="AX488">
        <v>579.60507715646179</v>
      </c>
      <c r="AY488">
        <v>262.78652204005363</v>
      </c>
      <c r="AZ488">
        <v>682.20289923596965</v>
      </c>
      <c r="BA488">
        <v>555.42515587404728</v>
      </c>
      <c r="BB488">
        <v>767.86670524521855</v>
      </c>
      <c r="BC488">
        <v>460.03080046754548</v>
      </c>
      <c r="BD488">
        <v>453.86093597536501</v>
      </c>
      <c r="BE488">
        <v>725.49768325957598</v>
      </c>
      <c r="BF488">
        <v>511.56199841387371</v>
      </c>
      <c r="BG488">
        <v>278.31621537538661</v>
      </c>
      <c r="BH488">
        <v>554.16693812368419</v>
      </c>
      <c r="BI488">
        <v>684.72425441310384</v>
      </c>
      <c r="BJ488">
        <v>444.67620156666601</v>
      </c>
      <c r="BK488">
        <v>836.98390266095839</v>
      </c>
      <c r="BL488">
        <v>442.22535592551873</v>
      </c>
      <c r="BM488">
        <v>551.7427457257387</v>
      </c>
      <c r="BN488">
        <v>582.5143766990326</v>
      </c>
      <c r="BO488">
        <v>591.95514564634652</v>
      </c>
      <c r="BP488">
        <v>836.22330871111365</v>
      </c>
      <c r="BQ488">
        <v>424.73591268274771</v>
      </c>
      <c r="BR488">
        <v>487.8642985182496</v>
      </c>
      <c r="BS488">
        <v>562.30076312288327</v>
      </c>
      <c r="BT488">
        <v>671.08103065385455</v>
      </c>
      <c r="BU488">
        <v>408.91970381562919</v>
      </c>
      <c r="BV488">
        <v>783.22972449279678</v>
      </c>
      <c r="BW488">
        <v>680.50118413823668</v>
      </c>
      <c r="BX488">
        <v>542.71675984087665</v>
      </c>
      <c r="BY488">
        <v>219.4168302284846</v>
      </c>
      <c r="BZ488">
        <v>809.03575267725944</v>
      </c>
      <c r="CA488">
        <v>348.42789700292622</v>
      </c>
      <c r="CB488">
        <v>669.60299607240893</v>
      </c>
      <c r="CC488">
        <v>326.3255871938386</v>
      </c>
      <c r="CD488">
        <v>313.21211300817163</v>
      </c>
      <c r="CE488">
        <v>936.85956391893637</v>
      </c>
      <c r="CF488">
        <v>349.06911179033852</v>
      </c>
      <c r="CG488">
        <v>672.62838230156137</v>
      </c>
      <c r="CH488">
        <v>612.98608688114325</v>
      </c>
      <c r="CI488">
        <v>424.34649743733002</v>
      </c>
      <c r="CJ488">
        <v>396.40182194456452</v>
      </c>
      <c r="CK488">
        <v>564.23271147875698</v>
      </c>
      <c r="CL488">
        <v>621.62657806541722</v>
      </c>
      <c r="CM488">
        <v>599.60716968676081</v>
      </c>
      <c r="CN488">
        <v>449.52489792172832</v>
      </c>
      <c r="CO488">
        <v>784.39558397978419</v>
      </c>
      <c r="CP488">
        <v>957.32584578633794</v>
      </c>
      <c r="CQ488">
        <v>251.34661817486989</v>
      </c>
      <c r="CR488">
        <v>678.96754608039612</v>
      </c>
      <c r="CS488">
        <v>831.76229912379586</v>
      </c>
      <c r="CT488">
        <v>906.7727244739649</v>
      </c>
      <c r="CU488">
        <v>533.00433542240148</v>
      </c>
      <c r="CV488">
        <v>911.95566144188842</v>
      </c>
      <c r="CW488">
        <v>558.38096516422468</v>
      </c>
    </row>
    <row r="489" spans="1:101" x14ac:dyDescent="0.35">
      <c r="A489" s="1">
        <v>487</v>
      </c>
      <c r="B489">
        <v>21.35384038619917</v>
      </c>
      <c r="C489">
        <v>10.72416316469986</v>
      </c>
      <c r="D489">
        <v>10.45550958518643</v>
      </c>
      <c r="E489">
        <v>20.61293145230152</v>
      </c>
      <c r="F489">
        <v>15.58251664661406</v>
      </c>
      <c r="G489">
        <v>19.793881840042999</v>
      </c>
      <c r="H489">
        <v>17.10246465557811</v>
      </c>
      <c r="I489">
        <v>23.955297449660669</v>
      </c>
      <c r="J489">
        <v>21.188215352413859</v>
      </c>
      <c r="K489">
        <v>15.36923702668974</v>
      </c>
      <c r="L489">
        <v>19.735935345667819</v>
      </c>
      <c r="M489">
        <v>14.35371227573671</v>
      </c>
      <c r="N489">
        <v>21.40094504146624</v>
      </c>
      <c r="O489">
        <v>20.414434737012339</v>
      </c>
      <c r="P489">
        <v>16.632999514252361</v>
      </c>
      <c r="Q489">
        <v>16.918134562268719</v>
      </c>
      <c r="R489">
        <v>10.860735339319669</v>
      </c>
      <c r="S489">
        <v>12.6265758848917</v>
      </c>
      <c r="T489">
        <v>15.795298520080809</v>
      </c>
      <c r="U489">
        <v>19.69503657454257</v>
      </c>
      <c r="V489">
        <v>8.9697343966501908</v>
      </c>
      <c r="W489">
        <v>20.624957445905519</v>
      </c>
      <c r="X489">
        <v>18.156926701429811</v>
      </c>
      <c r="Y489">
        <v>10.788348432465231</v>
      </c>
      <c r="Z489">
        <v>12.89871947473878</v>
      </c>
      <c r="AA489">
        <v>16.646368087123211</v>
      </c>
      <c r="AB489">
        <v>21.883179840870739</v>
      </c>
      <c r="AC489">
        <v>22.09293066218547</v>
      </c>
      <c r="AD489">
        <v>7.1910165174807386</v>
      </c>
      <c r="AE489">
        <v>11.88109671652278</v>
      </c>
      <c r="AF489">
        <v>17.923834378028921</v>
      </c>
      <c r="AG489">
        <v>14.283922604573389</v>
      </c>
      <c r="AH489">
        <v>23.856251479183349</v>
      </c>
      <c r="AI489">
        <v>10.828971668569491</v>
      </c>
      <c r="AJ489">
        <v>11.066427219552819</v>
      </c>
      <c r="AK489">
        <v>16.25568560543886</v>
      </c>
      <c r="AL489">
        <v>15.60252408760933</v>
      </c>
      <c r="AM489">
        <v>21.663335677567979</v>
      </c>
      <c r="AN489">
        <v>21.98905886874466</v>
      </c>
      <c r="AO489">
        <v>21.760994895880678</v>
      </c>
      <c r="AP489">
        <v>8.8133949420557549</v>
      </c>
      <c r="AQ489">
        <v>27.227153252510121</v>
      </c>
      <c r="AR489">
        <v>8.2939080421313953</v>
      </c>
      <c r="AS489">
        <v>22.666941733642169</v>
      </c>
      <c r="AT489">
        <v>14.814678086714361</v>
      </c>
      <c r="AU489">
        <v>13.90462619030046</v>
      </c>
      <c r="AV489">
        <v>20.214860023401979</v>
      </c>
      <c r="AW489">
        <v>18.986665923139341</v>
      </c>
      <c r="AX489">
        <v>16.090743386007649</v>
      </c>
      <c r="AY489">
        <v>7.2953648235667554</v>
      </c>
      <c r="AZ489">
        <v>18.939019379626981</v>
      </c>
      <c r="BA489">
        <v>15.41947095623877</v>
      </c>
      <c r="BB489">
        <v>21.317180604035091</v>
      </c>
      <c r="BC489">
        <v>12.77117446296069</v>
      </c>
      <c r="BD489">
        <v>12.599889375609189</v>
      </c>
      <c r="BE489">
        <v>20.140950292817411</v>
      </c>
      <c r="BF489">
        <v>14.201761107570251</v>
      </c>
      <c r="BG489">
        <v>7.726493397436685</v>
      </c>
      <c r="BH489">
        <v>15.38454086376246</v>
      </c>
      <c r="BI489">
        <v>19.009016142490559</v>
      </c>
      <c r="BJ489">
        <v>12.344906784421299</v>
      </c>
      <c r="BK489">
        <v>23.235982096652929</v>
      </c>
      <c r="BL489">
        <v>12.276867476546551</v>
      </c>
      <c r="BM489">
        <v>15.31724149160199</v>
      </c>
      <c r="BN489">
        <v>16.171510091161789</v>
      </c>
      <c r="BO489">
        <v>16.43360060155393</v>
      </c>
      <c r="BP489">
        <v>23.214866819112672</v>
      </c>
      <c r="BQ489">
        <v>11.79133318039406</v>
      </c>
      <c r="BR489">
        <v>13.54387589764451</v>
      </c>
      <c r="BS489">
        <v>15.61034856622584</v>
      </c>
      <c r="BT489">
        <v>18.63025891430172</v>
      </c>
      <c r="BU489">
        <v>11.352250487280241</v>
      </c>
      <c r="BV489">
        <v>21.7436820445674</v>
      </c>
      <c r="BW489">
        <v>18.891777107202369</v>
      </c>
      <c r="BX489">
        <v>15.066666007702571</v>
      </c>
      <c r="BY489">
        <v>6.0913543530342249</v>
      </c>
      <c r="BZ489">
        <v>22.460097745005061</v>
      </c>
      <c r="CA489">
        <v>9.6729033270475462</v>
      </c>
      <c r="CB489">
        <v>18.589226362823101</v>
      </c>
      <c r="CC489">
        <v>9.0593086409539598</v>
      </c>
      <c r="CD489">
        <v>8.6952580894029019</v>
      </c>
      <c r="CE489">
        <v>26.008686648680388</v>
      </c>
      <c r="CF489">
        <v>9.6907044523416577</v>
      </c>
      <c r="CG489">
        <v>18.673215815944669</v>
      </c>
      <c r="CH489">
        <v>17.017452420512331</v>
      </c>
      <c r="CI489">
        <v>11.780522404174921</v>
      </c>
      <c r="CJ489">
        <v>11.00473450982912</v>
      </c>
      <c r="CK489">
        <v>15.663982473958139</v>
      </c>
      <c r="CL489">
        <v>17.25732596864842</v>
      </c>
      <c r="CM489">
        <v>16.646032755913119</v>
      </c>
      <c r="CN489">
        <v>12.47951417811209</v>
      </c>
      <c r="CO489">
        <v>21.77604812721335</v>
      </c>
      <c r="CP489">
        <v>26.576862640529349</v>
      </c>
      <c r="CQ489">
        <v>6.9777752014082566</v>
      </c>
      <c r="CR489">
        <v>18.849200916260781</v>
      </c>
      <c r="CS489">
        <v>23.091022216397651</v>
      </c>
      <c r="CT489">
        <v>25.173428932892019</v>
      </c>
      <c r="CU489">
        <v>14.7970339165891</v>
      </c>
      <c r="CV489">
        <v>25.317315368714588</v>
      </c>
      <c r="CW489">
        <v>15.50152884472304</v>
      </c>
    </row>
    <row r="490" spans="1:101" x14ac:dyDescent="0.35">
      <c r="A490" s="1">
        <v>488</v>
      </c>
      <c r="B490">
        <v>866.09612631939547</v>
      </c>
      <c r="C490">
        <v>77.74492861439812</v>
      </c>
      <c r="D490">
        <v>71.139095550533639</v>
      </c>
      <c r="E490">
        <v>765.40144921597471</v>
      </c>
      <c r="F490">
        <v>287.49594390481042</v>
      </c>
      <c r="G490">
        <v>664.13830664336467</v>
      </c>
      <c r="H490">
        <v>398.20396409478559</v>
      </c>
      <c r="I490">
        <v>1295.10688121306</v>
      </c>
      <c r="J490">
        <v>842.81149030423444</v>
      </c>
      <c r="K490">
        <v>273.95750541929863</v>
      </c>
      <c r="L490">
        <v>657.35825590365516</v>
      </c>
      <c r="M490">
        <v>215.66265679550261</v>
      </c>
      <c r="N490">
        <v>872.80144102922839</v>
      </c>
      <c r="O490">
        <v>739.91337922044067</v>
      </c>
      <c r="P490">
        <v>361.24108290930837</v>
      </c>
      <c r="Q490">
        <v>383.3838247555517</v>
      </c>
      <c r="R490">
        <v>81.265728139317687</v>
      </c>
      <c r="S490">
        <v>137.68914389342351</v>
      </c>
      <c r="T490">
        <v>301.47239921400558</v>
      </c>
      <c r="U490">
        <v>652.60274222941064</v>
      </c>
      <c r="V490">
        <v>41.603384747809031</v>
      </c>
      <c r="W490">
        <v>766.96551577644391</v>
      </c>
      <c r="X490">
        <v>490.96249219650798</v>
      </c>
      <c r="Y490">
        <v>79.385740321501061</v>
      </c>
      <c r="Z490">
        <v>148.35876707474901</v>
      </c>
      <c r="AA490">
        <v>362.2583053502234</v>
      </c>
      <c r="AB490">
        <v>943.59716376815379</v>
      </c>
      <c r="AC490">
        <v>975.63366367730225</v>
      </c>
      <c r="AD490">
        <v>19.19402807344742</v>
      </c>
      <c r="AE490">
        <v>111.2750973315535</v>
      </c>
      <c r="AF490">
        <v>469.25439774400138</v>
      </c>
      <c r="AG490">
        <v>212.0148753326965</v>
      </c>
      <c r="AH490">
        <v>1276.461846802692</v>
      </c>
      <c r="AI490">
        <v>80.436911120615321</v>
      </c>
      <c r="AJ490">
        <v>86.781296890172371</v>
      </c>
      <c r="AK490">
        <v>333.36395713247782</v>
      </c>
      <c r="AL490">
        <v>288.78999261565099</v>
      </c>
      <c r="AM490">
        <v>910.83303978203264</v>
      </c>
      <c r="AN490">
        <v>959.67320810017213</v>
      </c>
      <c r="AO490">
        <v>925.28546150000011</v>
      </c>
      <c r="AP490">
        <v>39.120233244640048</v>
      </c>
      <c r="AQ490">
        <v>2027.2529873944591</v>
      </c>
      <c r="AR490">
        <v>31.626954886208821</v>
      </c>
      <c r="AS490">
        <v>1067.2726307183359</v>
      </c>
      <c r="AT490">
        <v>240.89228436086941</v>
      </c>
      <c r="AU490">
        <v>192.9557549684387</v>
      </c>
      <c r="AV490">
        <v>714.90396885805956</v>
      </c>
      <c r="AW490">
        <v>574.07760439815615</v>
      </c>
      <c r="AX490">
        <v>321.67440355685812</v>
      </c>
      <c r="AY490">
        <v>20.186669621749079</v>
      </c>
      <c r="AZ490">
        <v>569.05118641666638</v>
      </c>
      <c r="BA490">
        <v>277.1043095740319</v>
      </c>
      <c r="BB490">
        <v>860.90315594448714</v>
      </c>
      <c r="BC490">
        <v>143.2874175512446</v>
      </c>
      <c r="BD490">
        <v>136.6733016809338</v>
      </c>
      <c r="BE490">
        <v>705.79727182270381</v>
      </c>
      <c r="BF490">
        <v>207.77717346223241</v>
      </c>
      <c r="BG490">
        <v>24.679630654922011</v>
      </c>
      <c r="BH490">
        <v>274.91346551304372</v>
      </c>
      <c r="BI490">
        <v>576.44630775193855</v>
      </c>
      <c r="BJ490">
        <v>127.235258331615</v>
      </c>
      <c r="BK490">
        <v>1164.0288377939839</v>
      </c>
      <c r="BL490">
        <v>124.79770850606749</v>
      </c>
      <c r="BM490">
        <v>270.72731858566561</v>
      </c>
      <c r="BN490">
        <v>327.36115169169909</v>
      </c>
      <c r="BO490">
        <v>346.30971168003242</v>
      </c>
      <c r="BP490">
        <v>1160.330775969084</v>
      </c>
      <c r="BQ490">
        <v>108.3603283974122</v>
      </c>
      <c r="BR490">
        <v>175.99507041130161</v>
      </c>
      <c r="BS490">
        <v>289.29719694865639</v>
      </c>
      <c r="BT490">
        <v>537.23740232445448</v>
      </c>
      <c r="BU490">
        <v>94.882692882867744</v>
      </c>
      <c r="BV490">
        <v>922.71150210810504</v>
      </c>
      <c r="BW490">
        <v>564.09853121192657</v>
      </c>
      <c r="BX490">
        <v>255.5407631386762</v>
      </c>
      <c r="BY490">
        <v>10.73738806224814</v>
      </c>
      <c r="BZ490">
        <v>1033.572320976037</v>
      </c>
      <c r="CA490">
        <v>54.181258617606836</v>
      </c>
      <c r="CB490">
        <v>533.10742241778325</v>
      </c>
      <c r="CC490">
        <v>43.075747155108047</v>
      </c>
      <c r="CD490">
        <v>37.315459462088818</v>
      </c>
      <c r="CE490">
        <v>1727.0885372715959</v>
      </c>
      <c r="CF490">
        <v>54.531047948038548</v>
      </c>
      <c r="CG490">
        <v>541.58550415105287</v>
      </c>
      <c r="CH490">
        <v>391.31908662169099</v>
      </c>
      <c r="CI490">
        <v>108.01300459837429</v>
      </c>
      <c r="CJ490">
        <v>85.099815254846135</v>
      </c>
      <c r="CK490">
        <v>292.79104078743711</v>
      </c>
      <c r="CL490">
        <v>410.96740881340469</v>
      </c>
      <c r="CM490">
        <v>362.23276481804311</v>
      </c>
      <c r="CN490">
        <v>132.15755622060581</v>
      </c>
      <c r="CO490">
        <v>927.5276404423056</v>
      </c>
      <c r="CP490">
        <v>1862.7866418167041</v>
      </c>
      <c r="CQ490">
        <v>17.274660956568059</v>
      </c>
      <c r="CR490">
        <v>559.66149263192983</v>
      </c>
      <c r="CS490">
        <v>1138.8097599180869</v>
      </c>
      <c r="CT490">
        <v>1540.630314603922</v>
      </c>
      <c r="CU490">
        <v>239.8896252512173</v>
      </c>
      <c r="CV490">
        <v>1571.671955472531</v>
      </c>
      <c r="CW490">
        <v>282.30007155580228</v>
      </c>
    </row>
    <row r="491" spans="1:101" x14ac:dyDescent="0.35">
      <c r="A491" s="1">
        <v>489</v>
      </c>
      <c r="B491">
        <v>304.36263810473503</v>
      </c>
      <c r="C491">
        <v>166.59725180302979</v>
      </c>
      <c r="D491">
        <v>162.93969556369751</v>
      </c>
      <c r="E491">
        <v>295.1019883730047</v>
      </c>
      <c r="F491">
        <v>231.02434423895031</v>
      </c>
      <c r="G491">
        <v>284.81604294615528</v>
      </c>
      <c r="H491">
        <v>250.6260505927861</v>
      </c>
      <c r="I491">
        <v>336.57063214148161</v>
      </c>
      <c r="J491">
        <v>302.29601883669659</v>
      </c>
      <c r="K491">
        <v>228.25516649198349</v>
      </c>
      <c r="L491">
        <v>284.0863364080102</v>
      </c>
      <c r="M491">
        <v>215.0025216098685</v>
      </c>
      <c r="N491">
        <v>304.95002925599442</v>
      </c>
      <c r="O491">
        <v>292.61395611320751</v>
      </c>
      <c r="P491">
        <v>244.59585866845021</v>
      </c>
      <c r="Q491">
        <v>248.26086379588151</v>
      </c>
      <c r="R491">
        <v>168.4521946366512</v>
      </c>
      <c r="S491">
        <v>192.1873243865559</v>
      </c>
      <c r="T491">
        <v>233.78234199180139</v>
      </c>
      <c r="U491">
        <v>283.57114663433561</v>
      </c>
      <c r="V491">
        <v>142.4892111068425</v>
      </c>
      <c r="W491">
        <v>295.25263019696519</v>
      </c>
      <c r="X491">
        <v>264.09604316357149</v>
      </c>
      <c r="Y491">
        <v>167.4693908025769</v>
      </c>
      <c r="Z491">
        <v>195.80695763178051</v>
      </c>
      <c r="AA491">
        <v>244.7678671314971</v>
      </c>
      <c r="AB491">
        <v>310.95423242612571</v>
      </c>
      <c r="AC491">
        <v>313.56061671334271</v>
      </c>
      <c r="AD491">
        <v>117.4333221552223</v>
      </c>
      <c r="AE491">
        <v>182.22137164849991</v>
      </c>
      <c r="AF491">
        <v>261.12707470718919</v>
      </c>
      <c r="AG491">
        <v>214.0875434704098</v>
      </c>
      <c r="AH491">
        <v>335.35267529025191</v>
      </c>
      <c r="AI491">
        <v>168.02103743368701</v>
      </c>
      <c r="AJ491">
        <v>171.24044577617479</v>
      </c>
      <c r="AK491">
        <v>239.73391424943929</v>
      </c>
      <c r="AL491">
        <v>231.28387265046979</v>
      </c>
      <c r="AM491">
        <v>308.21907283121891</v>
      </c>
      <c r="AN491">
        <v>312.2702840610317</v>
      </c>
      <c r="AO491">
        <v>309.43451220987117</v>
      </c>
      <c r="AP491">
        <v>140.31373155794739</v>
      </c>
      <c r="AQ491">
        <v>376.46690443545862</v>
      </c>
      <c r="AR491">
        <v>133.04977990836699</v>
      </c>
      <c r="AS491">
        <v>320.67762525915538</v>
      </c>
      <c r="AT491">
        <v>221.03219584622209</v>
      </c>
      <c r="AU491">
        <v>209.10491919681141</v>
      </c>
      <c r="AV491">
        <v>290.10936117279078</v>
      </c>
      <c r="AW491">
        <v>274.6265157158889</v>
      </c>
      <c r="AX491">
        <v>237.60410624430821</v>
      </c>
      <c r="AY491">
        <v>118.9230350997491</v>
      </c>
      <c r="AZ491">
        <v>274.02339897147368</v>
      </c>
      <c r="BA491">
        <v>228.9078233340837</v>
      </c>
      <c r="BB491">
        <v>303.90538158417138</v>
      </c>
      <c r="BC491">
        <v>194.11175206707921</v>
      </c>
      <c r="BD491">
        <v>191.83185976740839</v>
      </c>
      <c r="BE491">
        <v>289.18103617888482</v>
      </c>
      <c r="BF491">
        <v>213.00964775308631</v>
      </c>
      <c r="BG491">
        <v>125.0502256350982</v>
      </c>
      <c r="BH491">
        <v>228.45402751803371</v>
      </c>
      <c r="BI491">
        <v>274.9093627712283</v>
      </c>
      <c r="BJ491">
        <v>188.430710064896</v>
      </c>
      <c r="BK491">
        <v>327.71079732441513</v>
      </c>
      <c r="BL491">
        <v>187.52167278155559</v>
      </c>
      <c r="BM491">
        <v>227.57934134338001</v>
      </c>
      <c r="BN491">
        <v>238.6473414674077</v>
      </c>
      <c r="BO491">
        <v>242.0282069658239</v>
      </c>
      <c r="BP491">
        <v>327.45020642882793</v>
      </c>
      <c r="BQ491">
        <v>181.01617922356041</v>
      </c>
      <c r="BR491">
        <v>204.35014093701179</v>
      </c>
      <c r="BS491">
        <v>231.38535729624039</v>
      </c>
      <c r="BT491">
        <v>270.11044340028297</v>
      </c>
      <c r="BU491">
        <v>175.1042012607931</v>
      </c>
      <c r="BV491">
        <v>309.2190911013256</v>
      </c>
      <c r="BW491">
        <v>273.42521226288761</v>
      </c>
      <c r="BX491">
        <v>224.31838138613429</v>
      </c>
      <c r="BY491">
        <v>101.560417618947</v>
      </c>
      <c r="BZ491">
        <v>318.1156486437327</v>
      </c>
      <c r="CA491">
        <v>152.2166248819278</v>
      </c>
      <c r="CB491">
        <v>269.58982574832243</v>
      </c>
      <c r="CC491">
        <v>143.73350643012699</v>
      </c>
      <c r="CD491">
        <v>138.6666469191637</v>
      </c>
      <c r="CE491">
        <v>361.68330799113301</v>
      </c>
      <c r="CF491">
        <v>152.46170655139849</v>
      </c>
      <c r="CG491">
        <v>270.65532350544692</v>
      </c>
      <c r="CH491">
        <v>249.5356347549866</v>
      </c>
      <c r="CI491">
        <v>180.8709532463786</v>
      </c>
      <c r="CJ491">
        <v>170.40485733130049</v>
      </c>
      <c r="CK491">
        <v>232.08082603926229</v>
      </c>
      <c r="CL491">
        <v>252.6106528436701</v>
      </c>
      <c r="CM491">
        <v>244.76355276051899</v>
      </c>
      <c r="CN491">
        <v>190.22728763312631</v>
      </c>
      <c r="CO491">
        <v>309.62179980794019</v>
      </c>
      <c r="CP491">
        <v>368.58749290228411</v>
      </c>
      <c r="CQ491">
        <v>114.38055481363919</v>
      </c>
      <c r="CR491">
        <v>272.88594777320719</v>
      </c>
      <c r="CS491">
        <v>325.92120011827308</v>
      </c>
      <c r="CT491">
        <v>351.49926844335522</v>
      </c>
      <c r="CU491">
        <v>220.80183697081071</v>
      </c>
      <c r="CV491">
        <v>353.25660569438412</v>
      </c>
      <c r="CW491">
        <v>229.97337709742229</v>
      </c>
    </row>
    <row r="492" spans="1:101" x14ac:dyDescent="0.35">
      <c r="A492" s="1">
        <v>490</v>
      </c>
      <c r="B492">
        <v>272.532169161377</v>
      </c>
      <c r="C492">
        <v>81.652739350850254</v>
      </c>
      <c r="D492">
        <v>78.106808841160074</v>
      </c>
      <c r="E492">
        <v>256.20014128299732</v>
      </c>
      <c r="F492">
        <v>157.0184137823511</v>
      </c>
      <c r="G492">
        <v>238.65140200809719</v>
      </c>
      <c r="H492">
        <v>184.793850294382</v>
      </c>
      <c r="I492">
        <v>333.26333056695859</v>
      </c>
      <c r="J492">
        <v>268.84375257007599</v>
      </c>
      <c r="K492">
        <v>153.27676518555401</v>
      </c>
      <c r="L492">
        <v>237.43010559643801</v>
      </c>
      <c r="M492">
        <v>135.99476795717439</v>
      </c>
      <c r="N492">
        <v>273.5851069208781</v>
      </c>
      <c r="O492">
        <v>251.89825849021381</v>
      </c>
      <c r="P492">
        <v>176.0083584819948</v>
      </c>
      <c r="Q492">
        <v>181.3224663369061</v>
      </c>
      <c r="R492">
        <v>83.481153308980396</v>
      </c>
      <c r="S492">
        <v>108.663721505149</v>
      </c>
      <c r="T492">
        <v>160.78980311321399</v>
      </c>
      <c r="U492">
        <v>236.5697287898235</v>
      </c>
      <c r="V492">
        <v>59.730899840300303</v>
      </c>
      <c r="W492">
        <v>256.4617749475043</v>
      </c>
      <c r="X492">
        <v>205.19127129385441</v>
      </c>
      <c r="Y492">
        <v>82.509883594999636</v>
      </c>
      <c r="Z492">
        <v>112.7953854201261</v>
      </c>
      <c r="AA492">
        <v>176.255996136948</v>
      </c>
      <c r="AB492">
        <v>284.46447529152857</v>
      </c>
      <c r="AC492">
        <v>289.25316074604729</v>
      </c>
      <c r="AD492">
        <v>40.571193867110068</v>
      </c>
      <c r="AE492">
        <v>97.68631255063994</v>
      </c>
      <c r="AF492">
        <v>200.60368221341591</v>
      </c>
      <c r="AG492">
        <v>134.83973528098039</v>
      </c>
      <c r="AH492">
        <v>330.85571744224598</v>
      </c>
      <c r="AI492">
        <v>83.054356406167742</v>
      </c>
      <c r="AJ492">
        <v>86.267615275362161</v>
      </c>
      <c r="AK492">
        <v>169.0807035037227</v>
      </c>
      <c r="AL492">
        <v>157.3713950142681</v>
      </c>
      <c r="AM492">
        <v>279.48217396631401</v>
      </c>
      <c r="AN492">
        <v>286.87744878810469</v>
      </c>
      <c r="AO492">
        <v>281.69075512425349</v>
      </c>
      <c r="AP492">
        <v>57.920918813017593</v>
      </c>
      <c r="AQ492">
        <v>416.9545326492547</v>
      </c>
      <c r="AR492">
        <v>52.079093278356332</v>
      </c>
      <c r="AS492">
        <v>302.53276110375089</v>
      </c>
      <c r="AT492">
        <v>143.72958440736701</v>
      </c>
      <c r="AU492">
        <v>128.63631569579891</v>
      </c>
      <c r="AV492">
        <v>247.60452594657079</v>
      </c>
      <c r="AW492">
        <v>221.88095536672509</v>
      </c>
      <c r="AX492">
        <v>166.08980568354531</v>
      </c>
      <c r="AY492">
        <v>41.607063192785873</v>
      </c>
      <c r="AZ492">
        <v>220.9074646925657</v>
      </c>
      <c r="BA492">
        <v>154.1545560426469</v>
      </c>
      <c r="BB492">
        <v>271.71391168089542</v>
      </c>
      <c r="BC492">
        <v>110.85077979621281</v>
      </c>
      <c r="BD492">
        <v>108.262130114185</v>
      </c>
      <c r="BE492">
        <v>246.0224349237271</v>
      </c>
      <c r="BF492">
        <v>133.48536144588269</v>
      </c>
      <c r="BG492">
        <v>46.004895949086482</v>
      </c>
      <c r="BH492">
        <v>153.54395784568791</v>
      </c>
      <c r="BI492">
        <v>222.3382359987487</v>
      </c>
      <c r="BJ492">
        <v>104.4572198371672</v>
      </c>
      <c r="BK492">
        <v>315.94871593751913</v>
      </c>
      <c r="BL492">
        <v>103.4517949501957</v>
      </c>
      <c r="BM492">
        <v>152.37045545820109</v>
      </c>
      <c r="BN492">
        <v>167.55149019190441</v>
      </c>
      <c r="BO492">
        <v>172.33244917040159</v>
      </c>
      <c r="BP492">
        <v>315.44644000173389</v>
      </c>
      <c r="BQ492">
        <v>96.398412306569114</v>
      </c>
      <c r="BR492">
        <v>122.8527766331341</v>
      </c>
      <c r="BS492">
        <v>157.50953075187701</v>
      </c>
      <c r="BT492">
        <v>214.64355124901309</v>
      </c>
      <c r="BU492">
        <v>90.204504616268778</v>
      </c>
      <c r="BV492">
        <v>281.29867854845418</v>
      </c>
      <c r="BW492">
        <v>219.94404568410619</v>
      </c>
      <c r="BX492">
        <v>148.03513992186939</v>
      </c>
      <c r="BY492">
        <v>30.344783931946349</v>
      </c>
      <c r="BZ492">
        <v>297.71804605246689</v>
      </c>
      <c r="CA492">
        <v>68.164659477379971</v>
      </c>
      <c r="CB492">
        <v>213.8169299006957</v>
      </c>
      <c r="CC492">
        <v>60.778661887408397</v>
      </c>
      <c r="CD492">
        <v>56.569080753488848</v>
      </c>
      <c r="CE492">
        <v>384.85047390920482</v>
      </c>
      <c r="CF492">
        <v>68.384337945760819</v>
      </c>
      <c r="CG492">
        <v>215.51040380754989</v>
      </c>
      <c r="CH492">
        <v>183.18935789572791</v>
      </c>
      <c r="CI492">
        <v>96.243796979996361</v>
      </c>
      <c r="CJ492">
        <v>85.427762863994204</v>
      </c>
      <c r="CK492">
        <v>158.45779802172311</v>
      </c>
      <c r="CL492">
        <v>187.73204709656511</v>
      </c>
      <c r="CM492">
        <v>176.24978268204069</v>
      </c>
      <c r="CN492">
        <v>106.4585935919192</v>
      </c>
      <c r="CO492">
        <v>282.03184927301407</v>
      </c>
      <c r="CP492">
        <v>399.68355749180682</v>
      </c>
      <c r="CQ492">
        <v>38.489253764248119</v>
      </c>
      <c r="CR492">
        <v>219.0773293349018</v>
      </c>
      <c r="CS492">
        <v>312.50740677594638</v>
      </c>
      <c r="CT492">
        <v>363.48286653258242</v>
      </c>
      <c r="CU492">
        <v>143.4301517200534</v>
      </c>
      <c r="CV492">
        <v>367.12645159438802</v>
      </c>
      <c r="CW492">
        <v>155.59305889189091</v>
      </c>
    </row>
    <row r="493" spans="1:101" x14ac:dyDescent="0.35">
      <c r="A493" s="1">
        <v>491</v>
      </c>
      <c r="B493">
        <v>225.82633318585181</v>
      </c>
      <c r="C493">
        <v>20.271251214799669</v>
      </c>
      <c r="D493">
        <v>18.548843028089639</v>
      </c>
      <c r="E493">
        <v>199.57115317686859</v>
      </c>
      <c r="F493">
        <v>74.961834887466296</v>
      </c>
      <c r="G493">
        <v>173.1677511997357</v>
      </c>
      <c r="H493">
        <v>103.827898935128</v>
      </c>
      <c r="I493">
        <v>337.68681002073231</v>
      </c>
      <c r="J493">
        <v>219.75508565214341</v>
      </c>
      <c r="K493">
        <v>71.431815727540069</v>
      </c>
      <c r="L493">
        <v>171.3999174098891</v>
      </c>
      <c r="M493">
        <v>56.231988008322944</v>
      </c>
      <c r="N493">
        <v>227.57468026623161</v>
      </c>
      <c r="O493">
        <v>192.92538117516679</v>
      </c>
      <c r="P493">
        <v>94.190178977213776</v>
      </c>
      <c r="Q493">
        <v>99.963688459432618</v>
      </c>
      <c r="R493">
        <v>21.189266227722001</v>
      </c>
      <c r="S493">
        <v>35.901135613074302</v>
      </c>
      <c r="T493">
        <v>78.606062771066746</v>
      </c>
      <c r="U493">
        <v>170.15996241778731</v>
      </c>
      <c r="V493">
        <v>10.847687156440649</v>
      </c>
      <c r="W493">
        <v>199.97896866694629</v>
      </c>
      <c r="X493">
        <v>128.0138035205087</v>
      </c>
      <c r="Y493">
        <v>20.699077272443109</v>
      </c>
      <c r="Z493">
        <v>38.683138448894553</v>
      </c>
      <c r="AA493">
        <v>94.45541006056061</v>
      </c>
      <c r="AB493">
        <v>246.03399209725799</v>
      </c>
      <c r="AC493">
        <v>254.38720495982639</v>
      </c>
      <c r="AD493">
        <v>5.0046603918125196</v>
      </c>
      <c r="AE493">
        <v>29.013924022581978</v>
      </c>
      <c r="AF493">
        <v>122.35362421513</v>
      </c>
      <c r="AG493">
        <v>55.280863661987922</v>
      </c>
      <c r="AH493">
        <v>332.82529450869481</v>
      </c>
      <c r="AI493">
        <v>20.973160067530529</v>
      </c>
      <c r="AJ493">
        <v>22.627398357158</v>
      </c>
      <c r="AK493">
        <v>86.921483387157679</v>
      </c>
      <c r="AL493">
        <v>75.299245789619732</v>
      </c>
      <c r="AM493">
        <v>237.49105817227269</v>
      </c>
      <c r="AN493">
        <v>250.22566786315801</v>
      </c>
      <c r="AO493">
        <v>241.25938977317</v>
      </c>
      <c r="AP493">
        <v>10.200229002934501</v>
      </c>
      <c r="AQ493">
        <v>528.58694857448904</v>
      </c>
      <c r="AR493">
        <v>8.2464278903298389</v>
      </c>
      <c r="AS493">
        <v>278.28119463942483</v>
      </c>
      <c r="AT493">
        <v>62.810373602707124</v>
      </c>
      <c r="AU493">
        <v>50.311379173125403</v>
      </c>
      <c r="AV493">
        <v>186.40441512342159</v>
      </c>
      <c r="AW493">
        <v>149.68527906513791</v>
      </c>
      <c r="AX493">
        <v>83.873543394884507</v>
      </c>
      <c r="AY493">
        <v>5.2634822410378614</v>
      </c>
      <c r="AZ493">
        <v>148.37468834971349</v>
      </c>
      <c r="BA493">
        <v>72.25231500229998</v>
      </c>
      <c r="BB493">
        <v>224.47231551682941</v>
      </c>
      <c r="BC493">
        <v>37.360832260938622</v>
      </c>
      <c r="BD493">
        <v>35.636264411171076</v>
      </c>
      <c r="BE493">
        <v>184.02993042543741</v>
      </c>
      <c r="BF493">
        <v>54.175923176214603</v>
      </c>
      <c r="BG493">
        <v>6.4349791273940848</v>
      </c>
      <c r="BH493">
        <v>71.681073236126196</v>
      </c>
      <c r="BI493">
        <v>150.30289595145621</v>
      </c>
      <c r="BJ493">
        <v>33.175384311079533</v>
      </c>
      <c r="BK493">
        <v>303.50945602158788</v>
      </c>
      <c r="BL493">
        <v>32.539816361595122</v>
      </c>
      <c r="BM493">
        <v>70.58957521176211</v>
      </c>
      <c r="BN493">
        <v>85.356308921732108</v>
      </c>
      <c r="BO493">
        <v>90.296965843385877</v>
      </c>
      <c r="BP493">
        <v>302.54522154872319</v>
      </c>
      <c r="BQ493">
        <v>28.25392572622841</v>
      </c>
      <c r="BR493">
        <v>45.889041876528722</v>
      </c>
      <c r="BS493">
        <v>75.43149449876168</v>
      </c>
      <c r="BT493">
        <v>140.07954651962379</v>
      </c>
      <c r="BU493">
        <v>24.739760363084191</v>
      </c>
      <c r="BV493">
        <v>240.58825432575591</v>
      </c>
      <c r="BW493">
        <v>147.08333057725329</v>
      </c>
      <c r="BX493">
        <v>66.629825218546543</v>
      </c>
      <c r="BY493">
        <v>2.7996718844541202</v>
      </c>
      <c r="BZ493">
        <v>269.49415917643012</v>
      </c>
      <c r="CA493">
        <v>14.127248222440739</v>
      </c>
      <c r="CB493">
        <v>139.00269351207339</v>
      </c>
      <c r="CC493">
        <v>11.23159166017517</v>
      </c>
      <c r="CD493">
        <v>9.7296513924843602</v>
      </c>
      <c r="CE493">
        <v>450.32192109762428</v>
      </c>
      <c r="CF493">
        <v>14.218452465801819</v>
      </c>
      <c r="CG493">
        <v>141.21327274467029</v>
      </c>
      <c r="CH493">
        <v>102.0327325708699</v>
      </c>
      <c r="CI493">
        <v>28.163364346744771</v>
      </c>
      <c r="CJ493">
        <v>22.188968002274919</v>
      </c>
      <c r="CK493">
        <v>76.342481072721782</v>
      </c>
      <c r="CL493">
        <v>107.15584583621271</v>
      </c>
      <c r="CM493">
        <v>94.448750609542842</v>
      </c>
      <c r="CN493">
        <v>34.458826701987213</v>
      </c>
      <c r="CO493">
        <v>241.84401662173829</v>
      </c>
      <c r="CP493">
        <v>485.70391212432412</v>
      </c>
      <c r="CQ493">
        <v>4.5042036585808978</v>
      </c>
      <c r="CR493">
        <v>145.9264149390516</v>
      </c>
      <c r="CS493">
        <v>296.93382115846413</v>
      </c>
      <c r="CT493">
        <v>401.70471171656789</v>
      </c>
      <c r="CU493">
        <v>62.548939769570907</v>
      </c>
      <c r="CV493">
        <v>409.79852453988599</v>
      </c>
      <c r="CW493">
        <v>73.607060556279023</v>
      </c>
    </row>
    <row r="494" spans="1:101" x14ac:dyDescent="0.35">
      <c r="A494" s="1">
        <v>492</v>
      </c>
      <c r="B494">
        <v>141.93613131847579</v>
      </c>
      <c r="C494">
        <v>71.282083395610243</v>
      </c>
      <c r="D494">
        <v>69.496378854817664</v>
      </c>
      <c r="E494">
        <v>137.01140837240121</v>
      </c>
      <c r="F494">
        <v>103.574911539358</v>
      </c>
      <c r="G494">
        <v>131.56729475071251</v>
      </c>
      <c r="H494">
        <v>113.67780339842631</v>
      </c>
      <c r="I494">
        <v>159.2276697350261</v>
      </c>
      <c r="J494">
        <v>140.83524379099509</v>
      </c>
      <c r="K494">
        <v>102.1572703285199</v>
      </c>
      <c r="L494">
        <v>131.18213212486489</v>
      </c>
      <c r="M494">
        <v>95.407212643271507</v>
      </c>
      <c r="N494">
        <v>142.24922968461411</v>
      </c>
      <c r="O494">
        <v>135.69202715862289</v>
      </c>
      <c r="P494">
        <v>110.5573311675051</v>
      </c>
      <c r="Q494">
        <v>112.4525858330268</v>
      </c>
      <c r="R494">
        <v>72.189860439959418</v>
      </c>
      <c r="S494">
        <v>83.927167220887938</v>
      </c>
      <c r="T494">
        <v>104.9892442958248</v>
      </c>
      <c r="U494">
        <v>130.91028344358739</v>
      </c>
      <c r="V494">
        <v>59.62062917907754</v>
      </c>
      <c r="W494">
        <v>137.09134354923779</v>
      </c>
      <c r="X494">
        <v>120.6866720938711</v>
      </c>
      <c r="Y494">
        <v>71.708714316769743</v>
      </c>
      <c r="Z494">
        <v>85.73606939527059</v>
      </c>
      <c r="AA494">
        <v>110.6461902898091</v>
      </c>
      <c r="AB494">
        <v>145.45458013103089</v>
      </c>
      <c r="AC494">
        <v>146.8487658877778</v>
      </c>
      <c r="AD494">
        <v>47.797728477830283</v>
      </c>
      <c r="AE494">
        <v>78.972066535337092</v>
      </c>
      <c r="AF494">
        <v>119.1373384833727</v>
      </c>
      <c r="AG494">
        <v>94.943329999599044</v>
      </c>
      <c r="AH494">
        <v>158.5693243686666</v>
      </c>
      <c r="AI494">
        <v>71.978731553482035</v>
      </c>
      <c r="AJ494">
        <v>73.557066956253578</v>
      </c>
      <c r="AK494">
        <v>108.0493758985197</v>
      </c>
      <c r="AL494">
        <v>103.7078983333534</v>
      </c>
      <c r="AM494">
        <v>143.99330527518299</v>
      </c>
      <c r="AN494">
        <v>146.15834391929531</v>
      </c>
      <c r="AO494">
        <v>144.64243308471049</v>
      </c>
      <c r="AP494">
        <v>58.581461659032001</v>
      </c>
      <c r="AQ494">
        <v>180.9752592313161</v>
      </c>
      <c r="AR494">
        <v>55.128501464876692</v>
      </c>
      <c r="AS494">
        <v>150.6641409839217</v>
      </c>
      <c r="AT494">
        <v>98.471190958035791</v>
      </c>
      <c r="AU494">
        <v>92.422197281024282</v>
      </c>
      <c r="AV494">
        <v>134.36548063366371</v>
      </c>
      <c r="AW494">
        <v>126.2018381250252</v>
      </c>
      <c r="AX494">
        <v>106.95302694705531</v>
      </c>
      <c r="AY494">
        <v>48.491317762362797</v>
      </c>
      <c r="AZ494">
        <v>125.8851378999354</v>
      </c>
      <c r="BA494">
        <v>102.4911685637864</v>
      </c>
      <c r="BB494">
        <v>141.6924586319125</v>
      </c>
      <c r="BC494">
        <v>84.88829469932169</v>
      </c>
      <c r="BD494">
        <v>83.749785550076041</v>
      </c>
      <c r="BE494">
        <v>133.87421250407959</v>
      </c>
      <c r="BF494">
        <v>94.3972134783059</v>
      </c>
      <c r="BG494">
        <v>51.356971938344081</v>
      </c>
      <c r="BH494">
        <v>102.25899289407</v>
      </c>
      <c r="BI494">
        <v>126.3503970545414</v>
      </c>
      <c r="BJ494">
        <v>82.054950246813235</v>
      </c>
      <c r="BK494">
        <v>154.44647644344909</v>
      </c>
      <c r="BL494">
        <v>81.602702034656971</v>
      </c>
      <c r="BM494">
        <v>101.8116629359987</v>
      </c>
      <c r="BN494">
        <v>107.4898724728056</v>
      </c>
      <c r="BO494">
        <v>109.2319531677793</v>
      </c>
      <c r="BP494">
        <v>154.30612600757539</v>
      </c>
      <c r="BQ494">
        <v>78.375420273065117</v>
      </c>
      <c r="BR494">
        <v>90.024338161280824</v>
      </c>
      <c r="BS494">
        <v>103.7599065999848</v>
      </c>
      <c r="BT494">
        <v>123.8328482340127</v>
      </c>
      <c r="BU494">
        <v>75.456896126478782</v>
      </c>
      <c r="BV494">
        <v>144.5273568692356</v>
      </c>
      <c r="BW494">
        <v>125.5711248108905</v>
      </c>
      <c r="BX494">
        <v>100.14612108756729</v>
      </c>
      <c r="BY494">
        <v>40.48842061769875</v>
      </c>
      <c r="BZ494">
        <v>149.28927655660269</v>
      </c>
      <c r="CA494">
        <v>64.294499351323196</v>
      </c>
      <c r="CB494">
        <v>123.5601103325547</v>
      </c>
      <c r="CC494">
        <v>60.21601724381506</v>
      </c>
      <c r="CD494">
        <v>57.796221743006242</v>
      </c>
      <c r="CE494">
        <v>172.87627409512831</v>
      </c>
      <c r="CF494">
        <v>64.412821058878649</v>
      </c>
      <c r="CG494">
        <v>124.11837703456369</v>
      </c>
      <c r="CH494">
        <v>113.1127384011356</v>
      </c>
      <c r="CI494">
        <v>78.30356248423918</v>
      </c>
      <c r="CJ494">
        <v>73.147003736225216</v>
      </c>
      <c r="CK494">
        <v>104.11640403713599</v>
      </c>
      <c r="CL494">
        <v>114.7071459087462</v>
      </c>
      <c r="CM494">
        <v>110.6439613879437</v>
      </c>
      <c r="CN494">
        <v>82.949667654164514</v>
      </c>
      <c r="CO494">
        <v>144.74248990730351</v>
      </c>
      <c r="CP494">
        <v>176.65286419473389</v>
      </c>
      <c r="CQ494">
        <v>46.380341867590857</v>
      </c>
      <c r="CR494">
        <v>125.2881265436359</v>
      </c>
      <c r="CS494">
        <v>153.4829474375322</v>
      </c>
      <c r="CT494">
        <v>167.32442736925651</v>
      </c>
      <c r="CU494">
        <v>98.353912510571007</v>
      </c>
      <c r="CV494">
        <v>168.28082133308229</v>
      </c>
      <c r="CW494">
        <v>103.0365964130621</v>
      </c>
    </row>
    <row r="495" spans="1:101" x14ac:dyDescent="0.35">
      <c r="A495" s="1">
        <v>493</v>
      </c>
      <c r="B495">
        <v>181.80009945969289</v>
      </c>
      <c r="C495">
        <v>81.400943887030635</v>
      </c>
      <c r="D495">
        <v>79.02688508974154</v>
      </c>
      <c r="E495">
        <v>174.46240076593551</v>
      </c>
      <c r="F495">
        <v>125.8778524677406</v>
      </c>
      <c r="G495">
        <v>166.40189250404671</v>
      </c>
      <c r="H495">
        <v>140.3160264020573</v>
      </c>
      <c r="I495">
        <v>207.89336141539289</v>
      </c>
      <c r="J495">
        <v>180.15607040370679</v>
      </c>
      <c r="K495">
        <v>123.8700992058331</v>
      </c>
      <c r="L495">
        <v>165.8337003976653</v>
      </c>
      <c r="M495">
        <v>114.3748141662948</v>
      </c>
      <c r="N495">
        <v>182.26805923317059</v>
      </c>
      <c r="O495">
        <v>172.5039502108506</v>
      </c>
      <c r="P495">
        <v>135.8327405037659</v>
      </c>
      <c r="Q495">
        <v>138.5532379767148</v>
      </c>
      <c r="R495">
        <v>82.611637003858945</v>
      </c>
      <c r="S495">
        <v>98.48542974199313</v>
      </c>
      <c r="T495">
        <v>127.8854895038185</v>
      </c>
      <c r="U495">
        <v>165.4328363772303</v>
      </c>
      <c r="V495">
        <v>66.086837963198519</v>
      </c>
      <c r="W495">
        <v>174.58115550626039</v>
      </c>
      <c r="X495">
        <v>150.46016117030459</v>
      </c>
      <c r="Y495">
        <v>81.969619193099007</v>
      </c>
      <c r="Z495">
        <v>100.96631119184779</v>
      </c>
      <c r="AA495">
        <v>135.9601186153885</v>
      </c>
      <c r="AB495">
        <v>187.06862755959591</v>
      </c>
      <c r="AC495">
        <v>189.162194378523</v>
      </c>
      <c r="AD495">
        <v>51.065484837710819</v>
      </c>
      <c r="AE495">
        <v>91.73563651501172</v>
      </c>
      <c r="AF495">
        <v>148.2090993839729</v>
      </c>
      <c r="AG495">
        <v>113.72628745819701</v>
      </c>
      <c r="AH495">
        <v>206.8908881022362</v>
      </c>
      <c r="AI495">
        <v>82.32982886767563</v>
      </c>
      <c r="AJ495">
        <v>84.439851937410708</v>
      </c>
      <c r="AK495">
        <v>132.24470697529711</v>
      </c>
      <c r="AL495">
        <v>126.066432848905</v>
      </c>
      <c r="AM495">
        <v>184.87790439110049</v>
      </c>
      <c r="AN495">
        <v>188.12501225816379</v>
      </c>
      <c r="AO495">
        <v>185.85061271177889</v>
      </c>
      <c r="AP495">
        <v>64.744949468280424</v>
      </c>
      <c r="AQ495">
        <v>241.3837708341066</v>
      </c>
      <c r="AR495">
        <v>60.314890556047942</v>
      </c>
      <c r="AS495">
        <v>194.90839350261109</v>
      </c>
      <c r="AT495">
        <v>118.6714861293176</v>
      </c>
      <c r="AU495">
        <v>110.2109289769505</v>
      </c>
      <c r="AV495">
        <v>170.53806086606659</v>
      </c>
      <c r="AW495">
        <v>158.51205122561501</v>
      </c>
      <c r="AX495">
        <v>130.68053963977269</v>
      </c>
      <c r="AY495">
        <v>51.931034749967857</v>
      </c>
      <c r="AZ495">
        <v>158.04806950247959</v>
      </c>
      <c r="BA495">
        <v>124.34257143359309</v>
      </c>
      <c r="BB495">
        <v>181.43602297634911</v>
      </c>
      <c r="BC495">
        <v>99.802503673698752</v>
      </c>
      <c r="BD495">
        <v>98.242629895366875</v>
      </c>
      <c r="BE495">
        <v>169.81083969542351</v>
      </c>
      <c r="BF495">
        <v>112.9634711827383</v>
      </c>
      <c r="BG495">
        <v>55.528801888621942</v>
      </c>
      <c r="BH495">
        <v>124.0140113109026</v>
      </c>
      <c r="BI495">
        <v>158.7297644165329</v>
      </c>
      <c r="BJ495">
        <v>95.927084023531862</v>
      </c>
      <c r="BK495">
        <v>200.6288256058908</v>
      </c>
      <c r="BL495">
        <v>95.310545406558987</v>
      </c>
      <c r="BM495">
        <v>123.3813293114364</v>
      </c>
      <c r="BN495">
        <v>131.44612802449879</v>
      </c>
      <c r="BO495">
        <v>133.93486409776659</v>
      </c>
      <c r="BP495">
        <v>200.4161376075734</v>
      </c>
      <c r="BQ495">
        <v>90.927556814077334</v>
      </c>
      <c r="BR495">
        <v>106.88224949004319</v>
      </c>
      <c r="BS495">
        <v>126.1401935348367</v>
      </c>
      <c r="BT495">
        <v>155.04609453989539</v>
      </c>
      <c r="BU495">
        <v>86.989683704420727</v>
      </c>
      <c r="BV495">
        <v>185.67811956769981</v>
      </c>
      <c r="BW495">
        <v>157.58821660480689</v>
      </c>
      <c r="BX495">
        <v>121.0297529776734</v>
      </c>
      <c r="BY495">
        <v>42.076373431716533</v>
      </c>
      <c r="BZ495">
        <v>192.83493149370909</v>
      </c>
      <c r="CA495">
        <v>72.169735597059997</v>
      </c>
      <c r="CB495">
        <v>154.64776961104059</v>
      </c>
      <c r="CC495">
        <v>66.857431921993481</v>
      </c>
      <c r="CD495">
        <v>63.733585110969948</v>
      </c>
      <c r="CE495">
        <v>228.82859023465591</v>
      </c>
      <c r="CF495">
        <v>72.324709680801348</v>
      </c>
      <c r="CG495">
        <v>155.46325685270261</v>
      </c>
      <c r="CH495">
        <v>139.50264054674969</v>
      </c>
      <c r="CI495">
        <v>90.83030379622663</v>
      </c>
      <c r="CJ495">
        <v>83.89091993695537</v>
      </c>
      <c r="CK495">
        <v>126.64596151589031</v>
      </c>
      <c r="CL495">
        <v>141.79944960316519</v>
      </c>
      <c r="CM495">
        <v>135.95692331216199</v>
      </c>
      <c r="CN495">
        <v>97.148496608002148</v>
      </c>
      <c r="CO495">
        <v>186.00061117353621</v>
      </c>
      <c r="CP495">
        <v>234.67119744292319</v>
      </c>
      <c r="CQ495">
        <v>49.303217485021797</v>
      </c>
      <c r="CR495">
        <v>157.1739471624019</v>
      </c>
      <c r="CS495">
        <v>199.16933711224149</v>
      </c>
      <c r="CT495">
        <v>220.27822289028919</v>
      </c>
      <c r="CU495">
        <v>118.50660951207909</v>
      </c>
      <c r="CV495">
        <v>221.74783363328291</v>
      </c>
      <c r="CW495">
        <v>125.11491364383269</v>
      </c>
    </row>
    <row r="496" spans="1:101" x14ac:dyDescent="0.35">
      <c r="A496" s="1">
        <v>494</v>
      </c>
      <c r="B496">
        <v>163.91914815509131</v>
      </c>
      <c r="C496">
        <v>82.322226767692982</v>
      </c>
      <c r="D496">
        <v>80.259952951545245</v>
      </c>
      <c r="E496">
        <v>158.2316858949776</v>
      </c>
      <c r="F496">
        <v>119.6165564895912</v>
      </c>
      <c r="G496">
        <v>151.94438991870231</v>
      </c>
      <c r="H496">
        <v>131.2841805967021</v>
      </c>
      <c r="I496">
        <v>183.8887938062901</v>
      </c>
      <c r="J496">
        <v>162.6477555643331</v>
      </c>
      <c r="K496">
        <v>117.9793515192183</v>
      </c>
      <c r="L496">
        <v>151.49957344425249</v>
      </c>
      <c r="M496">
        <v>110.1838473337408</v>
      </c>
      <c r="N496">
        <v>164.28073908327431</v>
      </c>
      <c r="O496">
        <v>156.70795939457659</v>
      </c>
      <c r="P496">
        <v>127.6804107518941</v>
      </c>
      <c r="Q496">
        <v>129.86920177658541</v>
      </c>
      <c r="R496">
        <v>83.370599993327701</v>
      </c>
      <c r="S496">
        <v>96.925776616028401</v>
      </c>
      <c r="T496">
        <v>121.2499405933731</v>
      </c>
      <c r="U496">
        <v>151.18562093724711</v>
      </c>
      <c r="V496">
        <v>68.854650727209375</v>
      </c>
      <c r="W496">
        <v>158.32400140317819</v>
      </c>
      <c r="X496">
        <v>139.37858034830811</v>
      </c>
      <c r="Y496">
        <v>82.814934132079088</v>
      </c>
      <c r="Z496">
        <v>99.014840906891592</v>
      </c>
      <c r="AA496">
        <v>127.78303234301811</v>
      </c>
      <c r="AB496">
        <v>167.9825330509868</v>
      </c>
      <c r="AC496">
        <v>169.59264979499699</v>
      </c>
      <c r="AD496">
        <v>55.200623428676018</v>
      </c>
      <c r="AE496">
        <v>91.20323172310249</v>
      </c>
      <c r="AF496">
        <v>137.58928650690339</v>
      </c>
      <c r="AG496">
        <v>109.6481187134919</v>
      </c>
      <c r="AH496">
        <v>183.12848414698729</v>
      </c>
      <c r="AI496">
        <v>83.126771541045514</v>
      </c>
      <c r="AJ496">
        <v>84.949558961852546</v>
      </c>
      <c r="AK496">
        <v>124.7840242752138</v>
      </c>
      <c r="AL496">
        <v>119.7701402302858</v>
      </c>
      <c r="AM496">
        <v>166.29493647239909</v>
      </c>
      <c r="AN496">
        <v>168.79529552100129</v>
      </c>
      <c r="AO496">
        <v>167.04460096299141</v>
      </c>
      <c r="AP496">
        <v>67.654537316381678</v>
      </c>
      <c r="AQ496">
        <v>209.00464212161211</v>
      </c>
      <c r="AR496">
        <v>63.666783892488688</v>
      </c>
      <c r="AS496">
        <v>173.99894881021231</v>
      </c>
      <c r="AT496">
        <v>113.7223735050291</v>
      </c>
      <c r="AU496">
        <v>106.7365138685815</v>
      </c>
      <c r="AV496">
        <v>155.1759578221826</v>
      </c>
      <c r="AW496">
        <v>145.7479333056055</v>
      </c>
      <c r="AX496">
        <v>123.5178731934886</v>
      </c>
      <c r="AY496">
        <v>56.001635571489508</v>
      </c>
      <c r="AZ496">
        <v>145.38218266385539</v>
      </c>
      <c r="BA496">
        <v>118.3649637927595</v>
      </c>
      <c r="BB496">
        <v>163.63773553070121</v>
      </c>
      <c r="BC496">
        <v>98.035763171740612</v>
      </c>
      <c r="BD496">
        <v>96.720922136004759</v>
      </c>
      <c r="BE496">
        <v>154.6086022618392</v>
      </c>
      <c r="BF496">
        <v>109.01741986230979</v>
      </c>
      <c r="BG496">
        <v>59.311121232895488</v>
      </c>
      <c r="BH496">
        <v>118.0968288390397</v>
      </c>
      <c r="BI496">
        <v>145.91950098855489</v>
      </c>
      <c r="BJ496">
        <v>94.763591352128088</v>
      </c>
      <c r="BK496">
        <v>178.36709102180589</v>
      </c>
      <c r="BL496">
        <v>94.241299099953196</v>
      </c>
      <c r="BM496">
        <v>117.5802165783689</v>
      </c>
      <c r="BN496">
        <v>124.1378651606813</v>
      </c>
      <c r="BO496">
        <v>126.1497586855004</v>
      </c>
      <c r="BP496">
        <v>178.2050031610342</v>
      </c>
      <c r="BQ496">
        <v>90.514177102879728</v>
      </c>
      <c r="BR496">
        <v>103.9672751930372</v>
      </c>
      <c r="BS496">
        <v>119.830203518499</v>
      </c>
      <c r="BT496">
        <v>143.01203511452761</v>
      </c>
      <c r="BU496">
        <v>87.143632988886225</v>
      </c>
      <c r="BV496">
        <v>166.9117017847602</v>
      </c>
      <c r="BW496">
        <v>145.0195353408119</v>
      </c>
      <c r="BX496">
        <v>115.6567162090448</v>
      </c>
      <c r="BY496">
        <v>46.75925260289452</v>
      </c>
      <c r="BZ496">
        <v>172.41114587616451</v>
      </c>
      <c r="CA496">
        <v>74.252408226340748</v>
      </c>
      <c r="CB496">
        <v>142.69705566524081</v>
      </c>
      <c r="CC496">
        <v>69.54225228071725</v>
      </c>
      <c r="CD496">
        <v>66.747679725318363</v>
      </c>
      <c r="CE496">
        <v>199.65128908801529</v>
      </c>
      <c r="CF496">
        <v>74.389055557295734</v>
      </c>
      <c r="CG496">
        <v>143.34178651274669</v>
      </c>
      <c r="CH496">
        <v>130.63159853639269</v>
      </c>
      <c r="CI496">
        <v>90.43119000563226</v>
      </c>
      <c r="CJ496">
        <v>84.475985298174464</v>
      </c>
      <c r="CK496">
        <v>120.24191515016361</v>
      </c>
      <c r="CL496">
        <v>132.47294730384061</v>
      </c>
      <c r="CM496">
        <v>127.7804582296355</v>
      </c>
      <c r="CN496">
        <v>95.79688226889597</v>
      </c>
      <c r="CO496">
        <v>167.16015455018729</v>
      </c>
      <c r="CP496">
        <v>204.01279610041419</v>
      </c>
      <c r="CQ496">
        <v>53.563712491350543</v>
      </c>
      <c r="CR496">
        <v>144.69270640397369</v>
      </c>
      <c r="CS496">
        <v>177.25433099089989</v>
      </c>
      <c r="CT496">
        <v>193.23957434322941</v>
      </c>
      <c r="CU496">
        <v>113.5869310139114</v>
      </c>
      <c r="CV496">
        <v>194.34409425929809</v>
      </c>
      <c r="CW496">
        <v>118.99486731065041</v>
      </c>
    </row>
    <row r="497" spans="1:101" x14ac:dyDescent="0.35">
      <c r="A497" s="1">
        <v>495</v>
      </c>
      <c r="B497">
        <v>1014.504276293371</v>
      </c>
      <c r="C497">
        <v>303.95330392521311</v>
      </c>
      <c r="D497">
        <v>290.75353497100321</v>
      </c>
      <c r="E497">
        <v>953.70810615997425</v>
      </c>
      <c r="F497">
        <v>584.50293310024574</v>
      </c>
      <c r="G497">
        <v>888.38271322479557</v>
      </c>
      <c r="H497">
        <v>687.89732945381866</v>
      </c>
      <c r="I497">
        <v>1240.5767547821131</v>
      </c>
      <c r="J497">
        <v>1000.774101187289</v>
      </c>
      <c r="K497">
        <v>570.57460121370798</v>
      </c>
      <c r="L497">
        <v>883.8364226490346</v>
      </c>
      <c r="M497">
        <v>506.24215875367838</v>
      </c>
      <c r="N497">
        <v>1018.423849762337</v>
      </c>
      <c r="O497">
        <v>937.69429574331332</v>
      </c>
      <c r="P497">
        <v>655.1932305563065</v>
      </c>
      <c r="Q497">
        <v>674.97506093648212</v>
      </c>
      <c r="R497">
        <v>310.75959686694341</v>
      </c>
      <c r="S497">
        <v>404.50200974127341</v>
      </c>
      <c r="T497">
        <v>598.54197522690936</v>
      </c>
      <c r="U497">
        <v>880.63365964230456</v>
      </c>
      <c r="V497">
        <v>222.3489927860725</v>
      </c>
      <c r="W497">
        <v>954.68204062166183</v>
      </c>
      <c r="X497">
        <v>763.8269743577481</v>
      </c>
      <c r="Y497">
        <v>307.14403367930282</v>
      </c>
      <c r="Z497">
        <v>419.88217833879872</v>
      </c>
      <c r="AA497">
        <v>656.11506470415907</v>
      </c>
      <c r="AB497">
        <v>1058.92242932217</v>
      </c>
      <c r="AC497">
        <v>1076.748368499854</v>
      </c>
      <c r="AD497">
        <v>151.026756948235</v>
      </c>
      <c r="AE497">
        <v>363.63847292930831</v>
      </c>
      <c r="AF497">
        <v>746.74961885031166</v>
      </c>
      <c r="AG497">
        <v>501.94253572986042</v>
      </c>
      <c r="AH497">
        <v>1231.6143859792039</v>
      </c>
      <c r="AI497">
        <v>309.17084026494462</v>
      </c>
      <c r="AJ497">
        <v>321.13223503777613</v>
      </c>
      <c r="AK497">
        <v>629.40495161012268</v>
      </c>
      <c r="AL497">
        <v>585.81690997986709</v>
      </c>
      <c r="AM497">
        <v>1040.3757527380219</v>
      </c>
      <c r="AN497">
        <v>1067.9047521737871</v>
      </c>
      <c r="AO497">
        <v>1048.5972226517031</v>
      </c>
      <c r="AP497">
        <v>215.61131665103659</v>
      </c>
      <c r="AQ497">
        <v>1552.1182607330909</v>
      </c>
      <c r="AR497">
        <v>193.86505086336621</v>
      </c>
      <c r="AS497">
        <v>1126.1818404889159</v>
      </c>
      <c r="AT497">
        <v>535.03510598339869</v>
      </c>
      <c r="AU497">
        <v>478.85023174176803</v>
      </c>
      <c r="AV497">
        <v>921.71082472706598</v>
      </c>
      <c r="AW497">
        <v>825.95452397515407</v>
      </c>
      <c r="AX497">
        <v>618.27129851565155</v>
      </c>
      <c r="AY497">
        <v>154.8827929670764</v>
      </c>
      <c r="AZ497">
        <v>822.33069323654638</v>
      </c>
      <c r="BA497">
        <v>573.8421882327093</v>
      </c>
      <c r="BB497">
        <v>1011.458302984561</v>
      </c>
      <c r="BC497">
        <v>412.64336052424551</v>
      </c>
      <c r="BD497">
        <v>403.00708096017081</v>
      </c>
      <c r="BE497">
        <v>915.82147187342241</v>
      </c>
      <c r="BF497">
        <v>496.90086284539109</v>
      </c>
      <c r="BG497">
        <v>171.25377827651391</v>
      </c>
      <c r="BH497">
        <v>571.56922910345088</v>
      </c>
      <c r="BI497">
        <v>827.65675662563922</v>
      </c>
      <c r="BJ497">
        <v>388.84325670843123</v>
      </c>
      <c r="BK497">
        <v>1176.122893654486</v>
      </c>
      <c r="BL497">
        <v>385.10055047869281</v>
      </c>
      <c r="BM497">
        <v>567.20085235728811</v>
      </c>
      <c r="BN497">
        <v>623.71243667150736</v>
      </c>
      <c r="BO497">
        <v>641.50961394930789</v>
      </c>
      <c r="BP497">
        <v>1174.253165444781</v>
      </c>
      <c r="BQ497">
        <v>358.84424878663299</v>
      </c>
      <c r="BR497">
        <v>457.32093804686878</v>
      </c>
      <c r="BS497">
        <v>586.33112192388955</v>
      </c>
      <c r="BT497">
        <v>799.01320013336397</v>
      </c>
      <c r="BU497">
        <v>335.7873529415952</v>
      </c>
      <c r="BV497">
        <v>1047.137712884446</v>
      </c>
      <c r="BW497">
        <v>818.74435439459546</v>
      </c>
      <c r="BX497">
        <v>551.06258815081492</v>
      </c>
      <c r="BY497">
        <v>112.9588230148676</v>
      </c>
      <c r="BZ497">
        <v>1108.259005824325</v>
      </c>
      <c r="CA497">
        <v>253.7437644322093</v>
      </c>
      <c r="CB497">
        <v>795.93609222597877</v>
      </c>
      <c r="CC497">
        <v>226.24929960342899</v>
      </c>
      <c r="CD497">
        <v>210.57908322160989</v>
      </c>
      <c r="CE497">
        <v>1432.6105160937111</v>
      </c>
      <c r="CF497">
        <v>254.56152017189959</v>
      </c>
      <c r="CG497">
        <v>802.24006920448176</v>
      </c>
      <c r="CH497">
        <v>681.92458720939419</v>
      </c>
      <c r="CI497">
        <v>358.2686913745622</v>
      </c>
      <c r="CJ497">
        <v>318.00587433911102</v>
      </c>
      <c r="CK497">
        <v>589.86105823668606</v>
      </c>
      <c r="CL497">
        <v>698.83480237519404</v>
      </c>
      <c r="CM497">
        <v>656.09193504356369</v>
      </c>
      <c r="CN497">
        <v>396.29339457254139</v>
      </c>
      <c r="CO497">
        <v>1049.8669497213591</v>
      </c>
      <c r="CP497">
        <v>1487.8268480646209</v>
      </c>
      <c r="CQ497">
        <v>143.27670988465539</v>
      </c>
      <c r="CR497">
        <v>815.51799236435545</v>
      </c>
      <c r="CS497">
        <v>1163.312578926482</v>
      </c>
      <c r="CT497">
        <v>1353.0693407365179</v>
      </c>
      <c r="CU497">
        <v>533.92046420486497</v>
      </c>
      <c r="CV497">
        <v>1366.6326299350551</v>
      </c>
      <c r="CW497">
        <v>579.19703238380123</v>
      </c>
    </row>
    <row r="498" spans="1:101" x14ac:dyDescent="0.35">
      <c r="A498" s="1">
        <v>496</v>
      </c>
      <c r="B498">
        <v>53.920299166294662</v>
      </c>
      <c r="C498">
        <v>29.514048483213429</v>
      </c>
      <c r="D498">
        <v>28.866082859474549</v>
      </c>
      <c r="E498">
        <v>52.279700283598238</v>
      </c>
      <c r="F498">
        <v>40.927828177697243</v>
      </c>
      <c r="G498">
        <v>50.457461988919484</v>
      </c>
      <c r="H498">
        <v>44.400428748352653</v>
      </c>
      <c r="I498">
        <v>59.626205399798927</v>
      </c>
      <c r="J498">
        <v>53.554180874347438</v>
      </c>
      <c r="K498">
        <v>40.437245977822521</v>
      </c>
      <c r="L498">
        <v>50.328188583072453</v>
      </c>
      <c r="M498">
        <v>38.089432917592688</v>
      </c>
      <c r="N498">
        <v>54.024360252112437</v>
      </c>
      <c r="O498">
        <v>51.838925277115692</v>
      </c>
      <c r="P498">
        <v>43.332131553220307</v>
      </c>
      <c r="Q498">
        <v>43.981416807638091</v>
      </c>
      <c r="R498">
        <v>29.842666585448509</v>
      </c>
      <c r="S498">
        <v>34.047536489438777</v>
      </c>
      <c r="T498">
        <v>41.416429751332331</v>
      </c>
      <c r="U498">
        <v>50.236918554343141</v>
      </c>
      <c r="V498">
        <v>25.243114393713551</v>
      </c>
      <c r="W498">
        <v>52.306387699193962</v>
      </c>
      <c r="X498">
        <v>46.786746706782829</v>
      </c>
      <c r="Y498">
        <v>29.66855494978568</v>
      </c>
      <c r="Z498">
        <v>34.688783748531108</v>
      </c>
      <c r="AA498">
        <v>43.362604241472653</v>
      </c>
      <c r="AB498">
        <v>55.088053329569902</v>
      </c>
      <c r="AC498">
        <v>55.54979535344048</v>
      </c>
      <c r="AD498">
        <v>20.804261331584691</v>
      </c>
      <c r="AE498">
        <v>32.281987483623489</v>
      </c>
      <c r="AF498">
        <v>46.260769969361007</v>
      </c>
      <c r="AG498">
        <v>37.927337151445272</v>
      </c>
      <c r="AH498">
        <v>59.410434508210891</v>
      </c>
      <c r="AI498">
        <v>29.766283605210521</v>
      </c>
      <c r="AJ498">
        <v>30.336627790838421</v>
      </c>
      <c r="AK498">
        <v>42.470798837630063</v>
      </c>
      <c r="AL498">
        <v>40.973805731573187</v>
      </c>
      <c r="AM498">
        <v>54.603497720040089</v>
      </c>
      <c r="AN498">
        <v>55.321202504233057</v>
      </c>
      <c r="AO498">
        <v>54.818822621031643</v>
      </c>
      <c r="AP498">
        <v>24.857710623930821</v>
      </c>
      <c r="AQ498">
        <v>66.694152211887371</v>
      </c>
      <c r="AR498">
        <v>23.570842930465449</v>
      </c>
      <c r="AS498">
        <v>56.810630889460647</v>
      </c>
      <c r="AT498">
        <v>39.157638400118458</v>
      </c>
      <c r="AU498">
        <v>37.044625025086262</v>
      </c>
      <c r="AV498">
        <v>51.395216058012437</v>
      </c>
      <c r="AW498">
        <v>48.652304956373307</v>
      </c>
      <c r="AX498">
        <v>42.093486150637503</v>
      </c>
      <c r="AY498">
        <v>21.068176009618021</v>
      </c>
      <c r="AZ498">
        <v>48.545457954738772</v>
      </c>
      <c r="BA498">
        <v>40.55286940781415</v>
      </c>
      <c r="BB498">
        <v>53.839292481183577</v>
      </c>
      <c r="BC498">
        <v>34.388464393414957</v>
      </c>
      <c r="BD498">
        <v>33.984563061665853</v>
      </c>
      <c r="BE498">
        <v>51.230755788819557</v>
      </c>
      <c r="BF498">
        <v>37.736379220767347</v>
      </c>
      <c r="BG498">
        <v>22.153657291986288</v>
      </c>
      <c r="BH498">
        <v>40.472475814453958</v>
      </c>
      <c r="BI498">
        <v>48.70241359630748</v>
      </c>
      <c r="BJ498">
        <v>33.382021926489728</v>
      </c>
      <c r="BK498">
        <v>58.056614115944328</v>
      </c>
      <c r="BL498">
        <v>33.22097863097801</v>
      </c>
      <c r="BM498">
        <v>40.317518095242313</v>
      </c>
      <c r="BN498">
        <v>42.278303694869017</v>
      </c>
      <c r="BO498">
        <v>42.877251319488032</v>
      </c>
      <c r="BP498">
        <v>58.010448334435907</v>
      </c>
      <c r="BQ498">
        <v>32.0684779132296</v>
      </c>
      <c r="BR498">
        <v>36.202277660001457</v>
      </c>
      <c r="BS498">
        <v>40.991784556092547</v>
      </c>
      <c r="BT498">
        <v>47.852246276929563</v>
      </c>
      <c r="BU498">
        <v>31.02112327600485</v>
      </c>
      <c r="BV498">
        <v>54.780659032058161</v>
      </c>
      <c r="BW498">
        <v>48.439484348762967</v>
      </c>
      <c r="BX498">
        <v>39.739812705517423</v>
      </c>
      <c r="BY498">
        <v>17.992248114182232</v>
      </c>
      <c r="BZ498">
        <v>56.356756043254627</v>
      </c>
      <c r="CA498">
        <v>26.96640429595984</v>
      </c>
      <c r="CB498">
        <v>47.760014655730011</v>
      </c>
      <c r="CC498">
        <v>25.463551358317702</v>
      </c>
      <c r="CD498">
        <v>24.565916279432919</v>
      </c>
      <c r="CE498">
        <v>64.07511871948644</v>
      </c>
      <c r="CF498">
        <v>27.009822492819769</v>
      </c>
      <c r="CG498">
        <v>47.948776187641158</v>
      </c>
      <c r="CH498">
        <v>44.207252777228412</v>
      </c>
      <c r="CI498">
        <v>32.042749958625443</v>
      </c>
      <c r="CJ498">
        <v>30.188596550183942</v>
      </c>
      <c r="CK498">
        <v>41.114992460052321</v>
      </c>
      <c r="CL498">
        <v>44.752017063397219</v>
      </c>
      <c r="CM498">
        <v>43.361839915813952</v>
      </c>
      <c r="CN498">
        <v>33.700300150642512</v>
      </c>
      <c r="CO498">
        <v>54.852002131437061</v>
      </c>
      <c r="CP498">
        <v>65.29825083000712</v>
      </c>
      <c r="CQ498">
        <v>20.263438944946639</v>
      </c>
      <c r="CR498">
        <v>48.343949289682172</v>
      </c>
      <c r="CS498">
        <v>57.739572519304183</v>
      </c>
      <c r="CT498">
        <v>62.270933874207927</v>
      </c>
      <c r="CU498">
        <v>39.116828465117429</v>
      </c>
      <c r="CV498">
        <v>62.582260359290309</v>
      </c>
      <c r="CW498">
        <v>40.741640861678412</v>
      </c>
    </row>
    <row r="499" spans="1:101" x14ac:dyDescent="0.35">
      <c r="A499" s="1">
        <v>497</v>
      </c>
      <c r="B499">
        <v>30.049317177469671</v>
      </c>
      <c r="C499">
        <v>15.091139325330589</v>
      </c>
      <c r="D499">
        <v>14.713087580274051</v>
      </c>
      <c r="E499">
        <v>29.006703429700899</v>
      </c>
      <c r="F499">
        <v>21.92785825260405</v>
      </c>
      <c r="G499">
        <v>27.854129413143841</v>
      </c>
      <c r="H499">
        <v>24.066742827396631</v>
      </c>
      <c r="I499">
        <v>33.710111067923471</v>
      </c>
      <c r="J499">
        <v>29.81624813308548</v>
      </c>
      <c r="K499">
        <v>21.627729243925209</v>
      </c>
      <c r="L499">
        <v>27.7725865825658</v>
      </c>
      <c r="M499">
        <v>20.198673636546939</v>
      </c>
      <c r="N499">
        <v>30.115603274071312</v>
      </c>
      <c r="O499">
        <v>28.727377058025599</v>
      </c>
      <c r="P499">
        <v>23.40610723771692</v>
      </c>
      <c r="Q499">
        <v>23.80735185420259</v>
      </c>
      <c r="R499">
        <v>15.283324923730961</v>
      </c>
      <c r="S499">
        <v>17.7682316982999</v>
      </c>
      <c r="T499">
        <v>22.22728682796939</v>
      </c>
      <c r="U499">
        <v>27.715033462214411</v>
      </c>
      <c r="V499">
        <v>12.62229130722543</v>
      </c>
      <c r="W499">
        <v>29.02362651658574</v>
      </c>
      <c r="X499">
        <v>25.550591348053349</v>
      </c>
      <c r="Y499">
        <v>15.181461414206421</v>
      </c>
      <c r="Z499">
        <v>18.151194617439032</v>
      </c>
      <c r="AA499">
        <v>23.424919614279681</v>
      </c>
      <c r="AB499">
        <v>30.79420844200563</v>
      </c>
      <c r="AC499">
        <v>31.08937169338941</v>
      </c>
      <c r="AD499">
        <v>10.11926343243889</v>
      </c>
      <c r="AE499">
        <v>16.719186675279509</v>
      </c>
      <c r="AF499">
        <v>25.222581723984351</v>
      </c>
      <c r="AG499">
        <v>20.100464980559551</v>
      </c>
      <c r="AH499">
        <v>33.570732683136683</v>
      </c>
      <c r="AI499">
        <v>15.238626799186131</v>
      </c>
      <c r="AJ499">
        <v>15.572776396541951</v>
      </c>
      <c r="AK499">
        <v>22.875147695248131</v>
      </c>
      <c r="AL499">
        <v>21.956012904390469</v>
      </c>
      <c r="AM499">
        <v>30.484841748557379</v>
      </c>
      <c r="AN499">
        <v>30.943202366914889</v>
      </c>
      <c r="AO499">
        <v>30.622268683165299</v>
      </c>
      <c r="AP499">
        <v>12.402289013797359</v>
      </c>
      <c r="AQ499">
        <v>38.314296123193877</v>
      </c>
      <c r="AR499">
        <v>11.67126235334446</v>
      </c>
      <c r="AS499">
        <v>31.897125260786559</v>
      </c>
      <c r="AT499">
        <v>20.847348891747838</v>
      </c>
      <c r="AU499">
        <v>19.566715638491299</v>
      </c>
      <c r="AV499">
        <v>28.44653371737029</v>
      </c>
      <c r="AW499">
        <v>26.718207879637539</v>
      </c>
      <c r="AX499">
        <v>22.64303951339399</v>
      </c>
      <c r="AY499">
        <v>10.26610331181427</v>
      </c>
      <c r="AZ499">
        <v>26.651159232999809</v>
      </c>
      <c r="BA499">
        <v>21.698418883577339</v>
      </c>
      <c r="BB499">
        <v>29.99772920069443</v>
      </c>
      <c r="BC499">
        <v>17.971712124172811</v>
      </c>
      <c r="BD499">
        <v>17.730678201257369</v>
      </c>
      <c r="BE499">
        <v>28.342527276530149</v>
      </c>
      <c r="BF499">
        <v>19.984846579439591</v>
      </c>
      <c r="BG499">
        <v>10.8727913373022</v>
      </c>
      <c r="BH499">
        <v>21.649264941762858</v>
      </c>
      <c r="BI499">
        <v>26.7496593102994</v>
      </c>
      <c r="BJ499">
        <v>17.371864394524511</v>
      </c>
      <c r="BK499">
        <v>32.697884002335648</v>
      </c>
      <c r="BL499">
        <v>17.276118865575761</v>
      </c>
      <c r="BM499">
        <v>21.554560657038429</v>
      </c>
      <c r="BN499">
        <v>22.756695150818551</v>
      </c>
      <c r="BO499">
        <v>23.12551128569369</v>
      </c>
      <c r="BP499">
        <v>32.668170392950998</v>
      </c>
      <c r="BQ499">
        <v>16.592870615998361</v>
      </c>
      <c r="BR499">
        <v>19.059064566373621</v>
      </c>
      <c r="BS499">
        <v>21.967023581413599</v>
      </c>
      <c r="BT499">
        <v>26.216668715761589</v>
      </c>
      <c r="BU499">
        <v>15.974989482024821</v>
      </c>
      <c r="BV499">
        <v>30.597905882331819</v>
      </c>
      <c r="BW499">
        <v>26.584679480290351</v>
      </c>
      <c r="BX499">
        <v>21.201948571511281</v>
      </c>
      <c r="BY499">
        <v>8.5718088963980499</v>
      </c>
      <c r="BZ499">
        <v>31.606052530617319</v>
      </c>
      <c r="CA499">
        <v>13.611796980992111</v>
      </c>
      <c r="CB499">
        <v>26.158927338487899</v>
      </c>
      <c r="CC499">
        <v>12.74834099333977</v>
      </c>
      <c r="CD499">
        <v>12.236045767078711</v>
      </c>
      <c r="CE499">
        <v>36.59965890635408</v>
      </c>
      <c r="CF499">
        <v>13.63684688538422</v>
      </c>
      <c r="CG499">
        <v>26.277118055977908</v>
      </c>
      <c r="CH499">
        <v>23.947112841911292</v>
      </c>
      <c r="CI499">
        <v>16.577657594000051</v>
      </c>
      <c r="CJ499">
        <v>15.48596185786892</v>
      </c>
      <c r="CK499">
        <v>22.042497701092628</v>
      </c>
      <c r="CL499">
        <v>24.284665066713199</v>
      </c>
      <c r="CM499">
        <v>23.424447733170268</v>
      </c>
      <c r="CN499">
        <v>17.561285135444781</v>
      </c>
      <c r="CO499">
        <v>30.64345172634069</v>
      </c>
      <c r="CP499">
        <v>37.39920129699248</v>
      </c>
      <c r="CQ499">
        <v>9.819188325286536</v>
      </c>
      <c r="CR499">
        <v>26.524765879613671</v>
      </c>
      <c r="CS499">
        <v>32.493895148760913</v>
      </c>
      <c r="CT499">
        <v>35.424276700028571</v>
      </c>
      <c r="CU499">
        <v>20.82251985608783</v>
      </c>
      <c r="CV499">
        <v>35.626754992896323</v>
      </c>
      <c r="CW499">
        <v>21.813891485853169</v>
      </c>
    </row>
    <row r="500" spans="1:101" x14ac:dyDescent="0.35">
      <c r="A500" s="1">
        <v>498</v>
      </c>
      <c r="B500">
        <v>84.711265874057148</v>
      </c>
      <c r="C500">
        <v>37.929445696163029</v>
      </c>
      <c r="D500">
        <v>36.823233287173728</v>
      </c>
      <c r="E500">
        <v>81.292204240988994</v>
      </c>
      <c r="F500">
        <v>58.653830552024978</v>
      </c>
      <c r="G500">
        <v>77.536343487984965</v>
      </c>
      <c r="H500">
        <v>65.381417580419068</v>
      </c>
      <c r="I500">
        <v>96.869637941069087</v>
      </c>
      <c r="J500">
        <v>83.945216884643941</v>
      </c>
      <c r="K500">
        <v>57.718301248771454</v>
      </c>
      <c r="L500">
        <v>77.271589658178144</v>
      </c>
      <c r="M500">
        <v>53.293894342918087</v>
      </c>
      <c r="N500">
        <v>84.929315616093859</v>
      </c>
      <c r="O500">
        <v>80.379647943351927</v>
      </c>
      <c r="P500">
        <v>63.292393290287819</v>
      </c>
      <c r="Q500">
        <v>64.560031676766073</v>
      </c>
      <c r="R500">
        <v>38.493578206631057</v>
      </c>
      <c r="S500">
        <v>45.890103736958913</v>
      </c>
      <c r="T500">
        <v>59.589305698888161</v>
      </c>
      <c r="U500">
        <v>77.084803739384157</v>
      </c>
      <c r="V500">
        <v>30.7937108841761</v>
      </c>
      <c r="W500">
        <v>81.347538998293132</v>
      </c>
      <c r="X500">
        <v>70.108161404922797</v>
      </c>
      <c r="Y500">
        <v>38.194424676876118</v>
      </c>
      <c r="Z500">
        <v>47.046091047885803</v>
      </c>
      <c r="AA500">
        <v>63.35174617905006</v>
      </c>
      <c r="AB500">
        <v>87.166180288087872</v>
      </c>
      <c r="AC500">
        <v>88.141695130765726</v>
      </c>
      <c r="AD500">
        <v>23.794386669376038</v>
      </c>
      <c r="AE500">
        <v>42.74498153765834</v>
      </c>
      <c r="AF500">
        <v>69.059260474463414</v>
      </c>
      <c r="AG500">
        <v>52.991707938403607</v>
      </c>
      <c r="AH500">
        <v>96.402527177021938</v>
      </c>
      <c r="AI500">
        <v>38.362267365654368</v>
      </c>
      <c r="AJ500">
        <v>39.345450135036472</v>
      </c>
      <c r="AK500">
        <v>61.620519275375429</v>
      </c>
      <c r="AL500">
        <v>58.741701146457679</v>
      </c>
      <c r="AM500">
        <v>86.145394637615723</v>
      </c>
      <c r="AN500">
        <v>87.658411509806854</v>
      </c>
      <c r="AO500">
        <v>86.598636156271581</v>
      </c>
      <c r="AP500">
        <v>30.16844679793974</v>
      </c>
      <c r="AQ500">
        <v>112.4747722888018</v>
      </c>
      <c r="AR500">
        <v>28.104224063919371</v>
      </c>
      <c r="AS500">
        <v>90.819184324735176</v>
      </c>
      <c r="AT500">
        <v>55.295964320409666</v>
      </c>
      <c r="AU500">
        <v>51.353697465183167</v>
      </c>
      <c r="AV500">
        <v>79.463625479888449</v>
      </c>
      <c r="AW500">
        <v>73.860006433012529</v>
      </c>
      <c r="AX500">
        <v>60.891682517722813</v>
      </c>
      <c r="AY500">
        <v>24.197696837865411</v>
      </c>
      <c r="AZ500">
        <v>73.643810296563544</v>
      </c>
      <c r="BA500">
        <v>57.938453606348972</v>
      </c>
      <c r="BB500">
        <v>84.541621413626757</v>
      </c>
      <c r="BC500">
        <v>46.503805271425023</v>
      </c>
      <c r="BD500">
        <v>45.776969132396736</v>
      </c>
      <c r="BE500">
        <v>79.124770737131556</v>
      </c>
      <c r="BF500">
        <v>52.636267361003028</v>
      </c>
      <c r="BG500">
        <v>25.87410630926421</v>
      </c>
      <c r="BH500">
        <v>57.785358289066053</v>
      </c>
      <c r="BI500">
        <v>73.961451702046759</v>
      </c>
      <c r="BJ500">
        <v>44.69802130686994</v>
      </c>
      <c r="BK500">
        <v>93.484667161409106</v>
      </c>
      <c r="BL500">
        <v>44.410740019020082</v>
      </c>
      <c r="BM500">
        <v>57.490554858101007</v>
      </c>
      <c r="BN500">
        <v>61.248414782454041</v>
      </c>
      <c r="BO500">
        <v>62.408062020379163</v>
      </c>
      <c r="BP500">
        <v>93.385563422592483</v>
      </c>
      <c r="BQ500">
        <v>42.368450091324021</v>
      </c>
      <c r="BR500">
        <v>49.802671619416593</v>
      </c>
      <c r="BS500">
        <v>58.776070550520622</v>
      </c>
      <c r="BT500">
        <v>72.245015136613119</v>
      </c>
      <c r="BU500">
        <v>40.533565418753312</v>
      </c>
      <c r="BV500">
        <v>86.518261543535019</v>
      </c>
      <c r="BW500">
        <v>73.429538020621592</v>
      </c>
      <c r="BX500">
        <v>56.394818339669079</v>
      </c>
      <c r="BY500">
        <v>19.605835570956369</v>
      </c>
      <c r="BZ500">
        <v>89.853037485223709</v>
      </c>
      <c r="CA500">
        <v>33.628087544464783</v>
      </c>
      <c r="CB500">
        <v>72.059412328623608</v>
      </c>
      <c r="CC500">
        <v>31.152775537707249</v>
      </c>
      <c r="CD500">
        <v>29.697193178044621</v>
      </c>
      <c r="CE500">
        <v>106.62458163974409</v>
      </c>
      <c r="CF500">
        <v>33.700299005571893</v>
      </c>
      <c r="CG500">
        <v>72.4393953800666</v>
      </c>
      <c r="CH500">
        <v>65.002413687396228</v>
      </c>
      <c r="CI500">
        <v>42.323134240140817</v>
      </c>
      <c r="CJ500">
        <v>39.089670711507281</v>
      </c>
      <c r="CK500">
        <v>59.011737340808139</v>
      </c>
      <c r="CL500">
        <v>66.072630938201925</v>
      </c>
      <c r="CM500">
        <v>63.350257300980267</v>
      </c>
      <c r="CN500">
        <v>45.267148642292113</v>
      </c>
      <c r="CO500">
        <v>86.66852918500139</v>
      </c>
      <c r="CP500">
        <v>109.34699298103681</v>
      </c>
      <c r="CQ500">
        <v>22.973243563852559</v>
      </c>
      <c r="CR500">
        <v>73.236505734152189</v>
      </c>
      <c r="CS500">
        <v>92.804606379302285</v>
      </c>
      <c r="CT500">
        <v>102.6404669798393</v>
      </c>
      <c r="CU500">
        <v>55.219138691596399</v>
      </c>
      <c r="CV500">
        <v>103.3252443080756</v>
      </c>
      <c r="CW500">
        <v>58.298332872156891</v>
      </c>
    </row>
    <row r="501" spans="1:101" x14ac:dyDescent="0.35">
      <c r="A501" s="1">
        <v>499</v>
      </c>
      <c r="B501">
        <v>1649.274320786609</v>
      </c>
      <c r="C501">
        <v>148.0467472819864</v>
      </c>
      <c r="D501">
        <v>135.4675075087593</v>
      </c>
      <c r="E501">
        <v>1457.525229502339</v>
      </c>
      <c r="F501">
        <v>547.46772696874132</v>
      </c>
      <c r="G501">
        <v>1264.693630777962</v>
      </c>
      <c r="H501">
        <v>758.28485136853055</v>
      </c>
      <c r="I501">
        <v>2466.2233866994939</v>
      </c>
      <c r="J501">
        <v>1604.9342630474459</v>
      </c>
      <c r="K501">
        <v>521.68698709568298</v>
      </c>
      <c r="L501">
        <v>1251.7826348286389</v>
      </c>
      <c r="M501">
        <v>410.67829655004073</v>
      </c>
      <c r="N501">
        <v>1662.0429997214951</v>
      </c>
      <c r="O501">
        <v>1408.989255200401</v>
      </c>
      <c r="P501">
        <v>687.89782513789635</v>
      </c>
      <c r="Q501">
        <v>730.06341670336258</v>
      </c>
      <c r="R501">
        <v>154.75127356795909</v>
      </c>
      <c r="S501">
        <v>262.19626479517518</v>
      </c>
      <c r="T501">
        <v>574.08256582622005</v>
      </c>
      <c r="U501">
        <v>1242.726888766812</v>
      </c>
      <c r="V501">
        <v>79.223762856391076</v>
      </c>
      <c r="W501">
        <v>1460.5036227035009</v>
      </c>
      <c r="X501">
        <v>934.92143220888522</v>
      </c>
      <c r="Y501">
        <v>151.17128338315919</v>
      </c>
      <c r="Z501">
        <v>282.51402744377549</v>
      </c>
      <c r="AA501">
        <v>689.83488362291519</v>
      </c>
      <c r="AB501">
        <v>1796.856635282981</v>
      </c>
      <c r="AC501">
        <v>1857.862538695319</v>
      </c>
      <c r="AD501">
        <v>36.5504666884055</v>
      </c>
      <c r="AE501">
        <v>211.8969880997746</v>
      </c>
      <c r="AF501">
        <v>893.58352334895528</v>
      </c>
      <c r="AG501">
        <v>403.73196332948447</v>
      </c>
      <c r="AH501">
        <v>2430.718348022227</v>
      </c>
      <c r="AI501">
        <v>153.17298845151851</v>
      </c>
      <c r="AJ501">
        <v>165.25436396275791</v>
      </c>
      <c r="AK501">
        <v>634.81246165006792</v>
      </c>
      <c r="AL501">
        <v>549.93193532134796</v>
      </c>
      <c r="AM501">
        <v>1734.4651446720991</v>
      </c>
      <c r="AN501">
        <v>1827.4696426512271</v>
      </c>
      <c r="AO501">
        <v>1761.9863484834091</v>
      </c>
      <c r="AP501">
        <v>74.495190721790664</v>
      </c>
      <c r="AQ501">
        <v>3860.4217156082959</v>
      </c>
      <c r="AR501">
        <v>60.226022208607439</v>
      </c>
      <c r="AS501">
        <v>2032.367181461093</v>
      </c>
      <c r="AT501">
        <v>458.72212863990319</v>
      </c>
      <c r="AU501">
        <v>367.43839632424471</v>
      </c>
      <c r="AV501">
        <v>1361.3647744583191</v>
      </c>
      <c r="AW501">
        <v>1093.194418379619</v>
      </c>
      <c r="AX501">
        <v>612.55248386254561</v>
      </c>
      <c r="AY501">
        <v>38.44071670293571</v>
      </c>
      <c r="AZ501">
        <v>1083.6227994212941</v>
      </c>
      <c r="BA501">
        <v>527.67932804633676</v>
      </c>
      <c r="BB501">
        <v>1639.385542361588</v>
      </c>
      <c r="BC501">
        <v>272.85684703772358</v>
      </c>
      <c r="BD501">
        <v>260.26183462730211</v>
      </c>
      <c r="BE501">
        <v>1344.023233362386</v>
      </c>
      <c r="BF501">
        <v>395.66226683539298</v>
      </c>
      <c r="BG501">
        <v>46.996493632452079</v>
      </c>
      <c r="BH501">
        <v>523.50738599414092</v>
      </c>
      <c r="BI501">
        <v>1097.705051202279</v>
      </c>
      <c r="BJ501">
        <v>242.2893231918197</v>
      </c>
      <c r="BK501">
        <v>2216.6163922094752</v>
      </c>
      <c r="BL501">
        <v>237.64758861900989</v>
      </c>
      <c r="BM501">
        <v>515.53586364164596</v>
      </c>
      <c r="BN501">
        <v>623.38154472837812</v>
      </c>
      <c r="BO501">
        <v>659.46457576264675</v>
      </c>
      <c r="BP501">
        <v>2209.574311984029</v>
      </c>
      <c r="BQ501">
        <v>206.3465031039174</v>
      </c>
      <c r="BR501">
        <v>335.1408018044275</v>
      </c>
      <c r="BS501">
        <v>550.89778548092829</v>
      </c>
      <c r="BT501">
        <v>1023.041005373429</v>
      </c>
      <c r="BU501">
        <v>180.68154804457271</v>
      </c>
      <c r="BV501">
        <v>1757.084854297261</v>
      </c>
      <c r="BW501">
        <v>1074.191644148033</v>
      </c>
      <c r="BX501">
        <v>486.61667654591128</v>
      </c>
      <c r="BY501">
        <v>20.446804765936481</v>
      </c>
      <c r="BZ501">
        <v>1968.1929474800129</v>
      </c>
      <c r="CA501">
        <v>103.1753356127625</v>
      </c>
      <c r="CB501">
        <v>1015.176439768704</v>
      </c>
      <c r="CC501">
        <v>82.027527283290624</v>
      </c>
      <c r="CD501">
        <v>71.058427799134449</v>
      </c>
      <c r="CE501">
        <v>3288.8298281067619</v>
      </c>
      <c r="CF501">
        <v>103.8414262958114</v>
      </c>
      <c r="CG501">
        <v>1031.3209323571109</v>
      </c>
      <c r="CH501">
        <v>745.17423780835668</v>
      </c>
      <c r="CI501">
        <v>205.68510743969051</v>
      </c>
      <c r="CJ501">
        <v>162.0523816449255</v>
      </c>
      <c r="CK501">
        <v>557.55098106630419</v>
      </c>
      <c r="CL501">
        <v>782.58979972184443</v>
      </c>
      <c r="CM501">
        <v>689.78624774684522</v>
      </c>
      <c r="CN501">
        <v>251.66267016898991</v>
      </c>
      <c r="CO501">
        <v>1766.2560456218409</v>
      </c>
      <c r="CP501">
        <v>3547.2346314589599</v>
      </c>
      <c r="CQ501">
        <v>32.89548798357756</v>
      </c>
      <c r="CR501">
        <v>1065.742358245524</v>
      </c>
      <c r="CS501">
        <v>2168.5926494969981</v>
      </c>
      <c r="CT501">
        <v>2933.764438480599</v>
      </c>
      <c r="CU501">
        <v>456.81280255957608</v>
      </c>
      <c r="CV501">
        <v>2992.8758691912321</v>
      </c>
      <c r="CW501">
        <v>537.57342242344657</v>
      </c>
    </row>
    <row r="502" spans="1:101" x14ac:dyDescent="0.35">
      <c r="A502" s="1">
        <v>500</v>
      </c>
      <c r="B502">
        <v>1379.38937842878</v>
      </c>
      <c r="C502">
        <v>123.8205846886062</v>
      </c>
      <c r="D502">
        <v>113.29979411228631</v>
      </c>
      <c r="E502">
        <v>1219.0178401665801</v>
      </c>
      <c r="F502">
        <v>457.8808740883419</v>
      </c>
      <c r="G502">
        <v>1057.740934467239</v>
      </c>
      <c r="H502">
        <v>634.20017920507576</v>
      </c>
      <c r="I502">
        <v>2062.6540421871318</v>
      </c>
      <c r="J502">
        <v>1342.305065701986</v>
      </c>
      <c r="K502">
        <v>436.31885841834043</v>
      </c>
      <c r="L502">
        <v>1046.9426758313209</v>
      </c>
      <c r="M502">
        <v>343.47547468159809</v>
      </c>
      <c r="N502">
        <v>1390.0686086073879</v>
      </c>
      <c r="O502">
        <v>1178.424224792848</v>
      </c>
      <c r="P502">
        <v>575.33118746850528</v>
      </c>
      <c r="Q502">
        <v>610.59686062397532</v>
      </c>
      <c r="R502">
        <v>129.42799167342881</v>
      </c>
      <c r="S502">
        <v>219.2908348622492</v>
      </c>
      <c r="T502">
        <v>480.14049795193921</v>
      </c>
      <c r="U502">
        <v>1039.368799385179</v>
      </c>
      <c r="V502">
        <v>66.259697144345196</v>
      </c>
      <c r="W502">
        <v>1221.5088532713669</v>
      </c>
      <c r="X502">
        <v>781.93219708852553</v>
      </c>
      <c r="Y502">
        <v>126.433826073714</v>
      </c>
      <c r="Z502">
        <v>236.28382725756481</v>
      </c>
      <c r="AA502">
        <v>576.95126841316949</v>
      </c>
      <c r="AB502">
        <v>1502.8215294630229</v>
      </c>
      <c r="AC502">
        <v>1553.844512194177</v>
      </c>
      <c r="AD502">
        <v>30.569399457183881</v>
      </c>
      <c r="AE502">
        <v>177.2224614316882</v>
      </c>
      <c r="AF502">
        <v>747.3587657986667</v>
      </c>
      <c r="AG502">
        <v>337.66582971065583</v>
      </c>
      <c r="AH502">
        <v>2032.9589983639989</v>
      </c>
      <c r="AI502">
        <v>128.10797492526771</v>
      </c>
      <c r="AJ502">
        <v>138.21237105087101</v>
      </c>
      <c r="AK502">
        <v>530.93263859022215</v>
      </c>
      <c r="AL502">
        <v>459.94184283379587</v>
      </c>
      <c r="AM502">
        <v>1450.639695083923</v>
      </c>
      <c r="AN502">
        <v>1528.4250671361131</v>
      </c>
      <c r="AO502">
        <v>1473.657367608399</v>
      </c>
      <c r="AP502">
        <v>62.304901938117013</v>
      </c>
      <c r="AQ502">
        <v>3228.707707172789</v>
      </c>
      <c r="AR502">
        <v>50.370720196472128</v>
      </c>
      <c r="AS502">
        <v>1699.793459366781</v>
      </c>
      <c r="AT502">
        <v>383.65748130628413</v>
      </c>
      <c r="AU502">
        <v>307.31129123191198</v>
      </c>
      <c r="AV502">
        <v>1138.592947448105</v>
      </c>
      <c r="AW502">
        <v>914.30561324163068</v>
      </c>
      <c r="AX502">
        <v>512.31525242396913</v>
      </c>
      <c r="AY502">
        <v>32.150331603980568</v>
      </c>
      <c r="AZ502">
        <v>906.30028061801659</v>
      </c>
      <c r="BA502">
        <v>441.3306210796988</v>
      </c>
      <c r="BB502">
        <v>1371.1187858698629</v>
      </c>
      <c r="BC502">
        <v>228.20693434182169</v>
      </c>
      <c r="BD502">
        <v>217.6729521405903</v>
      </c>
      <c r="BE502">
        <v>1124.089151874603</v>
      </c>
      <c r="BF502">
        <v>330.91664706056463</v>
      </c>
      <c r="BG502">
        <v>39.306053167117568</v>
      </c>
      <c r="BH502">
        <v>437.84136978797039</v>
      </c>
      <c r="BI502">
        <v>918.07813242000543</v>
      </c>
      <c r="BJ502">
        <v>202.6414373311132</v>
      </c>
      <c r="BK502">
        <v>1853.89238705092</v>
      </c>
      <c r="BL502">
        <v>198.75926970955851</v>
      </c>
      <c r="BM502">
        <v>431.17429620030009</v>
      </c>
      <c r="BN502">
        <v>521.37226092062963</v>
      </c>
      <c r="BO502">
        <v>551.55071524013147</v>
      </c>
      <c r="BP502">
        <v>1848.0026629810091</v>
      </c>
      <c r="BQ502">
        <v>172.58025003488311</v>
      </c>
      <c r="BR502">
        <v>280.29882989183182</v>
      </c>
      <c r="BS502">
        <v>460.74964262458121</v>
      </c>
      <c r="BT502">
        <v>855.63200658830408</v>
      </c>
      <c r="BU502">
        <v>151.11507231367329</v>
      </c>
      <c r="BV502">
        <v>1469.5579470732041</v>
      </c>
      <c r="BW502">
        <v>898.41242639856614</v>
      </c>
      <c r="BX502">
        <v>406.98740442014707</v>
      </c>
      <c r="BY502">
        <v>17.100918241113462</v>
      </c>
      <c r="BZ502">
        <v>1646.1206072483501</v>
      </c>
      <c r="CA502">
        <v>86.291868045451182</v>
      </c>
      <c r="CB502">
        <v>849.0543874958413</v>
      </c>
      <c r="CC502">
        <v>68.604657483166889</v>
      </c>
      <c r="CD502">
        <v>59.430526091757621</v>
      </c>
      <c r="CE502">
        <v>2750.6503164291862</v>
      </c>
      <c r="CF502">
        <v>86.848960581051855</v>
      </c>
      <c r="CG502">
        <v>862.5570179048018</v>
      </c>
      <c r="CH502">
        <v>623.2349681048612</v>
      </c>
      <c r="CI502">
        <v>172.0270842317932</v>
      </c>
      <c r="CJ502">
        <v>135.53435663964299</v>
      </c>
      <c r="CK502">
        <v>466.31411859283588</v>
      </c>
      <c r="CL502">
        <v>654.52789981484739</v>
      </c>
      <c r="CM502">
        <v>576.91059124381331</v>
      </c>
      <c r="CN502">
        <v>210.4809429231662</v>
      </c>
      <c r="CO502">
        <v>1477.2283774808211</v>
      </c>
      <c r="CP502">
        <v>2966.7701192943632</v>
      </c>
      <c r="CQ502">
        <v>27.512516353942171</v>
      </c>
      <c r="CR502">
        <v>891.34576981976841</v>
      </c>
      <c r="CS502">
        <v>1813.7271824060119</v>
      </c>
      <c r="CT502">
        <v>2453.6873303903249</v>
      </c>
      <c r="CU502">
        <v>382.06059467440832</v>
      </c>
      <c r="CV502">
        <v>2503.1258492821289</v>
      </c>
      <c r="CW502">
        <v>449.60565969574168</v>
      </c>
    </row>
    <row r="503" spans="1:101" x14ac:dyDescent="0.35">
      <c r="A503" s="1">
        <v>501</v>
      </c>
      <c r="B503">
        <v>48.809851811241103</v>
      </c>
      <c r="C503">
        <v>24.512912216336922</v>
      </c>
      <c r="D503">
        <v>23.8988333823917</v>
      </c>
      <c r="E503">
        <v>47.116308419742253</v>
      </c>
      <c r="F503">
        <v>35.617964479072697</v>
      </c>
      <c r="G503">
        <v>45.24415383408607</v>
      </c>
      <c r="H503">
        <v>39.09220778784416</v>
      </c>
      <c r="I503">
        <v>54.756170200083531</v>
      </c>
      <c r="J503">
        <v>48.431271976930937</v>
      </c>
      <c r="K503">
        <v>35.130457480116583</v>
      </c>
      <c r="L503">
        <v>45.111701790225077</v>
      </c>
      <c r="M503">
        <v>32.809206983334732</v>
      </c>
      <c r="N503">
        <v>48.917521963383443</v>
      </c>
      <c r="O503">
        <v>46.662591660458773</v>
      </c>
      <c r="P503">
        <v>38.019121000445359</v>
      </c>
      <c r="Q503">
        <v>38.670872591173953</v>
      </c>
      <c r="R503">
        <v>24.825084054478051</v>
      </c>
      <c r="S503">
        <v>28.861379811720681</v>
      </c>
      <c r="T503">
        <v>36.10433374681071</v>
      </c>
      <c r="U503">
        <v>45.01821682818634</v>
      </c>
      <c r="V503">
        <v>20.50270109584795</v>
      </c>
      <c r="W503">
        <v>47.143797009854282</v>
      </c>
      <c r="X503">
        <v>41.502459773799018</v>
      </c>
      <c r="Y503">
        <v>24.6596246273802</v>
      </c>
      <c r="Z503">
        <v>29.483435987639261</v>
      </c>
      <c r="AA503">
        <v>38.049678410679427</v>
      </c>
      <c r="AB503">
        <v>50.019797182803437</v>
      </c>
      <c r="AC503">
        <v>50.499238178919271</v>
      </c>
      <c r="AD503">
        <v>16.436970785698382</v>
      </c>
      <c r="AE503">
        <v>27.15738994018588</v>
      </c>
      <c r="AF503">
        <v>40.969665599178867</v>
      </c>
      <c r="AG503">
        <v>32.649684225562403</v>
      </c>
      <c r="AH503">
        <v>54.529774429858378</v>
      </c>
      <c r="AI503">
        <v>24.752479781229891</v>
      </c>
      <c r="AJ503">
        <v>25.295247266873531</v>
      </c>
      <c r="AK503">
        <v>37.156670235504272</v>
      </c>
      <c r="AL503">
        <v>35.66369677885762</v>
      </c>
      <c r="AM503">
        <v>49.517285183167573</v>
      </c>
      <c r="AN503">
        <v>50.261811713537888</v>
      </c>
      <c r="AO503">
        <v>49.740511164425968</v>
      </c>
      <c r="AP503">
        <v>20.145345909474241</v>
      </c>
      <c r="AQ503">
        <v>62.234862275914701</v>
      </c>
      <c r="AR503">
        <v>18.957921158487689</v>
      </c>
      <c r="AS503">
        <v>51.811292349461851</v>
      </c>
      <c r="AT503">
        <v>33.862866302545967</v>
      </c>
      <c r="AU503">
        <v>31.782701919880179</v>
      </c>
      <c r="AV503">
        <v>46.20641085080505</v>
      </c>
      <c r="AW503">
        <v>43.399048290016971</v>
      </c>
      <c r="AX503">
        <v>36.779651154053347</v>
      </c>
      <c r="AY503">
        <v>16.675486446801859</v>
      </c>
      <c r="AZ503">
        <v>43.290139508922067</v>
      </c>
      <c r="BA503">
        <v>35.245280416545803</v>
      </c>
      <c r="BB503">
        <v>48.726056179986983</v>
      </c>
      <c r="BC503">
        <v>29.191898118499111</v>
      </c>
      <c r="BD503">
        <v>28.800380734276949</v>
      </c>
      <c r="BE503">
        <v>46.037470607176878</v>
      </c>
      <c r="BF503">
        <v>32.461882386605843</v>
      </c>
      <c r="BG503">
        <v>17.660944866533381</v>
      </c>
      <c r="BH503">
        <v>35.165438448698957</v>
      </c>
      <c r="BI503">
        <v>43.450135629565843</v>
      </c>
      <c r="BJ503">
        <v>28.217550561097859</v>
      </c>
      <c r="BK503">
        <v>53.111984650745562</v>
      </c>
      <c r="BL503">
        <v>28.062028721717049</v>
      </c>
      <c r="BM503">
        <v>35.011607928158718</v>
      </c>
      <c r="BN503">
        <v>36.964264827217427</v>
      </c>
      <c r="BO503">
        <v>37.5633420302877</v>
      </c>
      <c r="BP503">
        <v>53.063720097435542</v>
      </c>
      <c r="BQ503">
        <v>26.952211629528101</v>
      </c>
      <c r="BR503">
        <v>30.958111681920979</v>
      </c>
      <c r="BS503">
        <v>35.681581694866402</v>
      </c>
      <c r="BT503">
        <v>42.584385776331843</v>
      </c>
      <c r="BU503">
        <v>25.94857196583477</v>
      </c>
      <c r="BV503">
        <v>49.700938062269728</v>
      </c>
      <c r="BW503">
        <v>43.182154796356642</v>
      </c>
      <c r="BX503">
        <v>34.438851364680559</v>
      </c>
      <c r="BY503">
        <v>13.923401970050939</v>
      </c>
      <c r="BZ503">
        <v>51.338495688494582</v>
      </c>
      <c r="CA503">
        <v>22.109979724433451</v>
      </c>
      <c r="CB503">
        <v>42.490595023901072</v>
      </c>
      <c r="CC503">
        <v>20.70744672995864</v>
      </c>
      <c r="CD503">
        <v>19.875312877141621</v>
      </c>
      <c r="CE503">
        <v>59.449734481838249</v>
      </c>
      <c r="CF503">
        <v>22.15066890595606</v>
      </c>
      <c r="CG503">
        <v>42.682575140190607</v>
      </c>
      <c r="CH503">
        <v>38.897889832822592</v>
      </c>
      <c r="CI503">
        <v>26.92750074026053</v>
      </c>
      <c r="CJ503">
        <v>25.154232256693248</v>
      </c>
      <c r="CK503">
        <v>35.804176180969392</v>
      </c>
      <c r="CL503">
        <v>39.446184290690979</v>
      </c>
      <c r="CM503">
        <v>38.048911922479817</v>
      </c>
      <c r="CN503">
        <v>28.525231372601489</v>
      </c>
      <c r="CO503">
        <v>49.774919307286453</v>
      </c>
      <c r="CP503">
        <v>60.748451034144018</v>
      </c>
      <c r="CQ503">
        <v>15.94955134032973</v>
      </c>
      <c r="CR503">
        <v>43.08483564753088</v>
      </c>
      <c r="CS503">
        <v>52.780640492230248</v>
      </c>
      <c r="CT503">
        <v>57.540531987369157</v>
      </c>
      <c r="CU503">
        <v>33.822535883587562</v>
      </c>
      <c r="CV503">
        <v>57.869422504631167</v>
      </c>
      <c r="CW503">
        <v>35.43284543082067</v>
      </c>
    </row>
    <row r="504" spans="1:101" x14ac:dyDescent="0.35">
      <c r="A504" s="1">
        <v>502</v>
      </c>
      <c r="B504">
        <v>1059.026688463214</v>
      </c>
      <c r="C504">
        <v>403.78417486728767</v>
      </c>
      <c r="D504">
        <v>389.69407446746408</v>
      </c>
      <c r="E504">
        <v>1007.9434766487479</v>
      </c>
      <c r="F504">
        <v>681.29178953870439</v>
      </c>
      <c r="G504">
        <v>952.32213448570997</v>
      </c>
      <c r="H504">
        <v>776.10896131515108</v>
      </c>
      <c r="I504">
        <v>1243.949387944263</v>
      </c>
      <c r="J504">
        <v>1047.5448968958769</v>
      </c>
      <c r="K504">
        <v>668.27274266314942</v>
      </c>
      <c r="L504">
        <v>948.42133518961521</v>
      </c>
      <c r="M504">
        <v>607.28205330032063</v>
      </c>
      <c r="N504">
        <v>1062.2986956915061</v>
      </c>
      <c r="O504">
        <v>994.38100241322331</v>
      </c>
      <c r="P504">
        <v>746.44759068715109</v>
      </c>
      <c r="Q504">
        <v>764.42341369161056</v>
      </c>
      <c r="R504">
        <v>411.00153018869042</v>
      </c>
      <c r="S504">
        <v>507.50502445228079</v>
      </c>
      <c r="T504">
        <v>694.35167785231295</v>
      </c>
      <c r="U504">
        <v>945.67089765304002</v>
      </c>
      <c r="V504">
        <v>314.43576076589318</v>
      </c>
      <c r="W504">
        <v>1008.766848640996</v>
      </c>
      <c r="X504">
        <v>843.91711047994602</v>
      </c>
      <c r="Y504">
        <v>407.17158828062492</v>
      </c>
      <c r="Z504">
        <v>522.88448131228017</v>
      </c>
      <c r="AA504">
        <v>747.28765323679602</v>
      </c>
      <c r="AB504">
        <v>1095.9610433142441</v>
      </c>
      <c r="AC504">
        <v>1110.695921647221</v>
      </c>
      <c r="AD504">
        <v>230.75276659071869</v>
      </c>
      <c r="AE504">
        <v>466.05766988380492</v>
      </c>
      <c r="AF504">
        <v>828.78867299435035</v>
      </c>
      <c r="AG504">
        <v>603.15231566870352</v>
      </c>
      <c r="AH504">
        <v>1236.7547918799021</v>
      </c>
      <c r="AI504">
        <v>409.31967470405709</v>
      </c>
      <c r="AJ504">
        <v>421.94021596855117</v>
      </c>
      <c r="AK504">
        <v>722.84956411298128</v>
      </c>
      <c r="AL504">
        <v>682.51676282285621</v>
      </c>
      <c r="AM504">
        <v>1080.577640427497</v>
      </c>
      <c r="AN504">
        <v>1103.3919586927959</v>
      </c>
      <c r="AO504">
        <v>1087.403588215135</v>
      </c>
      <c r="AP504">
        <v>306.78988780146449</v>
      </c>
      <c r="AQ504">
        <v>1488.139505542212</v>
      </c>
      <c r="AR504">
        <v>281.77562258428668</v>
      </c>
      <c r="AS504">
        <v>1151.3055954610811</v>
      </c>
      <c r="AT504">
        <v>634.76010368074935</v>
      </c>
      <c r="AU504">
        <v>580.84942106042229</v>
      </c>
      <c r="AV504">
        <v>980.79795044174364</v>
      </c>
      <c r="AW504">
        <v>898.39785903814163</v>
      </c>
      <c r="AX504">
        <v>712.6020512435698</v>
      </c>
      <c r="AY504">
        <v>235.45414296660249</v>
      </c>
      <c r="AZ504">
        <v>895.24313553644424</v>
      </c>
      <c r="BA504">
        <v>671.33266388040249</v>
      </c>
      <c r="BB504">
        <v>1056.482204991386</v>
      </c>
      <c r="BC504">
        <v>515.66029010318346</v>
      </c>
      <c r="BD504">
        <v>506.00398929601351</v>
      </c>
      <c r="BE504">
        <v>975.78122257844575</v>
      </c>
      <c r="BF504">
        <v>598.30082264213013</v>
      </c>
      <c r="BG504">
        <v>255.16195958487791</v>
      </c>
      <c r="BH504">
        <v>669.20452885812983</v>
      </c>
      <c r="BI504">
        <v>899.87878052707083</v>
      </c>
      <c r="BJ504">
        <v>491.72632218403089</v>
      </c>
      <c r="BK504">
        <v>1191.971748992248</v>
      </c>
      <c r="BL504">
        <v>487.93627998226162</v>
      </c>
      <c r="BM504">
        <v>665.10972675267453</v>
      </c>
      <c r="BN504">
        <v>717.61469326309248</v>
      </c>
      <c r="BO504">
        <v>733.94976322646744</v>
      </c>
      <c r="BP504">
        <v>1190.455568844053</v>
      </c>
      <c r="BQ504">
        <v>461.13553634701049</v>
      </c>
      <c r="BR504">
        <v>559.86158301737794</v>
      </c>
      <c r="BS504">
        <v>682.9959944329263</v>
      </c>
      <c r="BT504">
        <v>874.87692600308424</v>
      </c>
      <c r="BU504">
        <v>437.27562298002488</v>
      </c>
      <c r="BV504">
        <v>1086.1926010815259</v>
      </c>
      <c r="BW504">
        <v>892.11831198047855</v>
      </c>
      <c r="BX504">
        <v>649.92694324166303</v>
      </c>
      <c r="BY504">
        <v>182.91104297153441</v>
      </c>
      <c r="BZ504">
        <v>1136.6239805287451</v>
      </c>
      <c r="CA504">
        <v>349.47820961524241</v>
      </c>
      <c r="CB504">
        <v>872.18047085810201</v>
      </c>
      <c r="CC504">
        <v>318.84058260737572</v>
      </c>
      <c r="CD504">
        <v>301.04816458359278</v>
      </c>
      <c r="CE504">
        <v>1395.7457274686069</v>
      </c>
      <c r="CF504">
        <v>350.37894765973772</v>
      </c>
      <c r="CG504">
        <v>877.70238620557313</v>
      </c>
      <c r="CH504">
        <v>770.71334490806055</v>
      </c>
      <c r="CI504">
        <v>460.54374183163623</v>
      </c>
      <c r="CJ504">
        <v>418.65078830149997</v>
      </c>
      <c r="CK504">
        <v>686.28353525486318</v>
      </c>
      <c r="CL504">
        <v>785.96538449000241</v>
      </c>
      <c r="CM504">
        <v>747.26657818865363</v>
      </c>
      <c r="CN504">
        <v>499.24907182719329</v>
      </c>
      <c r="CO504">
        <v>1088.456834312361</v>
      </c>
      <c r="CP504">
        <v>1438.618736931975</v>
      </c>
      <c r="CQ504">
        <v>221.2301324525088</v>
      </c>
      <c r="CR504">
        <v>889.30480111846157</v>
      </c>
      <c r="CS504">
        <v>1181.574034408904</v>
      </c>
      <c r="CT504">
        <v>1333.398130986018</v>
      </c>
      <c r="CU504">
        <v>633.70196353833944</v>
      </c>
      <c r="CV504">
        <v>1344.0803376596209</v>
      </c>
      <c r="CW504">
        <v>676.339670661632</v>
      </c>
    </row>
    <row r="505" spans="1:101" x14ac:dyDescent="0.35">
      <c r="A505" s="1">
        <v>503</v>
      </c>
      <c r="B505">
        <v>441.10246939653018</v>
      </c>
      <c r="C505">
        <v>132.15770113114269</v>
      </c>
      <c r="D505">
        <v>126.4184935031189</v>
      </c>
      <c r="E505">
        <v>414.6685337273048</v>
      </c>
      <c r="F505">
        <v>254.13957652503379</v>
      </c>
      <c r="G505">
        <v>386.26530979680922</v>
      </c>
      <c r="H505">
        <v>299.09505342056542</v>
      </c>
      <c r="I505">
        <v>539.39789392477621</v>
      </c>
      <c r="J505">
        <v>435.13264325970232</v>
      </c>
      <c r="K505">
        <v>248.08359259939331</v>
      </c>
      <c r="L505">
        <v>384.2886005345386</v>
      </c>
      <c r="M505">
        <v>220.1120996303255</v>
      </c>
      <c r="N505">
        <v>442.80668452557711</v>
      </c>
      <c r="O505">
        <v>407.70579193872868</v>
      </c>
      <c r="P505">
        <v>284.87543984161852</v>
      </c>
      <c r="Q505">
        <v>293.47650189111488</v>
      </c>
      <c r="R505">
        <v>135.1170505337914</v>
      </c>
      <c r="S505">
        <v>175.87588297275749</v>
      </c>
      <c r="T505">
        <v>260.24369682766968</v>
      </c>
      <c r="U505">
        <v>382.8960517753336</v>
      </c>
      <c r="V505">
        <v>96.676467588792846</v>
      </c>
      <c r="W505">
        <v>415.09199660086739</v>
      </c>
      <c r="X505">
        <v>332.10896440169518</v>
      </c>
      <c r="Y505">
        <v>133.5450178794251</v>
      </c>
      <c r="Z505">
        <v>182.56311979041831</v>
      </c>
      <c r="AA505">
        <v>285.27624970363053</v>
      </c>
      <c r="AB505">
        <v>460.41530764164958</v>
      </c>
      <c r="AC505">
        <v>468.16595588861202</v>
      </c>
      <c r="AD505">
        <v>65.665839949157174</v>
      </c>
      <c r="AE505">
        <v>158.1085778787951</v>
      </c>
      <c r="AF505">
        <v>324.68379739045798</v>
      </c>
      <c r="AG505">
        <v>218.2426404495227</v>
      </c>
      <c r="AH505">
        <v>535.50109121730065</v>
      </c>
      <c r="AI505">
        <v>134.4262654116506</v>
      </c>
      <c r="AJ505">
        <v>139.62703281600301</v>
      </c>
      <c r="AK505">
        <v>273.66279757833559</v>
      </c>
      <c r="AL505">
        <v>254.71088850456391</v>
      </c>
      <c r="AM505">
        <v>452.35128560493962</v>
      </c>
      <c r="AN505">
        <v>464.32078629102642</v>
      </c>
      <c r="AO505">
        <v>455.92594838925447</v>
      </c>
      <c r="AP505">
        <v>93.746952503832304</v>
      </c>
      <c r="AQ505">
        <v>674.85491545314187</v>
      </c>
      <c r="AR505">
        <v>84.291761665069572</v>
      </c>
      <c r="AS505">
        <v>489.65943509294613</v>
      </c>
      <c r="AT505">
        <v>232.63115984625389</v>
      </c>
      <c r="AU505">
        <v>208.20219749503951</v>
      </c>
      <c r="AV505">
        <v>400.75624160213079</v>
      </c>
      <c r="AW505">
        <v>359.12177863439592</v>
      </c>
      <c r="AX505">
        <v>268.82192900031549</v>
      </c>
      <c r="AY505">
        <v>67.3424292447759</v>
      </c>
      <c r="AZ505">
        <v>357.54615128138443</v>
      </c>
      <c r="BA505">
        <v>249.50432658418799</v>
      </c>
      <c r="BB505">
        <v>439.77809218134388</v>
      </c>
      <c r="BC505">
        <v>179.4157102741398</v>
      </c>
      <c r="BD505">
        <v>175.22589381812759</v>
      </c>
      <c r="BE505">
        <v>398.19557414355569</v>
      </c>
      <c r="BF505">
        <v>216.0505409077108</v>
      </c>
      <c r="BG505">
        <v>74.460469272000935</v>
      </c>
      <c r="BH505">
        <v>248.51605289408931</v>
      </c>
      <c r="BI505">
        <v>359.8619026961295</v>
      </c>
      <c r="BJ505">
        <v>169.0675187382634</v>
      </c>
      <c r="BK505">
        <v>511.37360859656383</v>
      </c>
      <c r="BL505">
        <v>167.44020478923281</v>
      </c>
      <c r="BM505">
        <v>246.61669986521201</v>
      </c>
      <c r="BN505">
        <v>271.18771447107252</v>
      </c>
      <c r="BO505">
        <v>278.92585715708282</v>
      </c>
      <c r="BP505">
        <v>510.56065812442301</v>
      </c>
      <c r="BQ505">
        <v>156.024068076726</v>
      </c>
      <c r="BR505">
        <v>198.84134526888579</v>
      </c>
      <c r="BS505">
        <v>254.93446583548479</v>
      </c>
      <c r="BT505">
        <v>347.40779698530451</v>
      </c>
      <c r="BU505">
        <v>145.99902044358649</v>
      </c>
      <c r="BV505">
        <v>455.29135928254527</v>
      </c>
      <c r="BW505">
        <v>355.98682525758778</v>
      </c>
      <c r="BX505">
        <v>239.5998460582889</v>
      </c>
      <c r="BY505">
        <v>49.11405199200469</v>
      </c>
      <c r="BZ505">
        <v>481.86665706935622</v>
      </c>
      <c r="CA505">
        <v>110.3267908282845</v>
      </c>
      <c r="CB505">
        <v>346.06988256910682</v>
      </c>
      <c r="CC505">
        <v>98.372305653493669</v>
      </c>
      <c r="CD505">
        <v>91.558957199948566</v>
      </c>
      <c r="CE505">
        <v>622.89341809500115</v>
      </c>
      <c r="CF505">
        <v>110.6823478077568</v>
      </c>
      <c r="CG505">
        <v>348.81082696649872</v>
      </c>
      <c r="CH505">
        <v>296.49812858284031</v>
      </c>
      <c r="CI505">
        <v>155.77381797756291</v>
      </c>
      <c r="CJ505">
        <v>138.26770347986269</v>
      </c>
      <c r="CK505">
        <v>256.46926826143022</v>
      </c>
      <c r="CL505">
        <v>303.85062363087877</v>
      </c>
      <c r="CM505">
        <v>285.2661930181701</v>
      </c>
      <c r="CN505">
        <v>172.30680938099039</v>
      </c>
      <c r="CO505">
        <v>456.47802072544118</v>
      </c>
      <c r="CP505">
        <v>646.9012620760783</v>
      </c>
      <c r="CQ505">
        <v>62.296149966011427</v>
      </c>
      <c r="CR505">
        <v>354.58401573577311</v>
      </c>
      <c r="CS505">
        <v>505.80373413441271</v>
      </c>
      <c r="CT505">
        <v>588.30922787655174</v>
      </c>
      <c r="CU505">
        <v>232.14651798471331</v>
      </c>
      <c r="CV505">
        <v>594.20649267712304</v>
      </c>
      <c r="CW505">
        <v>251.83259176105861</v>
      </c>
    </row>
    <row r="506" spans="1:101" x14ac:dyDescent="0.35">
      <c r="A506" s="1">
        <v>504</v>
      </c>
      <c r="B506">
        <v>26.969418592131529</v>
      </c>
      <c r="C506">
        <v>2.4209039383739972</v>
      </c>
      <c r="D506">
        <v>2.215204511214333</v>
      </c>
      <c r="E506">
        <v>23.83388107582563</v>
      </c>
      <c r="F506">
        <v>8.9523532308808136</v>
      </c>
      <c r="G506">
        <v>20.680642079594069</v>
      </c>
      <c r="H506">
        <v>12.399696830831889</v>
      </c>
      <c r="I506">
        <v>40.328409906897861</v>
      </c>
      <c r="J506">
        <v>26.244356931681711</v>
      </c>
      <c r="K506">
        <v>8.530778992751797</v>
      </c>
      <c r="L506">
        <v>20.469517677904179</v>
      </c>
      <c r="M506">
        <v>6.7155322475881851</v>
      </c>
      <c r="N506">
        <v>27.178215784159121</v>
      </c>
      <c r="O506">
        <v>23.040206554111389</v>
      </c>
      <c r="P506">
        <v>11.24870748361163</v>
      </c>
      <c r="Q506">
        <v>11.938211633880311</v>
      </c>
      <c r="R506">
        <v>2.5305383233816459</v>
      </c>
      <c r="S506">
        <v>4.2875104095368712</v>
      </c>
      <c r="T506">
        <v>9.3875669008342317</v>
      </c>
      <c r="U506">
        <v>20.321435455846061</v>
      </c>
      <c r="V506">
        <v>1.295490262589384</v>
      </c>
      <c r="W506">
        <v>23.882584637120281</v>
      </c>
      <c r="X506">
        <v>15.28811013317104</v>
      </c>
      <c r="Y506">
        <v>2.4719972713366829</v>
      </c>
      <c r="Z506">
        <v>4.6197524379365689</v>
      </c>
      <c r="AA506">
        <v>11.280382833467931</v>
      </c>
      <c r="AB506">
        <v>29.382727989048551</v>
      </c>
      <c r="AC506">
        <v>30.38031445782579</v>
      </c>
      <c r="AD506">
        <v>0.59768397739147716</v>
      </c>
      <c r="AE506">
        <v>3.4650018486610108</v>
      </c>
      <c r="AF506">
        <v>14.612140493848029</v>
      </c>
      <c r="AG506">
        <v>6.6019437644932317</v>
      </c>
      <c r="AH506">
        <v>39.747821075707947</v>
      </c>
      <c r="AI506">
        <v>2.5047297411303222</v>
      </c>
      <c r="AJ506">
        <v>2.7022879455022562</v>
      </c>
      <c r="AK506">
        <v>10.38064001237624</v>
      </c>
      <c r="AL506">
        <v>8.9926486903577896</v>
      </c>
      <c r="AM506">
        <v>28.362483991028011</v>
      </c>
      <c r="AN506">
        <v>29.88332088598062</v>
      </c>
      <c r="AO506">
        <v>28.812518807184361</v>
      </c>
      <c r="AP506">
        <v>1.2181672608098471</v>
      </c>
      <c r="AQ506">
        <v>63.126750885649273</v>
      </c>
      <c r="AR506">
        <v>0.98483362204309643</v>
      </c>
      <c r="AS506">
        <v>33.233865681964119</v>
      </c>
      <c r="AT506">
        <v>7.501159115157189</v>
      </c>
      <c r="AU506">
        <v>6.0084606862512526</v>
      </c>
      <c r="AV506">
        <v>22.261437043073631</v>
      </c>
      <c r="AW506">
        <v>17.876236536442349</v>
      </c>
      <c r="AX506">
        <v>10.016638310999539</v>
      </c>
      <c r="AY506">
        <v>0.62859390137630811</v>
      </c>
      <c r="AZ506">
        <v>17.719718609110309</v>
      </c>
      <c r="BA506">
        <v>8.6287675137686488</v>
      </c>
      <c r="BB506">
        <v>26.807714379952898</v>
      </c>
      <c r="BC506">
        <v>4.4618353846556298</v>
      </c>
      <c r="BD506">
        <v>4.2558780386952906</v>
      </c>
      <c r="BE506">
        <v>21.97786306453391</v>
      </c>
      <c r="BF506">
        <v>6.4699857148724682</v>
      </c>
      <c r="BG506">
        <v>0.76850048118831715</v>
      </c>
      <c r="BH506">
        <v>8.5605466907498791</v>
      </c>
      <c r="BI506">
        <v>17.94999573051728</v>
      </c>
      <c r="BJ506">
        <v>3.961986247653388</v>
      </c>
      <c r="BK506">
        <v>36.246762946727799</v>
      </c>
      <c r="BL506">
        <v>3.8860832392151252</v>
      </c>
      <c r="BM506">
        <v>8.4301940135564131</v>
      </c>
      <c r="BN506">
        <v>10.193718298100171</v>
      </c>
      <c r="BO506">
        <v>10.78375863024573</v>
      </c>
      <c r="BP506">
        <v>36.131608780458578</v>
      </c>
      <c r="BQ506">
        <v>3.374238686125854</v>
      </c>
      <c r="BR506">
        <v>5.4803209249358371</v>
      </c>
      <c r="BS506">
        <v>9.0084425561342094</v>
      </c>
      <c r="BT506">
        <v>16.729067301352181</v>
      </c>
      <c r="BU506">
        <v>2.9545577953122568</v>
      </c>
      <c r="BV506">
        <v>28.73236813317758</v>
      </c>
      <c r="BW506">
        <v>17.565497585253809</v>
      </c>
      <c r="BX506">
        <v>7.9572989637159148</v>
      </c>
      <c r="BY506">
        <v>0.33435216304169851</v>
      </c>
      <c r="BZ506">
        <v>32.184469740214602</v>
      </c>
      <c r="CA506">
        <v>1.687153422237919</v>
      </c>
      <c r="CB506">
        <v>16.60046361234431</v>
      </c>
      <c r="CC506">
        <v>1.341338242825151</v>
      </c>
      <c r="CD506">
        <v>1.161968303065313</v>
      </c>
      <c r="CE506">
        <v>53.779912289057819</v>
      </c>
      <c r="CF506">
        <v>1.698045532922634</v>
      </c>
      <c r="CG506">
        <v>16.864463101748019</v>
      </c>
      <c r="CH506">
        <v>12.18530822328032</v>
      </c>
      <c r="CI506">
        <v>3.363423349769286</v>
      </c>
      <c r="CJ506">
        <v>2.6499281892350028</v>
      </c>
      <c r="CK506">
        <v>9.1172375664341008</v>
      </c>
      <c r="CL506">
        <v>12.79713849213662</v>
      </c>
      <c r="CM506">
        <v>11.27958752532313</v>
      </c>
      <c r="CN506">
        <v>4.1152619732561639</v>
      </c>
      <c r="CO506">
        <v>28.88233815011397</v>
      </c>
      <c r="CP506">
        <v>58.00542360636193</v>
      </c>
      <c r="CQ506">
        <v>0.53791669101984552</v>
      </c>
      <c r="CR506">
        <v>17.427332378024559</v>
      </c>
      <c r="CS506">
        <v>35.461464586564233</v>
      </c>
      <c r="CT506">
        <v>47.973778646087432</v>
      </c>
      <c r="CU506">
        <v>7.4699372537359467</v>
      </c>
      <c r="CV506">
        <v>48.940386140257658</v>
      </c>
      <c r="CW506">
        <v>8.7905586539587546</v>
      </c>
    </row>
    <row r="507" spans="1:101" x14ac:dyDescent="0.35">
      <c r="A507" s="1">
        <v>505</v>
      </c>
      <c r="B507">
        <v>38.578018124361762</v>
      </c>
      <c r="C507">
        <v>21.11623108390372</v>
      </c>
      <c r="D507">
        <v>20.652635184714281</v>
      </c>
      <c r="E507">
        <v>37.404229135612347</v>
      </c>
      <c r="F507">
        <v>29.28237642674172</v>
      </c>
      <c r="G507">
        <v>36.100483736459111</v>
      </c>
      <c r="H507">
        <v>31.766896168374661</v>
      </c>
      <c r="I507">
        <v>42.660387055831521</v>
      </c>
      <c r="J507">
        <v>38.316073767212693</v>
      </c>
      <c r="K507">
        <v>28.931382658330161</v>
      </c>
      <c r="L507">
        <v>36.007993303897081</v>
      </c>
      <c r="M507">
        <v>27.251607579359959</v>
      </c>
      <c r="N507">
        <v>38.652470056505869</v>
      </c>
      <c r="O507">
        <v>37.088870607344433</v>
      </c>
      <c r="P507">
        <v>31.002568277149191</v>
      </c>
      <c r="Q507">
        <v>31.467108324220511</v>
      </c>
      <c r="R507">
        <v>21.35134541561245</v>
      </c>
      <c r="S507">
        <v>24.35977730258017</v>
      </c>
      <c r="T507">
        <v>29.631953128924941</v>
      </c>
      <c r="U507">
        <v>35.94269290911123</v>
      </c>
      <c r="V507">
        <v>18.060532668645781</v>
      </c>
      <c r="W507">
        <v>37.423323013399809</v>
      </c>
      <c r="X507">
        <v>33.474220105263257</v>
      </c>
      <c r="Y507">
        <v>21.226774856099279</v>
      </c>
      <c r="Z507">
        <v>24.818566455569979</v>
      </c>
      <c r="AA507">
        <v>31.024370380213782</v>
      </c>
      <c r="AB507">
        <v>39.413503868546783</v>
      </c>
      <c r="AC507">
        <v>39.743863537188858</v>
      </c>
      <c r="AD507">
        <v>14.88469431963995</v>
      </c>
      <c r="AE507">
        <v>23.096591033236049</v>
      </c>
      <c r="AF507">
        <v>33.097902829154087</v>
      </c>
      <c r="AG507">
        <v>27.135633938616021</v>
      </c>
      <c r="AH507">
        <v>42.506010809870403</v>
      </c>
      <c r="AI507">
        <v>21.296696164002661</v>
      </c>
      <c r="AJ507">
        <v>21.704756739898571</v>
      </c>
      <c r="AK507">
        <v>30.38631596351372</v>
      </c>
      <c r="AL507">
        <v>29.315271698729539</v>
      </c>
      <c r="AM507">
        <v>39.06682190691577</v>
      </c>
      <c r="AN507">
        <v>39.580313645660517</v>
      </c>
      <c r="AO507">
        <v>39.220879062783169</v>
      </c>
      <c r="AP507">
        <v>17.784790251675481</v>
      </c>
      <c r="AQ507">
        <v>47.717246614007273</v>
      </c>
      <c r="AR507">
        <v>16.864083097417051</v>
      </c>
      <c r="AS507">
        <v>40.645945627097412</v>
      </c>
      <c r="AT507">
        <v>28.015869853542249</v>
      </c>
      <c r="AU507">
        <v>26.504085432101839</v>
      </c>
      <c r="AV507">
        <v>36.77141275638332</v>
      </c>
      <c r="AW507">
        <v>34.808959360748361</v>
      </c>
      <c r="AX507">
        <v>30.11636242278022</v>
      </c>
      <c r="AY507">
        <v>15.07351569841336</v>
      </c>
      <c r="AZ507">
        <v>34.732514206894933</v>
      </c>
      <c r="BA507">
        <v>29.01410702831301</v>
      </c>
      <c r="BB507">
        <v>38.520060779637618</v>
      </c>
      <c r="BC507">
        <v>24.603698850903399</v>
      </c>
      <c r="BD507">
        <v>24.314722099335011</v>
      </c>
      <c r="BE507">
        <v>36.653747399481396</v>
      </c>
      <c r="BF507">
        <v>26.99901046610962</v>
      </c>
      <c r="BG507">
        <v>15.85013818071285</v>
      </c>
      <c r="BH507">
        <v>28.95658832849707</v>
      </c>
      <c r="BI507">
        <v>34.844810274957979</v>
      </c>
      <c r="BJ507">
        <v>23.883625773963949</v>
      </c>
      <c r="BK507">
        <v>41.537401428291957</v>
      </c>
      <c r="BL507">
        <v>23.768405137782072</v>
      </c>
      <c r="BM507">
        <v>28.845721701406951</v>
      </c>
      <c r="BN507">
        <v>30.248592671523362</v>
      </c>
      <c r="BO507">
        <v>30.677117970443419</v>
      </c>
      <c r="BP507">
        <v>41.504371486260943</v>
      </c>
      <c r="BQ507">
        <v>22.943832680561162</v>
      </c>
      <c r="BR507">
        <v>25.90141644806987</v>
      </c>
      <c r="BS507">
        <v>29.328134895501201</v>
      </c>
      <c r="BT507">
        <v>34.236546397293829</v>
      </c>
      <c r="BU507">
        <v>22.194488429838831</v>
      </c>
      <c r="BV507">
        <v>39.193574399235793</v>
      </c>
      <c r="BW507">
        <v>34.656693935953363</v>
      </c>
      <c r="BX507">
        <v>28.432394451003269</v>
      </c>
      <c r="BY507">
        <v>12.87280086681748</v>
      </c>
      <c r="BZ507">
        <v>40.321214638696802</v>
      </c>
      <c r="CA507">
        <v>19.29348408231197</v>
      </c>
      <c r="CB507">
        <v>34.170558017976759</v>
      </c>
      <c r="CC507">
        <v>18.218247320590699</v>
      </c>
      <c r="CD507">
        <v>17.576021982866202</v>
      </c>
      <c r="CE507">
        <v>45.843423154190283</v>
      </c>
      <c r="CF507">
        <v>19.3245482271941</v>
      </c>
      <c r="CG507">
        <v>34.305610046838687</v>
      </c>
      <c r="CH507">
        <v>31.628685768387111</v>
      </c>
      <c r="CI507">
        <v>22.92542526230925</v>
      </c>
      <c r="CJ507">
        <v>21.598845756961921</v>
      </c>
      <c r="CK507">
        <v>29.41628568148564</v>
      </c>
      <c r="CL507">
        <v>32.01844485411678</v>
      </c>
      <c r="CM507">
        <v>31.023823532930479</v>
      </c>
      <c r="CN507">
        <v>24.11134229797818</v>
      </c>
      <c r="CO507">
        <v>39.2446177989098</v>
      </c>
      <c r="CP507">
        <v>46.718529810824919</v>
      </c>
      <c r="CQ507">
        <v>14.49775552003431</v>
      </c>
      <c r="CR507">
        <v>34.588342066662648</v>
      </c>
      <c r="CS507">
        <v>41.31056966640503</v>
      </c>
      <c r="CT507">
        <v>44.552594343203992</v>
      </c>
      <c r="CU507">
        <v>27.986671825406901</v>
      </c>
      <c r="CV507">
        <v>44.775337150083843</v>
      </c>
      <c r="CW507">
        <v>29.14916615597248</v>
      </c>
    </row>
    <row r="508" spans="1:101" x14ac:dyDescent="0.35">
      <c r="A508" s="1">
        <v>506</v>
      </c>
      <c r="B508">
        <v>82.657469248662608</v>
      </c>
      <c r="C508">
        <v>37.009858829291268</v>
      </c>
      <c r="D508">
        <v>35.930466174311192</v>
      </c>
      <c r="E508">
        <v>79.321301634135637</v>
      </c>
      <c r="F508">
        <v>57.231787828294379</v>
      </c>
      <c r="G508">
        <v>75.656500482949383</v>
      </c>
      <c r="H508">
        <v>63.796266734133589</v>
      </c>
      <c r="I508">
        <v>94.521065605928385</v>
      </c>
      <c r="J508">
        <v>81.90999286364989</v>
      </c>
      <c r="K508">
        <v>56.318940123599837</v>
      </c>
      <c r="L508">
        <v>75.398165522186801</v>
      </c>
      <c r="M508">
        <v>52.001801499938402</v>
      </c>
      <c r="N508">
        <v>82.87023244681707</v>
      </c>
      <c r="O508">
        <v>78.430869962134025</v>
      </c>
      <c r="P508">
        <v>61.757890147034153</v>
      </c>
      <c r="Q508">
        <v>62.994795060065798</v>
      </c>
      <c r="R508">
        <v>37.560314133612977</v>
      </c>
      <c r="S508">
        <v>44.777513348638017</v>
      </c>
      <c r="T508">
        <v>58.144582689602331</v>
      </c>
      <c r="U508">
        <v>75.215908166220117</v>
      </c>
      <c r="V508">
        <v>30.04712754788973</v>
      </c>
      <c r="W508">
        <v>79.375294818549264</v>
      </c>
      <c r="X508">
        <v>68.408412217841615</v>
      </c>
      <c r="Y508">
        <v>37.268413482250857</v>
      </c>
      <c r="Z508">
        <v>45.905474129519767</v>
      </c>
      <c r="AA508">
        <v>61.815804044637552</v>
      </c>
      <c r="AB508">
        <v>85.0528650746148</v>
      </c>
      <c r="AC508">
        <v>86.004728882554332</v>
      </c>
      <c r="AD508">
        <v>23.21749963385999</v>
      </c>
      <c r="AE508">
        <v>41.708643596904217</v>
      </c>
      <c r="AF508">
        <v>67.384941543548564</v>
      </c>
      <c r="AG508">
        <v>51.706941504862243</v>
      </c>
      <c r="AH508">
        <v>94.065279787872626</v>
      </c>
      <c r="AI508">
        <v>37.432186880548628</v>
      </c>
      <c r="AJ508">
        <v>38.391532708845418</v>
      </c>
      <c r="AK508">
        <v>60.126550164690897</v>
      </c>
      <c r="AL508">
        <v>57.31752802922562</v>
      </c>
      <c r="AM508">
        <v>84.056828034643971</v>
      </c>
      <c r="AN508">
        <v>85.533162313153994</v>
      </c>
      <c r="AO508">
        <v>84.499080862576122</v>
      </c>
      <c r="AP508">
        <v>29.437022782636731</v>
      </c>
      <c r="AQ508">
        <v>109.74785863233259</v>
      </c>
      <c r="AR508">
        <v>27.422846446122652</v>
      </c>
      <c r="AS508">
        <v>88.61730323651561</v>
      </c>
      <c r="AT508">
        <v>53.955331952950573</v>
      </c>
      <c r="AU508">
        <v>50.108644053841978</v>
      </c>
      <c r="AV508">
        <v>77.537056160350147</v>
      </c>
      <c r="AW508">
        <v>72.069295004036036</v>
      </c>
      <c r="AX508">
        <v>59.415383813186573</v>
      </c>
      <c r="AY508">
        <v>23.611031680697131</v>
      </c>
      <c r="AZ508">
        <v>71.858340471414849</v>
      </c>
      <c r="BA508">
        <v>56.533754960076713</v>
      </c>
      <c r="BB508">
        <v>82.491937762070506</v>
      </c>
      <c r="BC508">
        <v>45.376335892364459</v>
      </c>
      <c r="BD508">
        <v>44.667121655147561</v>
      </c>
      <c r="BE508">
        <v>77.206416838765307</v>
      </c>
      <c r="BF508">
        <v>51.360118466709388</v>
      </c>
      <c r="BG508">
        <v>25.246797158884231</v>
      </c>
      <c r="BH508">
        <v>56.384371388129622</v>
      </c>
      <c r="BI508">
        <v>72.168280766072527</v>
      </c>
      <c r="BJ508">
        <v>43.614332562820877</v>
      </c>
      <c r="BK508">
        <v>91.21816232334325</v>
      </c>
      <c r="BL508">
        <v>43.334016314785231</v>
      </c>
      <c r="BM508">
        <v>56.096715368850873</v>
      </c>
      <c r="BN508">
        <v>59.76346722213794</v>
      </c>
      <c r="BO508">
        <v>60.894999196298272</v>
      </c>
      <c r="BP508">
        <v>91.121461321898622</v>
      </c>
      <c r="BQ508">
        <v>41.341241030959743</v>
      </c>
      <c r="BR508">
        <v>48.59522231675053</v>
      </c>
      <c r="BS508">
        <v>57.351064158453717</v>
      </c>
      <c r="BT508">
        <v>70.493458637507672</v>
      </c>
      <c r="BU508">
        <v>39.550842530442203</v>
      </c>
      <c r="BV508">
        <v>84.420654905743845</v>
      </c>
      <c r="BW508">
        <v>71.649263155938939</v>
      </c>
      <c r="BX508">
        <v>55.027544619926189</v>
      </c>
      <c r="BY508">
        <v>19.130498571583281</v>
      </c>
      <c r="BZ508">
        <v>87.674580307603875</v>
      </c>
      <c r="CA508">
        <v>32.812785683435152</v>
      </c>
      <c r="CB508">
        <v>70.312355708215293</v>
      </c>
      <c r="CC508">
        <v>30.397486797645922</v>
      </c>
      <c r="CD508">
        <v>28.977194550902901</v>
      </c>
      <c r="CE508">
        <v>104.03950392078541</v>
      </c>
      <c r="CF508">
        <v>32.883246401549513</v>
      </c>
      <c r="CG508">
        <v>70.683126196244089</v>
      </c>
      <c r="CH508">
        <v>63.426451665152861</v>
      </c>
      <c r="CI508">
        <v>41.297023847601622</v>
      </c>
      <c r="CJ508">
        <v>38.141954572848277</v>
      </c>
      <c r="CK508">
        <v>57.581017285350462</v>
      </c>
      <c r="CL508">
        <v>64.470721852655174</v>
      </c>
      <c r="CM508">
        <v>61.814351263924173</v>
      </c>
      <c r="CN508">
        <v>44.169661594217622</v>
      </c>
      <c r="CO508">
        <v>84.567279357939412</v>
      </c>
      <c r="CP508">
        <v>106.6959112994647</v>
      </c>
      <c r="CQ508">
        <v>22.416264871361349</v>
      </c>
      <c r="CR508">
        <v>71.46091087341533</v>
      </c>
      <c r="CS508">
        <v>90.554589389988806</v>
      </c>
      <c r="CT508">
        <v>100.151982803183</v>
      </c>
      <c r="CU508">
        <v>53.880368936100091</v>
      </c>
      <c r="CV508">
        <v>100.8201579315659</v>
      </c>
      <c r="CW508">
        <v>56.884909072104442</v>
      </c>
    </row>
    <row r="509" spans="1:101" x14ac:dyDescent="0.35">
      <c r="A509" s="1">
        <v>507</v>
      </c>
      <c r="B509">
        <v>1971.3091272071611</v>
      </c>
      <c r="C509">
        <v>882.65311253781044</v>
      </c>
      <c r="D509">
        <v>856.91053159571322</v>
      </c>
      <c r="E509">
        <v>1891.7444160178411</v>
      </c>
      <c r="F509">
        <v>1364.928623363651</v>
      </c>
      <c r="G509">
        <v>1804.3420793094781</v>
      </c>
      <c r="H509">
        <v>1521.485765749778</v>
      </c>
      <c r="I509">
        <v>2254.245636069099</v>
      </c>
      <c r="J509">
        <v>1953.482462133318</v>
      </c>
      <c r="K509">
        <v>1343.157995392924</v>
      </c>
      <c r="L509">
        <v>1798.181014003982</v>
      </c>
      <c r="M509">
        <v>1240.197974361552</v>
      </c>
      <c r="N509">
        <v>1976.3833454026631</v>
      </c>
      <c r="O509">
        <v>1870.5083910327239</v>
      </c>
      <c r="P509">
        <v>1472.87224772945</v>
      </c>
      <c r="Q509">
        <v>1502.371359748128</v>
      </c>
      <c r="R509">
        <v>895.78099529774079</v>
      </c>
      <c r="S509">
        <v>1067.904952331199</v>
      </c>
      <c r="T509">
        <v>1386.6979910653281</v>
      </c>
      <c r="U509">
        <v>1793.8343337513249</v>
      </c>
      <c r="V509">
        <v>716.59799555829136</v>
      </c>
      <c r="W509">
        <v>1893.03210675177</v>
      </c>
      <c r="X509">
        <v>1631.4814451564271</v>
      </c>
      <c r="Y509">
        <v>888.81941731212896</v>
      </c>
      <c r="Z509">
        <v>1094.805841055419</v>
      </c>
      <c r="AA509">
        <v>1474.253444080796</v>
      </c>
      <c r="AB509">
        <v>2028.437245184834</v>
      </c>
      <c r="AC509">
        <v>2051.138373461632</v>
      </c>
      <c r="AD509">
        <v>553.71727873095563</v>
      </c>
      <c r="AE509">
        <v>994.71506390619538</v>
      </c>
      <c r="AF509">
        <v>1607.0725550706061</v>
      </c>
      <c r="AG509">
        <v>1233.1658185887529</v>
      </c>
      <c r="AH509">
        <v>2243.3755386495682</v>
      </c>
      <c r="AI509">
        <v>892.72527116650849</v>
      </c>
      <c r="AJ509">
        <v>915.60483915546138</v>
      </c>
      <c r="AK509">
        <v>1433.9662005687669</v>
      </c>
      <c r="AL509">
        <v>1366.9734529743409</v>
      </c>
      <c r="AM509">
        <v>2004.6826235423059</v>
      </c>
      <c r="AN509">
        <v>2039.891918775872</v>
      </c>
      <c r="AO509">
        <v>2015.2299708559899</v>
      </c>
      <c r="AP509">
        <v>702.04752476323654</v>
      </c>
      <c r="AQ509">
        <v>2617.3914756875888</v>
      </c>
      <c r="AR509">
        <v>654.01116178156758</v>
      </c>
      <c r="AS509">
        <v>2113.446011431743</v>
      </c>
      <c r="AT509">
        <v>1286.787985491881</v>
      </c>
      <c r="AU509">
        <v>1195.047807212072</v>
      </c>
      <c r="AV509">
        <v>1849.191705178484</v>
      </c>
      <c r="AW509">
        <v>1718.7903322498639</v>
      </c>
      <c r="AX509">
        <v>1417.0054983790401</v>
      </c>
      <c r="AY509">
        <v>563.10267756823157</v>
      </c>
      <c r="AZ509">
        <v>1713.7592491624921</v>
      </c>
      <c r="BA509">
        <v>1348.281143387359</v>
      </c>
      <c r="BB509">
        <v>1967.3613444680409</v>
      </c>
      <c r="BC509">
        <v>1082.1863519041051</v>
      </c>
      <c r="BD509">
        <v>1065.272205951185</v>
      </c>
      <c r="BE509">
        <v>1841.30624342435</v>
      </c>
      <c r="BF509">
        <v>1224.8943891964541</v>
      </c>
      <c r="BG509">
        <v>602.11426897589865</v>
      </c>
      <c r="BH509">
        <v>1344.7184744415169</v>
      </c>
      <c r="BI509">
        <v>1721.1510570329931</v>
      </c>
      <c r="BJ509">
        <v>1040.1640969612481</v>
      </c>
      <c r="BK509">
        <v>2175.474250416642</v>
      </c>
      <c r="BL509">
        <v>1033.478796972269</v>
      </c>
      <c r="BM509">
        <v>1337.858127258683</v>
      </c>
      <c r="BN509">
        <v>1425.306986524424</v>
      </c>
      <c r="BO509">
        <v>1452.2930451185789</v>
      </c>
      <c r="BP509">
        <v>2173.1680151968781</v>
      </c>
      <c r="BQ509">
        <v>985.95283058125722</v>
      </c>
      <c r="BR509">
        <v>1158.954008179018</v>
      </c>
      <c r="BS509">
        <v>1367.7732606413249</v>
      </c>
      <c r="BT509">
        <v>1681.2079983052199</v>
      </c>
      <c r="BU509">
        <v>943.25337537787436</v>
      </c>
      <c r="BV509">
        <v>2013.359579638854</v>
      </c>
      <c r="BW509">
        <v>1708.7729360798869</v>
      </c>
      <c r="BX509">
        <v>1312.359329932121</v>
      </c>
      <c r="BY509">
        <v>456.24583942600992</v>
      </c>
      <c r="BZ509">
        <v>2090.962885211165</v>
      </c>
      <c r="CA509">
        <v>782.55654927270541</v>
      </c>
      <c r="CB509">
        <v>1676.8888501299471</v>
      </c>
      <c r="CC509">
        <v>724.95376053783684</v>
      </c>
      <c r="CD509">
        <v>691.08101927493681</v>
      </c>
      <c r="CE509">
        <v>2481.252154625673</v>
      </c>
      <c r="CF509">
        <v>784.23697643786011</v>
      </c>
      <c r="CG509">
        <v>1685.7314054827059</v>
      </c>
      <c r="CH509">
        <v>1512.6659963146969</v>
      </c>
      <c r="CI509">
        <v>984.89828901440831</v>
      </c>
      <c r="CJ509">
        <v>909.65261654430924</v>
      </c>
      <c r="CK509">
        <v>1373.2574437647841</v>
      </c>
      <c r="CL509">
        <v>1537.570936795039</v>
      </c>
      <c r="CM509">
        <v>1474.218796517712</v>
      </c>
      <c r="CN509">
        <v>1053.4082138952199</v>
      </c>
      <c r="CO509">
        <v>2016.856445965783</v>
      </c>
      <c r="CP509">
        <v>2544.6051723114369</v>
      </c>
      <c r="CQ509">
        <v>534.60852286525653</v>
      </c>
      <c r="CR509">
        <v>1704.2808971021141</v>
      </c>
      <c r="CS509">
        <v>2159.6486100724642</v>
      </c>
      <c r="CT509">
        <v>2388.5381394132601</v>
      </c>
      <c r="CU509">
        <v>1285.0001823972109</v>
      </c>
      <c r="CV509">
        <v>2404.4735381270948</v>
      </c>
      <c r="CW509">
        <v>1356.655865144375</v>
      </c>
    </row>
    <row r="510" spans="1:101" x14ac:dyDescent="0.35">
      <c r="A510" s="1">
        <v>508</v>
      </c>
      <c r="B510">
        <v>16.793010500098099</v>
      </c>
      <c r="C510">
        <v>8.4336578981812274</v>
      </c>
      <c r="D510">
        <v>8.2223843145979387</v>
      </c>
      <c r="E510">
        <v>16.210347556031088</v>
      </c>
      <c r="F510">
        <v>12.254346802819761</v>
      </c>
      <c r="G510">
        <v>15.5662335001984</v>
      </c>
      <c r="H510">
        <v>13.449658859691411</v>
      </c>
      <c r="I510">
        <v>18.83883902518614</v>
      </c>
      <c r="J510">
        <v>16.662760255592499</v>
      </c>
      <c r="K510">
        <v>12.086620209754059</v>
      </c>
      <c r="L510">
        <v>15.52066342610928</v>
      </c>
      <c r="M510">
        <v>11.287994880659371</v>
      </c>
      <c r="N510">
        <v>16.830054373996049</v>
      </c>
      <c r="O510">
        <v>16.0542464817606</v>
      </c>
      <c r="P510">
        <v>13.08046376854478</v>
      </c>
      <c r="Q510">
        <v>13.30469864942266</v>
      </c>
      <c r="R510">
        <v>8.5410604974763888</v>
      </c>
      <c r="S510">
        <v>9.9297464802776414</v>
      </c>
      <c r="T510">
        <v>12.42168195990312</v>
      </c>
      <c r="U510">
        <v>15.488499961340141</v>
      </c>
      <c r="V510">
        <v>7.0539463244929017</v>
      </c>
      <c r="W510">
        <v>16.21980499475001</v>
      </c>
      <c r="X510">
        <v>14.27890511646247</v>
      </c>
      <c r="Y510">
        <v>8.4841342460437907</v>
      </c>
      <c r="Z510">
        <v>10.14376466525901</v>
      </c>
      <c r="AA510">
        <v>13.09097703363112</v>
      </c>
      <c r="AB510">
        <v>17.209291733808211</v>
      </c>
      <c r="AC510">
        <v>17.374243221739111</v>
      </c>
      <c r="AD510">
        <v>5.6551333952312586</v>
      </c>
      <c r="AE510">
        <v>9.3434894288240553</v>
      </c>
      <c r="AF510">
        <v>14.095597488252739</v>
      </c>
      <c r="AG510">
        <v>11.23311113799538</v>
      </c>
      <c r="AH510">
        <v>18.76094764864045</v>
      </c>
      <c r="AI510">
        <v>8.5160810255508554</v>
      </c>
      <c r="AJ510">
        <v>8.7028199675327755</v>
      </c>
      <c r="AK510">
        <v>12.783737918864199</v>
      </c>
      <c r="AL510">
        <v>12.270080982744171</v>
      </c>
      <c r="AM510">
        <v>17.036402676104348</v>
      </c>
      <c r="AN510">
        <v>17.292556738822299</v>
      </c>
      <c r="AO510">
        <v>17.11320348799093</v>
      </c>
      <c r="AP510">
        <v>6.9309984118410508</v>
      </c>
      <c r="AQ510">
        <v>21.411880120293691</v>
      </c>
      <c r="AR510">
        <v>6.5224653888663511</v>
      </c>
      <c r="AS510">
        <v>17.82565494795837</v>
      </c>
      <c r="AT510">
        <v>11.6505059589447</v>
      </c>
      <c r="AU510">
        <v>10.93482621348824</v>
      </c>
      <c r="AV510">
        <v>15.897297651920191</v>
      </c>
      <c r="AW510">
        <v>14.93142565658586</v>
      </c>
      <c r="AX510">
        <v>12.65402465077179</v>
      </c>
      <c r="AY510">
        <v>5.7371946155119176</v>
      </c>
      <c r="AZ510">
        <v>14.893955632879329</v>
      </c>
      <c r="BA510">
        <v>12.1261249962993</v>
      </c>
      <c r="BB510">
        <v>16.76418064581059</v>
      </c>
      <c r="BC510">
        <v>10.043461174959971</v>
      </c>
      <c r="BD510">
        <v>9.9087597714474178</v>
      </c>
      <c r="BE510">
        <v>15.83917382691641</v>
      </c>
      <c r="BF510">
        <v>11.16849798846706</v>
      </c>
      <c r="BG510">
        <v>6.0762412009012694</v>
      </c>
      <c r="BH510">
        <v>12.098655398366789</v>
      </c>
      <c r="BI510">
        <v>14.94900223585481</v>
      </c>
      <c r="BJ510">
        <v>9.7082372774267256</v>
      </c>
      <c r="BK510">
        <v>18.273157627485531</v>
      </c>
      <c r="BL510">
        <v>9.6547300491766492</v>
      </c>
      <c r="BM510">
        <v>12.04573006770489</v>
      </c>
      <c r="BN510">
        <v>12.717540913101271</v>
      </c>
      <c r="BO510">
        <v>12.923653191426441</v>
      </c>
      <c r="BP510">
        <v>18.256552226722349</v>
      </c>
      <c r="BQ510">
        <v>9.2728979109765248</v>
      </c>
      <c r="BR510">
        <v>10.65112626336591</v>
      </c>
      <c r="BS510">
        <v>12.276234281129311</v>
      </c>
      <c r="BT510">
        <v>14.651141336132341</v>
      </c>
      <c r="BU510">
        <v>8.9275960756852424</v>
      </c>
      <c r="BV510">
        <v>17.099588377611148</v>
      </c>
      <c r="BW510">
        <v>14.856803534590361</v>
      </c>
      <c r="BX510">
        <v>11.848673395177279</v>
      </c>
      <c r="BY510">
        <v>4.7903410234550909</v>
      </c>
      <c r="BZ510">
        <v>17.662989440946809</v>
      </c>
      <c r="CA510">
        <v>7.6069299104869774</v>
      </c>
      <c r="CB510">
        <v>14.61887266429795</v>
      </c>
      <c r="CC510">
        <v>7.1243889801429701</v>
      </c>
      <c r="CD510">
        <v>6.8380936522676841</v>
      </c>
      <c r="CE510">
        <v>20.45365798778418</v>
      </c>
      <c r="CF510">
        <v>7.6209290075379581</v>
      </c>
      <c r="CG510">
        <v>14.6849233485149</v>
      </c>
      <c r="CH510">
        <v>13.382803842969491</v>
      </c>
      <c r="CI510">
        <v>9.2643961391509979</v>
      </c>
      <c r="CJ510">
        <v>8.6543038082175041</v>
      </c>
      <c r="CK510">
        <v>12.318412866312141</v>
      </c>
      <c r="CL510">
        <v>13.57144433759211</v>
      </c>
      <c r="CM510">
        <v>13.09071332366465</v>
      </c>
      <c r="CN510">
        <v>9.8140947407568877</v>
      </c>
      <c r="CO510">
        <v>17.125041596137201</v>
      </c>
      <c r="CP510">
        <v>20.9004809116452</v>
      </c>
      <c r="CQ510">
        <v>5.4874369249432116</v>
      </c>
      <c r="CR510">
        <v>14.823320919350881</v>
      </c>
      <c r="CS510">
        <v>18.159158798834881</v>
      </c>
      <c r="CT510">
        <v>19.7967976133577</v>
      </c>
      <c r="CU510">
        <v>11.63663029401417</v>
      </c>
      <c r="CV510">
        <v>19.909952267691061</v>
      </c>
      <c r="CW510">
        <v>12.190656666388159</v>
      </c>
    </row>
    <row r="511" spans="1:101" x14ac:dyDescent="0.35">
      <c r="A511" s="1">
        <v>509</v>
      </c>
      <c r="B511">
        <v>3078.342975515448</v>
      </c>
      <c r="C511">
        <v>276.32678129982179</v>
      </c>
      <c r="D511">
        <v>252.8478403467065</v>
      </c>
      <c r="E511">
        <v>2720.4464990003212</v>
      </c>
      <c r="F511">
        <v>1021.839369227458</v>
      </c>
      <c r="G511">
        <v>2360.5295404269982</v>
      </c>
      <c r="H511">
        <v>1415.3260111009199</v>
      </c>
      <c r="I511">
        <v>4603.1647633229468</v>
      </c>
      <c r="J511">
        <v>2995.5829982606001</v>
      </c>
      <c r="K511">
        <v>973.72004881387863</v>
      </c>
      <c r="L511">
        <v>2336.4313821118021</v>
      </c>
      <c r="M511">
        <v>766.52418184654255</v>
      </c>
      <c r="N511">
        <v>3102.175501500009</v>
      </c>
      <c r="O511">
        <v>2629.8549135563012</v>
      </c>
      <c r="P511">
        <v>1283.9498021624629</v>
      </c>
      <c r="Q511">
        <v>1362.651174619471</v>
      </c>
      <c r="R511">
        <v>288.8406676415064</v>
      </c>
      <c r="S511">
        <v>489.38494934769932</v>
      </c>
      <c r="T511">
        <v>1071.5155214653221</v>
      </c>
      <c r="U511">
        <v>2319.5289833257812</v>
      </c>
      <c r="V511">
        <v>147.86983026968929</v>
      </c>
      <c r="W511">
        <v>2726.0056201686839</v>
      </c>
      <c r="X511">
        <v>1745.015239263786</v>
      </c>
      <c r="Y511">
        <v>282.15867575034741</v>
      </c>
      <c r="Z511">
        <v>527.30771400802473</v>
      </c>
      <c r="AA511">
        <v>1287.5652894742859</v>
      </c>
      <c r="AB511">
        <v>3353.802900777328</v>
      </c>
      <c r="AC511">
        <v>3467.6694006478751</v>
      </c>
      <c r="AD511">
        <v>68.220835651161593</v>
      </c>
      <c r="AE511">
        <v>395.50218943487567</v>
      </c>
      <c r="AF511">
        <v>1667.8587227536821</v>
      </c>
      <c r="AG511">
        <v>753.55896689983172</v>
      </c>
      <c r="AH511">
        <v>4536.8952015950699</v>
      </c>
      <c r="AI511">
        <v>285.89482483032498</v>
      </c>
      <c r="AJ511">
        <v>308.44451045318141</v>
      </c>
      <c r="AK511">
        <v>1184.8668577815049</v>
      </c>
      <c r="AL511">
        <v>1026.4387729632999</v>
      </c>
      <c r="AM511">
        <v>3237.3502255411399</v>
      </c>
      <c r="AN511">
        <v>3410.941567767848</v>
      </c>
      <c r="AO511">
        <v>3288.7180928282928</v>
      </c>
      <c r="AP511">
        <v>139.04402935148741</v>
      </c>
      <c r="AQ511">
        <v>7205.4126599765696</v>
      </c>
      <c r="AR511">
        <v>112.4108646284389</v>
      </c>
      <c r="AS511">
        <v>3793.379401999649</v>
      </c>
      <c r="AT511">
        <v>856.19719207090225</v>
      </c>
      <c r="AU511">
        <v>685.81763021686368</v>
      </c>
      <c r="AV511">
        <v>2540.9646156190629</v>
      </c>
      <c r="AW511">
        <v>2040.4291246628859</v>
      </c>
      <c r="AX511">
        <v>1143.318981000966</v>
      </c>
      <c r="AY511">
        <v>71.748955734557896</v>
      </c>
      <c r="AZ511">
        <v>2022.563857731051</v>
      </c>
      <c r="BA511">
        <v>984.90465312126912</v>
      </c>
      <c r="BB511">
        <v>3059.8857357358488</v>
      </c>
      <c r="BC511">
        <v>509.28274806295599</v>
      </c>
      <c r="BD511">
        <v>485.7743677459332</v>
      </c>
      <c r="BE511">
        <v>2508.596918781453</v>
      </c>
      <c r="BF511">
        <v>738.49701316415451</v>
      </c>
      <c r="BG511">
        <v>87.718170485013914</v>
      </c>
      <c r="BH511">
        <v>977.11779295569704</v>
      </c>
      <c r="BI511">
        <v>2048.8481454951152</v>
      </c>
      <c r="BJ511">
        <v>452.22897530727499</v>
      </c>
      <c r="BK511">
        <v>4137.277476748689</v>
      </c>
      <c r="BL511">
        <v>443.56525524789691</v>
      </c>
      <c r="BM511">
        <v>962.23907961572115</v>
      </c>
      <c r="BN511">
        <v>1163.5312422528521</v>
      </c>
      <c r="BO511">
        <v>1230.8796170621249</v>
      </c>
      <c r="BP511">
        <v>4124.1335516164063</v>
      </c>
      <c r="BQ511">
        <v>385.14230188775639</v>
      </c>
      <c r="BR511">
        <v>625.53470944192156</v>
      </c>
      <c r="BS511">
        <v>1028.2415161556669</v>
      </c>
      <c r="BT511">
        <v>1909.488950906321</v>
      </c>
      <c r="BU511">
        <v>337.23909189527171</v>
      </c>
      <c r="BV511">
        <v>3279.5695357888171</v>
      </c>
      <c r="BW511">
        <v>2004.960763921533</v>
      </c>
      <c r="BX511">
        <v>908.26189987565647</v>
      </c>
      <c r="BY511">
        <v>38.163619617224427</v>
      </c>
      <c r="BZ511">
        <v>3673.5992660362622</v>
      </c>
      <c r="CA511">
        <v>192.5750408085629</v>
      </c>
      <c r="CB511">
        <v>1894.8098705497921</v>
      </c>
      <c r="CC511">
        <v>153.10300974733369</v>
      </c>
      <c r="CD511">
        <v>132.62936875310689</v>
      </c>
      <c r="CE511">
        <v>6138.5459480079026</v>
      </c>
      <c r="CF511">
        <v>193.81828794421349</v>
      </c>
      <c r="CG511">
        <v>1924.943296339796</v>
      </c>
      <c r="CH511">
        <v>1390.855269848847</v>
      </c>
      <c r="CI511">
        <v>383.90781792632652</v>
      </c>
      <c r="CJ511">
        <v>302.46806393267599</v>
      </c>
      <c r="CK511">
        <v>1040.6595946019529</v>
      </c>
      <c r="CL511">
        <v>1460.690791289825</v>
      </c>
      <c r="CM511">
        <v>1287.474511423861</v>
      </c>
      <c r="CN511">
        <v>469.72417089758699</v>
      </c>
      <c r="CO511">
        <v>3296.6874112297351</v>
      </c>
      <c r="CP511">
        <v>6620.8541978927997</v>
      </c>
      <c r="CQ511">
        <v>61.398878939739923</v>
      </c>
      <c r="CR511">
        <v>1989.1903128944989</v>
      </c>
      <c r="CS511">
        <v>4047.6419630117111</v>
      </c>
      <c r="CT511">
        <v>5475.8223281536584</v>
      </c>
      <c r="CU511">
        <v>852.63346682928216</v>
      </c>
      <c r="CV511">
        <v>5586.1528263657192</v>
      </c>
      <c r="CW511">
        <v>1003.37181503666</v>
      </c>
    </row>
    <row r="512" spans="1:101" x14ac:dyDescent="0.35">
      <c r="A512" s="1">
        <v>510</v>
      </c>
      <c r="B512">
        <v>171.35580786864131</v>
      </c>
      <c r="C512">
        <v>15.38171646953792</v>
      </c>
      <c r="D512">
        <v>14.07476239492005</v>
      </c>
      <c r="E512">
        <v>151.43351839200469</v>
      </c>
      <c r="F512">
        <v>56.880637413910947</v>
      </c>
      <c r="G512">
        <v>131.39875888258729</v>
      </c>
      <c r="H512">
        <v>78.784051666332175</v>
      </c>
      <c r="I512">
        <v>256.23493647246721</v>
      </c>
      <c r="J512">
        <v>166.7489778713047</v>
      </c>
      <c r="K512">
        <v>54.202077848215289</v>
      </c>
      <c r="L512">
        <v>130.0573361044593</v>
      </c>
      <c r="M512">
        <v>42.668530269655932</v>
      </c>
      <c r="N512">
        <v>172.6824442363615</v>
      </c>
      <c r="O512">
        <v>146.39074231626159</v>
      </c>
      <c r="P512">
        <v>71.471001562290624</v>
      </c>
      <c r="Q512">
        <v>75.851909526414858</v>
      </c>
      <c r="R512">
        <v>16.07830132727187</v>
      </c>
      <c r="S512">
        <v>27.241588744732859</v>
      </c>
      <c r="T512">
        <v>59.645857945290977</v>
      </c>
      <c r="U512">
        <v>129.11646492086041</v>
      </c>
      <c r="V512">
        <v>8.2311667110513405</v>
      </c>
      <c r="W512">
        <v>151.74296659398249</v>
      </c>
      <c r="X512">
        <v>97.136186073310384</v>
      </c>
      <c r="Y512">
        <v>15.706348582633479</v>
      </c>
      <c r="Z512">
        <v>29.35255754407347</v>
      </c>
      <c r="AA512">
        <v>71.672257482792006</v>
      </c>
      <c r="AB512">
        <v>186.6892708401549</v>
      </c>
      <c r="AC512">
        <v>193.02764386411101</v>
      </c>
      <c r="AD512">
        <v>3.7975094066707049</v>
      </c>
      <c r="AE512">
        <v>22.015609606685111</v>
      </c>
      <c r="AF512">
        <v>92.84127243825472</v>
      </c>
      <c r="AG512">
        <v>41.946822227681757</v>
      </c>
      <c r="AH512">
        <v>252.54604463120651</v>
      </c>
      <c r="AI512">
        <v>15.91432113442818</v>
      </c>
      <c r="AJ512">
        <v>17.16954825753373</v>
      </c>
      <c r="AK512">
        <v>65.955554415742668</v>
      </c>
      <c r="AL512">
        <v>57.136662992976653</v>
      </c>
      <c r="AM512">
        <v>180.2069384937339</v>
      </c>
      <c r="AN512">
        <v>189.86989188224601</v>
      </c>
      <c r="AO512">
        <v>183.06632825877639</v>
      </c>
      <c r="AP512">
        <v>7.7398789440756506</v>
      </c>
      <c r="AQ512">
        <v>401.08893557271023</v>
      </c>
      <c r="AR512">
        <v>6.2573451609605932</v>
      </c>
      <c r="AS512">
        <v>211.15827480954169</v>
      </c>
      <c r="AT512">
        <v>47.660173901709364</v>
      </c>
      <c r="AU512">
        <v>38.176004107108973</v>
      </c>
      <c r="AV512">
        <v>141.44266832454881</v>
      </c>
      <c r="AW512">
        <v>113.58038523851251</v>
      </c>
      <c r="AX512">
        <v>63.642793931422723</v>
      </c>
      <c r="AY512">
        <v>3.9939020347685279</v>
      </c>
      <c r="AZ512">
        <v>112.58591604770351</v>
      </c>
      <c r="BA512">
        <v>54.824668287951162</v>
      </c>
      <c r="BB512">
        <v>170.3283865388498</v>
      </c>
      <c r="BC512">
        <v>28.349198715674952</v>
      </c>
      <c r="BD512">
        <v>27.040605900336629</v>
      </c>
      <c r="BE512">
        <v>139.6409220979032</v>
      </c>
      <c r="BF512">
        <v>41.108399325820123</v>
      </c>
      <c r="BG512">
        <v>4.8828275756706159</v>
      </c>
      <c r="BH512">
        <v>54.391213106041697</v>
      </c>
      <c r="BI512">
        <v>114.04902961233439</v>
      </c>
      <c r="BJ512">
        <v>25.173303306922911</v>
      </c>
      <c r="BK512">
        <v>230.30134395154491</v>
      </c>
      <c r="BL512">
        <v>24.691037762852432</v>
      </c>
      <c r="BM512">
        <v>53.562990271647948</v>
      </c>
      <c r="BN512">
        <v>64.767908443748595</v>
      </c>
      <c r="BO512">
        <v>68.516852361263432</v>
      </c>
      <c r="BP512">
        <v>229.56968801602329</v>
      </c>
      <c r="BQ512">
        <v>21.438926984188299</v>
      </c>
      <c r="BR512">
        <v>34.820358335265801</v>
      </c>
      <c r="BS512">
        <v>57.237012602674078</v>
      </c>
      <c r="BT512">
        <v>106.29160701107681</v>
      </c>
      <c r="BU512">
        <v>18.77239719428114</v>
      </c>
      <c r="BV512">
        <v>182.55707428844221</v>
      </c>
      <c r="BW512">
        <v>111.60604071064409</v>
      </c>
      <c r="BX512">
        <v>50.558353259334233</v>
      </c>
      <c r="BY512">
        <v>2.124375978477842</v>
      </c>
      <c r="BZ512">
        <v>204.49071952805619</v>
      </c>
      <c r="CA512">
        <v>10.7196800212174</v>
      </c>
      <c r="CB512">
        <v>105.4744967367285</v>
      </c>
      <c r="CC512">
        <v>8.522471385106769</v>
      </c>
      <c r="CD512">
        <v>7.3828071824878796</v>
      </c>
      <c r="CE512">
        <v>341.70185337569131</v>
      </c>
      <c r="CF512">
        <v>10.78888531088273</v>
      </c>
      <c r="CG512">
        <v>107.15187237718369</v>
      </c>
      <c r="CH512">
        <v>77.421889077645488</v>
      </c>
      <c r="CI512">
        <v>21.37020949617796</v>
      </c>
      <c r="CJ512">
        <v>16.836869660687832</v>
      </c>
      <c r="CK512">
        <v>57.92826431869937</v>
      </c>
      <c r="CL512">
        <v>81.309279888100235</v>
      </c>
      <c r="CM512">
        <v>71.66720432715239</v>
      </c>
      <c r="CN512">
        <v>26.147172495003169</v>
      </c>
      <c r="CO512">
        <v>183.50993996926579</v>
      </c>
      <c r="CP512">
        <v>368.5495179985387</v>
      </c>
      <c r="CQ512">
        <v>3.4177655273081968</v>
      </c>
      <c r="CR512">
        <v>110.72817934247161</v>
      </c>
      <c r="CS512">
        <v>225.3117875595874</v>
      </c>
      <c r="CT512">
        <v>304.81137620112003</v>
      </c>
      <c r="CU512">
        <v>47.461799314258649</v>
      </c>
      <c r="CV512">
        <v>310.95291786949491</v>
      </c>
      <c r="CW512">
        <v>55.85264193293559</v>
      </c>
    </row>
    <row r="513" spans="1:101" x14ac:dyDescent="0.35">
      <c r="A513" s="1">
        <v>511</v>
      </c>
      <c r="B513">
        <v>100.6141041174113</v>
      </c>
      <c r="C513">
        <v>55.072571794494053</v>
      </c>
      <c r="D513">
        <v>53.863482050197533</v>
      </c>
      <c r="E513">
        <v>97.552782326717107</v>
      </c>
      <c r="F513">
        <v>76.370436166727373</v>
      </c>
      <c r="G513">
        <v>94.152525348503801</v>
      </c>
      <c r="H513">
        <v>82.85023321489561</v>
      </c>
      <c r="I513">
        <v>111.2612009017119</v>
      </c>
      <c r="J513">
        <v>99.930935356947643</v>
      </c>
      <c r="K513">
        <v>75.455020464301185</v>
      </c>
      <c r="L513">
        <v>93.911303988151346</v>
      </c>
      <c r="M513">
        <v>71.074052418080768</v>
      </c>
      <c r="N513">
        <v>100.8082798375932</v>
      </c>
      <c r="O513">
        <v>96.730305762597652</v>
      </c>
      <c r="P513">
        <v>80.856813911195374</v>
      </c>
      <c r="Q513">
        <v>82.06836605760347</v>
      </c>
      <c r="R513">
        <v>55.685766017530078</v>
      </c>
      <c r="S513">
        <v>63.531961696368313</v>
      </c>
      <c r="T513">
        <v>77.282156063719</v>
      </c>
      <c r="U513">
        <v>93.740996101968292</v>
      </c>
      <c r="V513">
        <v>47.103101784057692</v>
      </c>
      <c r="W513">
        <v>97.602580463094128</v>
      </c>
      <c r="X513">
        <v>87.303050562704883</v>
      </c>
      <c r="Y513">
        <v>55.360877496704077</v>
      </c>
      <c r="Z513">
        <v>64.728515118528307</v>
      </c>
      <c r="AA513">
        <v>80.913675283924448</v>
      </c>
      <c r="AB513">
        <v>102.79310795796781</v>
      </c>
      <c r="AC513">
        <v>103.65470851997181</v>
      </c>
      <c r="AD513">
        <v>38.820298627169826</v>
      </c>
      <c r="AE513">
        <v>60.237485696751968</v>
      </c>
      <c r="AF513">
        <v>86.321589423939997</v>
      </c>
      <c r="AG513">
        <v>70.771585248122207</v>
      </c>
      <c r="AH513">
        <v>110.85857711646931</v>
      </c>
      <c r="AI513">
        <v>55.543237039662927</v>
      </c>
      <c r="AJ513">
        <v>56.607486870669007</v>
      </c>
      <c r="AK513">
        <v>79.249585819621629</v>
      </c>
      <c r="AL513">
        <v>76.456229281088099</v>
      </c>
      <c r="AM513">
        <v>101.88893774189491</v>
      </c>
      <c r="AN513">
        <v>103.22815924101251</v>
      </c>
      <c r="AO513">
        <v>102.290729318396</v>
      </c>
      <c r="AP513">
        <v>46.38394674189869</v>
      </c>
      <c r="AQ513">
        <v>124.4498357469043</v>
      </c>
      <c r="AR513">
        <v>43.982679647731807</v>
      </c>
      <c r="AS513">
        <v>106.00740017520209</v>
      </c>
      <c r="AT513">
        <v>73.067300588054209</v>
      </c>
      <c r="AU513">
        <v>69.124463641595526</v>
      </c>
      <c r="AV513">
        <v>95.902354021621122</v>
      </c>
      <c r="AW513">
        <v>90.784141633481497</v>
      </c>
      <c r="AX513">
        <v>78.545528561763902</v>
      </c>
      <c r="AY513">
        <v>39.312757669577323</v>
      </c>
      <c r="AZ513">
        <v>90.584767455049445</v>
      </c>
      <c r="BA513">
        <v>75.670771266938829</v>
      </c>
      <c r="BB513">
        <v>100.4629474069332</v>
      </c>
      <c r="BC513">
        <v>64.168125741404495</v>
      </c>
      <c r="BD513">
        <v>63.414454651404881</v>
      </c>
      <c r="BE513">
        <v>95.595474740467324</v>
      </c>
      <c r="BF513">
        <v>70.415261907630011</v>
      </c>
      <c r="BG513">
        <v>41.338242105872361</v>
      </c>
      <c r="BH513">
        <v>75.520758572317675</v>
      </c>
      <c r="BI513">
        <v>90.87764326447153</v>
      </c>
      <c r="BJ513">
        <v>62.290126013637803</v>
      </c>
      <c r="BK513">
        <v>108.3323777442498</v>
      </c>
      <c r="BL513">
        <v>61.989622730967668</v>
      </c>
      <c r="BM513">
        <v>75.231610842508644</v>
      </c>
      <c r="BN513">
        <v>78.890394074855465</v>
      </c>
      <c r="BO513">
        <v>80.008017300172483</v>
      </c>
      <c r="BP513">
        <v>108.2462334012256</v>
      </c>
      <c r="BQ513">
        <v>59.839081487616888</v>
      </c>
      <c r="BR513">
        <v>67.552661800654548</v>
      </c>
      <c r="BS513">
        <v>76.489777376148183</v>
      </c>
      <c r="BT513">
        <v>89.291249559100905</v>
      </c>
      <c r="BU513">
        <v>57.884740540943213</v>
      </c>
      <c r="BV513">
        <v>102.21951689239241</v>
      </c>
      <c r="BW513">
        <v>90.387023013898201</v>
      </c>
      <c r="BX513">
        <v>74.153625164949503</v>
      </c>
      <c r="BY513">
        <v>33.573143195730303</v>
      </c>
      <c r="BZ513">
        <v>105.16047959541071</v>
      </c>
      <c r="CA513">
        <v>50.318723216615993</v>
      </c>
      <c r="CB513">
        <v>89.119147362307274</v>
      </c>
      <c r="CC513">
        <v>47.51443235994352</v>
      </c>
      <c r="CD513">
        <v>45.839464848954456</v>
      </c>
      <c r="CE513">
        <v>119.5627762801398</v>
      </c>
      <c r="CF513">
        <v>50.39974062651541</v>
      </c>
      <c r="CG513">
        <v>89.47137227052778</v>
      </c>
      <c r="CH513">
        <v>82.489771059228929</v>
      </c>
      <c r="CI513">
        <v>59.791073684557652</v>
      </c>
      <c r="CJ513">
        <v>56.33126379902199</v>
      </c>
      <c r="CK513">
        <v>76.71968064205673</v>
      </c>
      <c r="CL513">
        <v>83.506289354852512</v>
      </c>
      <c r="CM513">
        <v>80.912249068888713</v>
      </c>
      <c r="CN513">
        <v>62.884026249325487</v>
      </c>
      <c r="CO513">
        <v>102.352641562321</v>
      </c>
      <c r="CP513">
        <v>121.8451141643889</v>
      </c>
      <c r="CQ513">
        <v>37.811135830234889</v>
      </c>
      <c r="CR513">
        <v>90.208756673951285</v>
      </c>
      <c r="CS513">
        <v>107.7407850285729</v>
      </c>
      <c r="CT513">
        <v>116.1962066453894</v>
      </c>
      <c r="CU513">
        <v>72.991150137987987</v>
      </c>
      <c r="CV513">
        <v>116.7771350873474</v>
      </c>
      <c r="CW513">
        <v>76.023014689307786</v>
      </c>
    </row>
    <row r="514" spans="1:101" x14ac:dyDescent="0.35">
      <c r="A514" s="1">
        <v>512</v>
      </c>
      <c r="B514">
        <v>1053.6341136678379</v>
      </c>
      <c r="C514">
        <v>94.579234871895224</v>
      </c>
      <c r="D514">
        <v>86.54302404751401</v>
      </c>
      <c r="E514">
        <v>931.13576315356022</v>
      </c>
      <c r="F514">
        <v>349.7481686317293</v>
      </c>
      <c r="G514">
        <v>807.94585590258873</v>
      </c>
      <c r="H514">
        <v>484.42807676674101</v>
      </c>
      <c r="I514">
        <v>1575.5396536536639</v>
      </c>
      <c r="J514">
        <v>1025.307596455285</v>
      </c>
      <c r="K514">
        <v>333.27821777910498</v>
      </c>
      <c r="L514">
        <v>799.69770360786026</v>
      </c>
      <c r="M514">
        <v>262.36063796939771</v>
      </c>
      <c r="N514">
        <v>1061.7913471508959</v>
      </c>
      <c r="O514">
        <v>900.12869682135852</v>
      </c>
      <c r="P514">
        <v>439.46152932128138</v>
      </c>
      <c r="Q514">
        <v>466.39889512903318</v>
      </c>
      <c r="R514">
        <v>98.862402033264956</v>
      </c>
      <c r="S514">
        <v>167.50332287519191</v>
      </c>
      <c r="T514">
        <v>366.75098120000928</v>
      </c>
      <c r="U514">
        <v>793.91246651588631</v>
      </c>
      <c r="V514">
        <v>50.611870994761418</v>
      </c>
      <c r="W514">
        <v>933.03850100687532</v>
      </c>
      <c r="X514">
        <v>597.27184384017767</v>
      </c>
      <c r="Y514">
        <v>96.575335692777614</v>
      </c>
      <c r="Z514">
        <v>180.48326658144049</v>
      </c>
      <c r="AA514">
        <v>440.69901351312421</v>
      </c>
      <c r="AB514">
        <v>1147.9166470024199</v>
      </c>
      <c r="AC514">
        <v>1186.890091359274</v>
      </c>
      <c r="AD514">
        <v>23.350159575040571</v>
      </c>
      <c r="AE514">
        <v>135.36977592600081</v>
      </c>
      <c r="AF514">
        <v>570.8632407269364</v>
      </c>
      <c r="AG514">
        <v>257.92299314958899</v>
      </c>
      <c r="AH514">
        <v>1552.8573627297239</v>
      </c>
      <c r="AI514">
        <v>97.854119166784088</v>
      </c>
      <c r="AJ514">
        <v>105.5722708521883</v>
      </c>
      <c r="AK514">
        <v>405.54809890992539</v>
      </c>
      <c r="AL514">
        <v>351.32242098670042</v>
      </c>
      <c r="AM514">
        <v>1108.058024284727</v>
      </c>
      <c r="AN514">
        <v>1167.4736779211851</v>
      </c>
      <c r="AO514">
        <v>1125.639865473506</v>
      </c>
      <c r="AP514">
        <v>47.591036408809742</v>
      </c>
      <c r="AQ514">
        <v>2466.2192101366568</v>
      </c>
      <c r="AR514">
        <v>38.475219513052679</v>
      </c>
      <c r="AS514">
        <v>1298.3718759806129</v>
      </c>
      <c r="AT514">
        <v>293.05330067760349</v>
      </c>
      <c r="AU514">
        <v>234.73695319162019</v>
      </c>
      <c r="AV514">
        <v>869.7039355047317</v>
      </c>
      <c r="AW514">
        <v>698.38408174977394</v>
      </c>
      <c r="AX514">
        <v>391.32737669845272</v>
      </c>
      <c r="AY514">
        <v>24.55774031134905</v>
      </c>
      <c r="AZ514">
        <v>692.26928075492685</v>
      </c>
      <c r="BA514">
        <v>337.10640740575622</v>
      </c>
      <c r="BB514">
        <v>1047.3166962680839</v>
      </c>
      <c r="BC514">
        <v>174.31380490401139</v>
      </c>
      <c r="BD514">
        <v>166.2675177761304</v>
      </c>
      <c r="BE514">
        <v>858.62534230045947</v>
      </c>
      <c r="BF514">
        <v>252.7676909624638</v>
      </c>
      <c r="BG514">
        <v>30.023573574048029</v>
      </c>
      <c r="BH514">
        <v>334.44117433261738</v>
      </c>
      <c r="BI514">
        <v>701.26568643874828</v>
      </c>
      <c r="BJ514">
        <v>154.7858310015022</v>
      </c>
      <c r="BK514">
        <v>1416.0789495790671</v>
      </c>
      <c r="BL514">
        <v>151.82047233989931</v>
      </c>
      <c r="BM514">
        <v>329.34859041095149</v>
      </c>
      <c r="BN514">
        <v>398.24549080683499</v>
      </c>
      <c r="BO514">
        <v>421.29703047072081</v>
      </c>
      <c r="BP514">
        <v>1411.580137063042</v>
      </c>
      <c r="BQ514">
        <v>131.82386469381271</v>
      </c>
      <c r="BR514">
        <v>214.1037286597178</v>
      </c>
      <c r="BS514">
        <v>351.93945155826708</v>
      </c>
      <c r="BT514">
        <v>653.56677743480884</v>
      </c>
      <c r="BU514">
        <v>115.42788263342371</v>
      </c>
      <c r="BV514">
        <v>1122.50856013674</v>
      </c>
      <c r="BW514">
        <v>686.24421457766039</v>
      </c>
      <c r="BX514">
        <v>310.873651657842</v>
      </c>
      <c r="BY514">
        <v>13.06238188843068</v>
      </c>
      <c r="BZ514">
        <v>1257.3743528343609</v>
      </c>
      <c r="CA514">
        <v>65.913263743102945</v>
      </c>
      <c r="CB514">
        <v>648.5425225210688</v>
      </c>
      <c r="CC514">
        <v>52.403047762408391</v>
      </c>
      <c r="CD514">
        <v>45.395470389099742</v>
      </c>
      <c r="CE514">
        <v>2101.0593915564659</v>
      </c>
      <c r="CF514">
        <v>66.338793842984671</v>
      </c>
      <c r="CG514">
        <v>658.85638476012332</v>
      </c>
      <c r="CH514">
        <v>476.05239934060683</v>
      </c>
      <c r="CI514">
        <v>131.40133399308061</v>
      </c>
      <c r="CJ514">
        <v>103.52669374054059</v>
      </c>
      <c r="CK514">
        <v>356.18982625052149</v>
      </c>
      <c r="CL514">
        <v>499.95522248969911</v>
      </c>
      <c r="CM514">
        <v>440.66794262483751</v>
      </c>
      <c r="CN514">
        <v>160.77396651657011</v>
      </c>
      <c r="CO514">
        <v>1128.367549099803</v>
      </c>
      <c r="CP514">
        <v>2266.14055029157</v>
      </c>
      <c r="CQ514">
        <v>21.015187036148738</v>
      </c>
      <c r="CR514">
        <v>680.84641279852997</v>
      </c>
      <c r="CS514">
        <v>1385.399120911306</v>
      </c>
      <c r="CT514">
        <v>1874.2268977876561</v>
      </c>
      <c r="CU514">
        <v>291.83353325201921</v>
      </c>
      <c r="CV514">
        <v>1911.990063756753</v>
      </c>
      <c r="CW514">
        <v>343.42722088607519</v>
      </c>
    </row>
    <row r="515" spans="1:101" x14ac:dyDescent="0.35">
      <c r="A515" s="1">
        <v>513</v>
      </c>
      <c r="B515">
        <v>413.69082674506387</v>
      </c>
      <c r="C515">
        <v>185.22995242871329</v>
      </c>
      <c r="D515">
        <v>179.8277202544142</v>
      </c>
      <c r="E515">
        <v>396.99370365190669</v>
      </c>
      <c r="F515">
        <v>286.43830785042172</v>
      </c>
      <c r="G515">
        <v>378.65180869829328</v>
      </c>
      <c r="H515">
        <v>319.29274593559319</v>
      </c>
      <c r="I515">
        <v>473.06671896410148</v>
      </c>
      <c r="J515">
        <v>409.94979612195021</v>
      </c>
      <c r="K515">
        <v>281.86961339267879</v>
      </c>
      <c r="L515">
        <v>377.3588728696688</v>
      </c>
      <c r="M515">
        <v>260.26284678550451</v>
      </c>
      <c r="N515">
        <v>414.75568130866839</v>
      </c>
      <c r="O515">
        <v>392.53719877825557</v>
      </c>
      <c r="P515">
        <v>309.0909129590944</v>
      </c>
      <c r="Q515">
        <v>315.28147529699669</v>
      </c>
      <c r="R515">
        <v>187.98491591841321</v>
      </c>
      <c r="S515">
        <v>224.10614170946101</v>
      </c>
      <c r="T515">
        <v>291.00673783328432</v>
      </c>
      <c r="U515">
        <v>376.44669642686722</v>
      </c>
      <c r="V515">
        <v>150.38230845425991</v>
      </c>
      <c r="W515">
        <v>397.26393313390878</v>
      </c>
      <c r="X515">
        <v>342.37598687639371</v>
      </c>
      <c r="Y515">
        <v>186.52398779071859</v>
      </c>
      <c r="Z515">
        <v>229.7514515915625</v>
      </c>
      <c r="AA515">
        <v>309.38076514544071</v>
      </c>
      <c r="AB515">
        <v>425.67949865369332</v>
      </c>
      <c r="AC515">
        <v>430.44346407913582</v>
      </c>
      <c r="AD515">
        <v>116.20083104153539</v>
      </c>
      <c r="AE515">
        <v>208.74681270619351</v>
      </c>
      <c r="AF515">
        <v>337.25363758060428</v>
      </c>
      <c r="AG515">
        <v>258.78710749363057</v>
      </c>
      <c r="AH515">
        <v>470.78556502115993</v>
      </c>
      <c r="AI515">
        <v>187.34365421840499</v>
      </c>
      <c r="AJ515">
        <v>192.14506626803589</v>
      </c>
      <c r="AK515">
        <v>300.92624989679308</v>
      </c>
      <c r="AL515">
        <v>286.86742738348931</v>
      </c>
      <c r="AM515">
        <v>420.69445144283992</v>
      </c>
      <c r="AN515">
        <v>428.08332934801211</v>
      </c>
      <c r="AO515">
        <v>422.90787437582611</v>
      </c>
      <c r="AP515">
        <v>147.3288064896725</v>
      </c>
      <c r="AQ515">
        <v>549.27501148778128</v>
      </c>
      <c r="AR515">
        <v>137.24809289612949</v>
      </c>
      <c r="AS515">
        <v>443.51908875343798</v>
      </c>
      <c r="AT515">
        <v>270.04003492741379</v>
      </c>
      <c r="AU515">
        <v>250.78781838029019</v>
      </c>
      <c r="AV515">
        <v>388.06376674631491</v>
      </c>
      <c r="AW515">
        <v>360.69827087811512</v>
      </c>
      <c r="AX515">
        <v>297.36694668340738</v>
      </c>
      <c r="AY515">
        <v>118.1704122455882</v>
      </c>
      <c r="AZ515">
        <v>359.64246847091653</v>
      </c>
      <c r="BA515">
        <v>282.94473616267169</v>
      </c>
      <c r="BB515">
        <v>412.86236129405171</v>
      </c>
      <c r="BC515">
        <v>227.1031774938802</v>
      </c>
      <c r="BD515">
        <v>223.55364438089569</v>
      </c>
      <c r="BE515">
        <v>386.40895617028127</v>
      </c>
      <c r="BF515">
        <v>257.0512993362812</v>
      </c>
      <c r="BG515">
        <v>126.3572243895277</v>
      </c>
      <c r="BH515">
        <v>282.19708910859828</v>
      </c>
      <c r="BI515">
        <v>361.1936828730029</v>
      </c>
      <c r="BJ515">
        <v>218.28455988131361</v>
      </c>
      <c r="BK515">
        <v>456.53607990568707</v>
      </c>
      <c r="BL515">
        <v>216.88161031784361</v>
      </c>
      <c r="BM515">
        <v>280.75740486087932</v>
      </c>
      <c r="BN515">
        <v>299.10906284706749</v>
      </c>
      <c r="BO515">
        <v>304.77224612782629</v>
      </c>
      <c r="BP515">
        <v>456.05210286648747</v>
      </c>
      <c r="BQ515">
        <v>206.9080064538924</v>
      </c>
      <c r="BR515">
        <v>243.2133221451366</v>
      </c>
      <c r="BS515">
        <v>287.03527173140247</v>
      </c>
      <c r="BT515">
        <v>352.81139682777501</v>
      </c>
      <c r="BU515">
        <v>197.94727437952861</v>
      </c>
      <c r="BV515">
        <v>422.51536176667997</v>
      </c>
      <c r="BW515">
        <v>358.59606131280879</v>
      </c>
      <c r="BX515">
        <v>275.4063321136158</v>
      </c>
      <c r="BY515">
        <v>95.745875624562501</v>
      </c>
      <c r="BZ515">
        <v>438.80087234301573</v>
      </c>
      <c r="CA515">
        <v>164.2240992928599</v>
      </c>
      <c r="CB515">
        <v>351.90499815351211</v>
      </c>
      <c r="CC515">
        <v>152.13581493113239</v>
      </c>
      <c r="CD515">
        <v>145.02742074588181</v>
      </c>
      <c r="CE515">
        <v>520.70537342071361</v>
      </c>
      <c r="CF515">
        <v>164.5767468272538</v>
      </c>
      <c r="CG515">
        <v>353.76066045626021</v>
      </c>
      <c r="CH515">
        <v>317.44186539182562</v>
      </c>
      <c r="CI515">
        <v>206.68670469730549</v>
      </c>
      <c r="CJ515">
        <v>190.89595730841441</v>
      </c>
      <c r="CK515">
        <v>288.18615984887367</v>
      </c>
      <c r="CL515">
        <v>322.66831378348189</v>
      </c>
      <c r="CM515">
        <v>309.37349415033452</v>
      </c>
      <c r="CN515">
        <v>221.06391579678359</v>
      </c>
      <c r="CO515">
        <v>423.24919975375099</v>
      </c>
      <c r="CP515">
        <v>534.00037718318765</v>
      </c>
      <c r="CQ515">
        <v>112.1907461172343</v>
      </c>
      <c r="CR515">
        <v>357.65338048571863</v>
      </c>
      <c r="CS515">
        <v>453.21497610344983</v>
      </c>
      <c r="CT515">
        <v>501.24879145966082</v>
      </c>
      <c r="CU515">
        <v>269.6648539220181</v>
      </c>
      <c r="CV515">
        <v>504.5929287019909</v>
      </c>
      <c r="CW515">
        <v>284.70222083090732</v>
      </c>
    </row>
    <row r="516" spans="1:101" x14ac:dyDescent="0.35">
      <c r="A516" s="1">
        <v>514</v>
      </c>
      <c r="B516">
        <v>218.4653347381801</v>
      </c>
      <c r="C516">
        <v>109.7159973658503</v>
      </c>
      <c r="D516">
        <v>106.9674756425661</v>
      </c>
      <c r="E516">
        <v>210.8852968936026</v>
      </c>
      <c r="F516">
        <v>159.4204908202808</v>
      </c>
      <c r="G516">
        <v>202.5058230156917</v>
      </c>
      <c r="H516">
        <v>174.97066561589119</v>
      </c>
      <c r="I516">
        <v>245.08013460075779</v>
      </c>
      <c r="J516">
        <v>216.7708700520848</v>
      </c>
      <c r="K516">
        <v>157.2384850210002</v>
      </c>
      <c r="L516">
        <v>201.91298818778131</v>
      </c>
      <c r="M516">
        <v>146.84892742201919</v>
      </c>
      <c r="N516">
        <v>218.9472496581445</v>
      </c>
      <c r="O516">
        <v>208.85453097207281</v>
      </c>
      <c r="P516">
        <v>170.1676954057213</v>
      </c>
      <c r="Q516">
        <v>173.08483455183671</v>
      </c>
      <c r="R516">
        <v>111.1132301494915</v>
      </c>
      <c r="S516">
        <v>129.1790646273013</v>
      </c>
      <c r="T516">
        <v>161.59740431089449</v>
      </c>
      <c r="U516">
        <v>201.49456398105031</v>
      </c>
      <c r="V516">
        <v>91.766913680932632</v>
      </c>
      <c r="W516">
        <v>211.00833156421641</v>
      </c>
      <c r="X516">
        <v>185.7585800916676</v>
      </c>
      <c r="Y516">
        <v>110.3726593879512</v>
      </c>
      <c r="Z516">
        <v>131.96329169735171</v>
      </c>
      <c r="AA516">
        <v>170.30446563975801</v>
      </c>
      <c r="AB516">
        <v>223.88086276796199</v>
      </c>
      <c r="AC516">
        <v>226.02676638817189</v>
      </c>
      <c r="AD516">
        <v>73.569334704521339</v>
      </c>
      <c r="AE516">
        <v>121.55226995652571</v>
      </c>
      <c r="AF516">
        <v>183.37387591032581</v>
      </c>
      <c r="AG516">
        <v>146.134928272629</v>
      </c>
      <c r="AH516">
        <v>244.06682220807079</v>
      </c>
      <c r="AI516">
        <v>110.78826467080241</v>
      </c>
      <c r="AJ516">
        <v>113.2176078471492</v>
      </c>
      <c r="AK516">
        <v>166.30749939884339</v>
      </c>
      <c r="AL516">
        <v>159.62518150894539</v>
      </c>
      <c r="AM516">
        <v>221.63169691032019</v>
      </c>
      <c r="AN516">
        <v>224.96408231291929</v>
      </c>
      <c r="AO516">
        <v>222.63082181867821</v>
      </c>
      <c r="AP516">
        <v>90.167447230727632</v>
      </c>
      <c r="AQ516">
        <v>278.55360168008121</v>
      </c>
      <c r="AR516">
        <v>84.852718009588457</v>
      </c>
      <c r="AS516">
        <v>231.89931758276899</v>
      </c>
      <c r="AT516">
        <v>151.5649432944229</v>
      </c>
      <c r="AU516">
        <v>142.25444979145229</v>
      </c>
      <c r="AV516">
        <v>206.812736342834</v>
      </c>
      <c r="AW516">
        <v>194.24741645729489</v>
      </c>
      <c r="AX516">
        <v>164.6200204007431</v>
      </c>
      <c r="AY516">
        <v>74.636893851080146</v>
      </c>
      <c r="AZ516">
        <v>193.75995762603611</v>
      </c>
      <c r="BA516">
        <v>157.75241469527251</v>
      </c>
      <c r="BB516">
        <v>218.09027847490111</v>
      </c>
      <c r="BC516">
        <v>130.65841336219779</v>
      </c>
      <c r="BD516">
        <v>128.90604220707351</v>
      </c>
      <c r="BE516">
        <v>206.05658598577679</v>
      </c>
      <c r="BF516">
        <v>145.2943563370543</v>
      </c>
      <c r="BG516">
        <v>79.047653063580412</v>
      </c>
      <c r="BH516">
        <v>157.39505441687481</v>
      </c>
      <c r="BI516">
        <v>194.47607547430209</v>
      </c>
      <c r="BJ516">
        <v>126.2973846481141</v>
      </c>
      <c r="BK516">
        <v>237.7210148108249</v>
      </c>
      <c r="BL516">
        <v>125.6012929895936</v>
      </c>
      <c r="BM516">
        <v>156.70653283945359</v>
      </c>
      <c r="BN516">
        <v>165.446322600164</v>
      </c>
      <c r="BO516">
        <v>168.12769934781099</v>
      </c>
      <c r="BP516">
        <v>237.50499014769659</v>
      </c>
      <c r="BQ516">
        <v>120.63392362570271</v>
      </c>
      <c r="BR516">
        <v>138.56371163772349</v>
      </c>
      <c r="BS516">
        <v>159.70523162214241</v>
      </c>
      <c r="BT516">
        <v>190.60111325934341</v>
      </c>
      <c r="BU516">
        <v>116.1417879819968</v>
      </c>
      <c r="BV516">
        <v>222.45369874437301</v>
      </c>
      <c r="BW516">
        <v>193.27663478235189</v>
      </c>
      <c r="BX516">
        <v>154.14296319684041</v>
      </c>
      <c r="BY516">
        <v>62.318990105618028</v>
      </c>
      <c r="BZ516">
        <v>229.78315297729651</v>
      </c>
      <c r="CA516">
        <v>98.960843811459796</v>
      </c>
      <c r="CB516">
        <v>190.18132038219281</v>
      </c>
      <c r="CC516">
        <v>92.683323418564157</v>
      </c>
      <c r="CD516">
        <v>88.958821213442206</v>
      </c>
      <c r="CE516">
        <v>266.0878011655754</v>
      </c>
      <c r="CF516">
        <v>99.14296228409799</v>
      </c>
      <c r="CG516">
        <v>191.0405936397816</v>
      </c>
      <c r="CH516">
        <v>174.1009285543324</v>
      </c>
      <c r="CI516">
        <v>120.52332151372759</v>
      </c>
      <c r="CJ516">
        <v>112.58644650862929</v>
      </c>
      <c r="CK516">
        <v>160.25394554873091</v>
      </c>
      <c r="CL516">
        <v>176.55500960207951</v>
      </c>
      <c r="CM516">
        <v>170.30103495732629</v>
      </c>
      <c r="CN516">
        <v>127.6745162923076</v>
      </c>
      <c r="CO516">
        <v>222.78482733536779</v>
      </c>
      <c r="CP516">
        <v>271.90065524730312</v>
      </c>
      <c r="CQ516">
        <v>71.387720781533844</v>
      </c>
      <c r="CR516">
        <v>192.8410493495816</v>
      </c>
      <c r="CS516">
        <v>236.23796969150089</v>
      </c>
      <c r="CT516">
        <v>257.54250658754307</v>
      </c>
      <c r="CU516">
        <v>151.38443058744011</v>
      </c>
      <c r="CV516">
        <v>259.01456958875292</v>
      </c>
      <c r="CW516">
        <v>158.5919266402625</v>
      </c>
    </row>
    <row r="517" spans="1:101" x14ac:dyDescent="0.35">
      <c r="A517" s="1">
        <v>515</v>
      </c>
      <c r="B517">
        <v>41.3398922633937</v>
      </c>
      <c r="C517">
        <v>8.2878138716796137</v>
      </c>
      <c r="D517">
        <v>7.8114352268811658</v>
      </c>
      <c r="E517">
        <v>38.070168276031517</v>
      </c>
      <c r="F517">
        <v>19.81890964017752</v>
      </c>
      <c r="G517">
        <v>34.633599461666392</v>
      </c>
      <c r="H517">
        <v>24.626101344368319</v>
      </c>
      <c r="I517">
        <v>54.058295790740097</v>
      </c>
      <c r="J517">
        <v>40.595594729025727</v>
      </c>
      <c r="K517">
        <v>19.191727933350069</v>
      </c>
      <c r="L517">
        <v>34.397485069084922</v>
      </c>
      <c r="M517">
        <v>16.362208044698608</v>
      </c>
      <c r="N517">
        <v>41.552986805708898</v>
      </c>
      <c r="O517">
        <v>37.22024234905615</v>
      </c>
      <c r="P517">
        <v>23.077567682547361</v>
      </c>
      <c r="Q517">
        <v>24.01123326302675</v>
      </c>
      <c r="R517">
        <v>8.5361799863872037</v>
      </c>
      <c r="S517">
        <v>12.13179536317717</v>
      </c>
      <c r="T517">
        <v>20.4561381403309</v>
      </c>
      <c r="U517">
        <v>34.231390377406449</v>
      </c>
      <c r="V517">
        <v>5.4627465715012011</v>
      </c>
      <c r="W517">
        <v>38.122013849990381</v>
      </c>
      <c r="X517">
        <v>28.315494654684901</v>
      </c>
      <c r="Y517">
        <v>8.4040173915945928</v>
      </c>
      <c r="Z517">
        <v>12.750701730495161</v>
      </c>
      <c r="AA517">
        <v>23.1208702808146</v>
      </c>
      <c r="AB517">
        <v>43.770653181863217</v>
      </c>
      <c r="AC517">
        <v>44.755848423053457</v>
      </c>
      <c r="AD517">
        <v>3.2616400167382129</v>
      </c>
      <c r="AE517">
        <v>10.52585213625675</v>
      </c>
      <c r="AF517">
        <v>27.474566196691171</v>
      </c>
      <c r="AG517">
        <v>16.177180512506609</v>
      </c>
      <c r="AH517">
        <v>53.538208568083967</v>
      </c>
      <c r="AI517">
        <v>8.4780413977033238</v>
      </c>
      <c r="AJ517">
        <v>8.9181758942046407</v>
      </c>
      <c r="AK517">
        <v>21.874478339452669</v>
      </c>
      <c r="AL517">
        <v>19.878336410567641</v>
      </c>
      <c r="AM517">
        <v>42.751477336083383</v>
      </c>
      <c r="AN517">
        <v>44.26639856369723</v>
      </c>
      <c r="AO517">
        <v>43.20252219023741</v>
      </c>
      <c r="AP517">
        <v>5.2431574548554307</v>
      </c>
      <c r="AQ517">
        <v>72.878133686312907</v>
      </c>
      <c r="AR517">
        <v>4.5501969577319628</v>
      </c>
      <c r="AS517">
        <v>47.516253574971493</v>
      </c>
      <c r="AT517">
        <v>17.614643974698279</v>
      </c>
      <c r="AU517">
        <v>15.192541583474799</v>
      </c>
      <c r="AV517">
        <v>36.376737689447808</v>
      </c>
      <c r="AW517">
        <v>31.427199286548049</v>
      </c>
      <c r="AX517">
        <v>21.360083491995638</v>
      </c>
      <c r="AY517">
        <v>3.3731453843085029</v>
      </c>
      <c r="AZ517">
        <v>31.24348700792833</v>
      </c>
      <c r="BA517">
        <v>19.338411459117442</v>
      </c>
      <c r="BB517">
        <v>41.174481880849143</v>
      </c>
      <c r="BC517">
        <v>12.45844903779652</v>
      </c>
      <c r="BD517">
        <v>12.072051153009911</v>
      </c>
      <c r="BE517">
        <v>36.067158347336182</v>
      </c>
      <c r="BF517">
        <v>15.960892246859981</v>
      </c>
      <c r="BG517">
        <v>3.8567164802034801</v>
      </c>
      <c r="BH517">
        <v>19.236347682313419</v>
      </c>
      <c r="BI517">
        <v>31.513587855003859</v>
      </c>
      <c r="BJ517">
        <v>11.509689126586769</v>
      </c>
      <c r="BK517">
        <v>50.346324363074338</v>
      </c>
      <c r="BL517">
        <v>11.36221537006351</v>
      </c>
      <c r="BM517">
        <v>19.040572290438881</v>
      </c>
      <c r="BN517">
        <v>21.61109154199869</v>
      </c>
      <c r="BO517">
        <v>22.437186104630751</v>
      </c>
      <c r="BP517">
        <v>50.239635973949603</v>
      </c>
      <c r="BQ517">
        <v>10.341228903748361</v>
      </c>
      <c r="BR517">
        <v>14.28868554379328</v>
      </c>
      <c r="BS517">
        <v>19.901604597658441</v>
      </c>
      <c r="BT517">
        <v>30.067877348291841</v>
      </c>
      <c r="BU517">
        <v>9.4649126654571507</v>
      </c>
      <c r="BV517">
        <v>43.122364471013917</v>
      </c>
      <c r="BW517">
        <v>31.061940892938221</v>
      </c>
      <c r="BX517">
        <v>18.321684541656499</v>
      </c>
      <c r="BY517">
        <v>2.2144083440174609</v>
      </c>
      <c r="BZ517">
        <v>46.510662245498132</v>
      </c>
      <c r="CA517">
        <v>6.5146537163636902</v>
      </c>
      <c r="CB517">
        <v>29.913582581745509</v>
      </c>
      <c r="CC517">
        <v>5.5908840963489004</v>
      </c>
      <c r="CD517">
        <v>5.0806327724639893</v>
      </c>
      <c r="CE517">
        <v>65.494024437923116</v>
      </c>
      <c r="CF517">
        <v>6.5426623122104184</v>
      </c>
      <c r="CG517">
        <v>30.22989444971871</v>
      </c>
      <c r="CH517">
        <v>24.34142301625419</v>
      </c>
      <c r="CI517">
        <v>10.31911948137402</v>
      </c>
      <c r="CJ517">
        <v>8.8026010886458224</v>
      </c>
      <c r="CK517">
        <v>20.061518316654411</v>
      </c>
      <c r="CL517">
        <v>25.149548790930918</v>
      </c>
      <c r="CM517">
        <v>23.11978353090549</v>
      </c>
      <c r="CN517">
        <v>11.80465437171512</v>
      </c>
      <c r="CO517">
        <v>43.272287114662461</v>
      </c>
      <c r="CP517">
        <v>68.881197113480454</v>
      </c>
      <c r="CQ517">
        <v>3.0404063525923131</v>
      </c>
      <c r="CR517">
        <v>30.898843683875381</v>
      </c>
      <c r="CS517">
        <v>49.616492908352697</v>
      </c>
      <c r="CT517">
        <v>60.690991947049177</v>
      </c>
      <c r="CU517">
        <v>17.565732049898521</v>
      </c>
      <c r="CV517">
        <v>61.503506776980522</v>
      </c>
      <c r="CW517">
        <v>19.579395020223622</v>
      </c>
    </row>
    <row r="518" spans="1:101" x14ac:dyDescent="0.35">
      <c r="A518" s="1">
        <v>516</v>
      </c>
      <c r="B518">
        <v>160.19044440109559</v>
      </c>
      <c r="C518">
        <v>61.077182585438941</v>
      </c>
      <c r="D518">
        <v>58.945886491306382</v>
      </c>
      <c r="E518">
        <v>152.46349805390841</v>
      </c>
      <c r="F518">
        <v>103.0535261499348</v>
      </c>
      <c r="G518">
        <v>144.05010525054851</v>
      </c>
      <c r="H518">
        <v>117.3957566613915</v>
      </c>
      <c r="I518">
        <v>188.16221294330879</v>
      </c>
      <c r="J518">
        <v>158.45368619308331</v>
      </c>
      <c r="K518">
        <v>101.0842397028669</v>
      </c>
      <c r="L518">
        <v>143.46006273361459</v>
      </c>
      <c r="M518">
        <v>91.858668959660747</v>
      </c>
      <c r="N518">
        <v>160.68537460228279</v>
      </c>
      <c r="O518">
        <v>150.41201172345541</v>
      </c>
      <c r="P518">
        <v>112.90911983324889</v>
      </c>
      <c r="Q518">
        <v>115.62817791453151</v>
      </c>
      <c r="R518">
        <v>62.168893841567758</v>
      </c>
      <c r="S518">
        <v>76.766200784583575</v>
      </c>
      <c r="T518">
        <v>105.02899035265619</v>
      </c>
      <c r="U518">
        <v>143.04402618224049</v>
      </c>
      <c r="V518">
        <v>47.562167036392509</v>
      </c>
      <c r="W518">
        <v>152.58804290889881</v>
      </c>
      <c r="X518">
        <v>127.65254968375319</v>
      </c>
      <c r="Y518">
        <v>61.589569351479881</v>
      </c>
      <c r="Z518">
        <v>79.092527454051961</v>
      </c>
      <c r="AA518">
        <v>113.03618933453561</v>
      </c>
      <c r="AB518">
        <v>165.77720702162961</v>
      </c>
      <c r="AC518">
        <v>168.0060334847104</v>
      </c>
      <c r="AD518">
        <v>34.904113965805386</v>
      </c>
      <c r="AE518">
        <v>70.496793016202716</v>
      </c>
      <c r="AF518">
        <v>125.36419269491419</v>
      </c>
      <c r="AG518">
        <v>91.233996783146793</v>
      </c>
      <c r="AH518">
        <v>187.0739442968322</v>
      </c>
      <c r="AI518">
        <v>61.91449309752911</v>
      </c>
      <c r="AJ518">
        <v>63.823500807878133</v>
      </c>
      <c r="AK518">
        <v>109.3396362639626</v>
      </c>
      <c r="AL518">
        <v>103.23881800037211</v>
      </c>
      <c r="AM518">
        <v>163.45028346845169</v>
      </c>
      <c r="AN518">
        <v>166.90122178892929</v>
      </c>
      <c r="AO518">
        <v>164.48278965689059</v>
      </c>
      <c r="AP518">
        <v>46.405637364998213</v>
      </c>
      <c r="AQ518">
        <v>225.09888685578119</v>
      </c>
      <c r="AR518">
        <v>42.621930773692817</v>
      </c>
      <c r="AS518">
        <v>174.1487320267706</v>
      </c>
      <c r="AT518">
        <v>96.015052504728942</v>
      </c>
      <c r="AU518">
        <v>87.860417403465789</v>
      </c>
      <c r="AV518">
        <v>148.35741276448871</v>
      </c>
      <c r="AW518">
        <v>135.89341407169991</v>
      </c>
      <c r="AX518">
        <v>107.7895774614417</v>
      </c>
      <c r="AY518">
        <v>35.615253334769271</v>
      </c>
      <c r="AZ518">
        <v>135.41622443596671</v>
      </c>
      <c r="BA518">
        <v>101.5470893599755</v>
      </c>
      <c r="BB518">
        <v>159.80556086363259</v>
      </c>
      <c r="BC518">
        <v>77.999782188205074</v>
      </c>
      <c r="BD518">
        <v>76.539151276423354</v>
      </c>
      <c r="BE518">
        <v>147.59857271388779</v>
      </c>
      <c r="BF518">
        <v>90.500150476531658</v>
      </c>
      <c r="BG518">
        <v>38.596296151393709</v>
      </c>
      <c r="BH518">
        <v>101.2251835018162</v>
      </c>
      <c r="BI518">
        <v>136.1174211472713</v>
      </c>
      <c r="BJ518">
        <v>74.37948347522908</v>
      </c>
      <c r="BK518">
        <v>180.2999738011342</v>
      </c>
      <c r="BL518">
        <v>73.806194292610499</v>
      </c>
      <c r="BM518">
        <v>100.60579574119301</v>
      </c>
      <c r="BN518">
        <v>108.5477994793364</v>
      </c>
      <c r="BO518">
        <v>111.01867405243451</v>
      </c>
      <c r="BP518">
        <v>180.0706334319278</v>
      </c>
      <c r="BQ518">
        <v>69.752261488102306</v>
      </c>
      <c r="BR518">
        <v>84.685756047185649</v>
      </c>
      <c r="BS518">
        <v>103.31130750929989</v>
      </c>
      <c r="BT518">
        <v>132.335591821647</v>
      </c>
      <c r="BU518">
        <v>66.143164411261409</v>
      </c>
      <c r="BV518">
        <v>164.29961337888929</v>
      </c>
      <c r="BW518">
        <v>134.94355752439759</v>
      </c>
      <c r="BX518">
        <v>98.309218266451637</v>
      </c>
      <c r="BY518">
        <v>27.667481451290879</v>
      </c>
      <c r="BZ518">
        <v>171.92796228965511</v>
      </c>
      <c r="CA518">
        <v>52.862756261604368</v>
      </c>
      <c r="CB518">
        <v>131.9277207522133</v>
      </c>
      <c r="CC518">
        <v>48.228448987528843</v>
      </c>
      <c r="CD518">
        <v>45.537133101679153</v>
      </c>
      <c r="CE518">
        <v>211.12322360693079</v>
      </c>
      <c r="CF518">
        <v>52.999003656696978</v>
      </c>
      <c r="CG518">
        <v>132.76297644793169</v>
      </c>
      <c r="CH518">
        <v>116.5796051899645</v>
      </c>
      <c r="CI518">
        <v>69.662745494365168</v>
      </c>
      <c r="CJ518">
        <v>63.325935557114867</v>
      </c>
      <c r="CK518">
        <v>103.8085873521875</v>
      </c>
      <c r="CL518">
        <v>118.88665847320119</v>
      </c>
      <c r="CM518">
        <v>113.0330014816095</v>
      </c>
      <c r="CN518">
        <v>75.517389272678884</v>
      </c>
      <c r="CO518">
        <v>164.6421057177761</v>
      </c>
      <c r="CP518">
        <v>217.6082787179738</v>
      </c>
      <c r="CQ518">
        <v>33.463701735323752</v>
      </c>
      <c r="CR518">
        <v>134.5179803786811</v>
      </c>
      <c r="CS518">
        <v>178.72719519412979</v>
      </c>
      <c r="CT518">
        <v>201.69240444374299</v>
      </c>
      <c r="CU518">
        <v>95.854996161014654</v>
      </c>
      <c r="CV518">
        <v>203.30821587972491</v>
      </c>
      <c r="CW518">
        <v>102.3044589807245</v>
      </c>
    </row>
    <row r="519" spans="1:101" x14ac:dyDescent="0.35">
      <c r="A519" s="1">
        <v>517</v>
      </c>
      <c r="B519">
        <v>17.59144290965283</v>
      </c>
      <c r="C519">
        <v>7.8765636621559416</v>
      </c>
      <c r="D519">
        <v>7.6468436569370786</v>
      </c>
      <c r="E519">
        <v>16.881428404473269</v>
      </c>
      <c r="F519">
        <v>12.180263167385741</v>
      </c>
      <c r="G519">
        <v>16.101472995575168</v>
      </c>
      <c r="H519">
        <v>13.577337829280969</v>
      </c>
      <c r="I519">
        <v>20.116293717680481</v>
      </c>
      <c r="J519">
        <v>17.432362450587391</v>
      </c>
      <c r="K519">
        <v>11.985987823266109</v>
      </c>
      <c r="L519">
        <v>16.04649327317221</v>
      </c>
      <c r="M519">
        <v>11.06719974129944</v>
      </c>
      <c r="N519">
        <v>17.636723894996699</v>
      </c>
      <c r="O519">
        <v>16.691923716447551</v>
      </c>
      <c r="P519">
        <v>13.143523611566909</v>
      </c>
      <c r="Q519">
        <v>13.40676590969252</v>
      </c>
      <c r="R519">
        <v>7.9937134267000296</v>
      </c>
      <c r="S519">
        <v>9.5297022382708416</v>
      </c>
      <c r="T519">
        <v>12.37452726519663</v>
      </c>
      <c r="U519">
        <v>16.00770464461274</v>
      </c>
      <c r="V519">
        <v>6.3947315791586643</v>
      </c>
      <c r="W519">
        <v>16.892919417079352</v>
      </c>
      <c r="X519">
        <v>14.55891027161625</v>
      </c>
      <c r="Y519">
        <v>7.931590140197275</v>
      </c>
      <c r="Z519">
        <v>9.7697586767460596</v>
      </c>
      <c r="AA519">
        <v>13.15584904364977</v>
      </c>
      <c r="AB519">
        <v>18.101239172486519</v>
      </c>
      <c r="AC519">
        <v>18.303818056008339</v>
      </c>
      <c r="AD519">
        <v>4.9412270061793819</v>
      </c>
      <c r="AE519">
        <v>8.8765749706989645</v>
      </c>
      <c r="AF519">
        <v>14.341091771967211</v>
      </c>
      <c r="AG519">
        <v>11.004446637231879</v>
      </c>
      <c r="AH519">
        <v>20.01929183424226</v>
      </c>
      <c r="AI519">
        <v>7.966444950203714</v>
      </c>
      <c r="AJ519">
        <v>8.1706161826706403</v>
      </c>
      <c r="AK519">
        <v>12.796336304400601</v>
      </c>
      <c r="AL519">
        <v>12.19851068770609</v>
      </c>
      <c r="AM519">
        <v>17.8892591919256</v>
      </c>
      <c r="AN519">
        <v>18.203457659554012</v>
      </c>
      <c r="AO519">
        <v>17.983380938513271</v>
      </c>
      <c r="AP519">
        <v>6.2648870140587132</v>
      </c>
      <c r="AQ519">
        <v>23.35691144594977</v>
      </c>
      <c r="AR519">
        <v>5.8362231757409866</v>
      </c>
      <c r="AS519">
        <v>18.859834989658609</v>
      </c>
      <c r="AT519">
        <v>11.482956717030801</v>
      </c>
      <c r="AU519">
        <v>10.664291553634021</v>
      </c>
      <c r="AV519">
        <v>16.50169923209226</v>
      </c>
      <c r="AW519">
        <v>15.33803176078901</v>
      </c>
      <c r="AX519">
        <v>12.6449834697993</v>
      </c>
      <c r="AY519">
        <v>5.0249798309147753</v>
      </c>
      <c r="AZ519">
        <v>15.2931357017774</v>
      </c>
      <c r="BA519">
        <v>12.03170544523516</v>
      </c>
      <c r="BB519">
        <v>17.556213937333649</v>
      </c>
      <c r="BC519">
        <v>9.6571456827257691</v>
      </c>
      <c r="BD519">
        <v>9.5062083037070426</v>
      </c>
      <c r="BE519">
        <v>16.431331450423929</v>
      </c>
      <c r="BF519">
        <v>10.93063458212209</v>
      </c>
      <c r="BG519">
        <v>5.3731089871141116</v>
      </c>
      <c r="BH519">
        <v>11.999913126870791</v>
      </c>
      <c r="BI519">
        <v>15.35909824634151</v>
      </c>
      <c r="BJ519">
        <v>9.2821501589088378</v>
      </c>
      <c r="BK519">
        <v>19.41335864042923</v>
      </c>
      <c r="BL519">
        <v>9.2224923044065115</v>
      </c>
      <c r="BM519">
        <v>11.93869319736222</v>
      </c>
      <c r="BN519">
        <v>12.719063761296541</v>
      </c>
      <c r="BO519">
        <v>12.95988023323577</v>
      </c>
      <c r="BP519">
        <v>19.392778405373861</v>
      </c>
      <c r="BQ519">
        <v>8.7983831106962231</v>
      </c>
      <c r="BR519">
        <v>10.34220000730104</v>
      </c>
      <c r="BS519">
        <v>12.20564796045457</v>
      </c>
      <c r="BT519">
        <v>15.002656921361689</v>
      </c>
      <c r="BU519">
        <v>8.4173444303002327</v>
      </c>
      <c r="BV519">
        <v>17.96669006042578</v>
      </c>
      <c r="BW519">
        <v>15.248639158484581</v>
      </c>
      <c r="BX519">
        <v>11.71114865285411</v>
      </c>
      <c r="BY519">
        <v>4.0714175804583732</v>
      </c>
      <c r="BZ519">
        <v>18.659201499009608</v>
      </c>
      <c r="CA519">
        <v>6.9833283223362503</v>
      </c>
      <c r="CB519">
        <v>14.964113981801891</v>
      </c>
      <c r="CC519">
        <v>6.469296222813715</v>
      </c>
      <c r="CD519">
        <v>6.1670248104330794</v>
      </c>
      <c r="CE519">
        <v>22.142040038332169</v>
      </c>
      <c r="CF519">
        <v>6.9983240113084459</v>
      </c>
      <c r="CG519">
        <v>15.04302261440375</v>
      </c>
      <c r="CH519">
        <v>13.49863253220089</v>
      </c>
      <c r="CI519">
        <v>8.7889726597866993</v>
      </c>
      <c r="CJ519">
        <v>8.1175001174100014</v>
      </c>
      <c r="CK519">
        <v>12.254587364727049</v>
      </c>
      <c r="CL519">
        <v>13.720877654785459</v>
      </c>
      <c r="CM519">
        <v>13.155539857931741</v>
      </c>
      <c r="CN519">
        <v>9.4003371665765876</v>
      </c>
      <c r="CO519">
        <v>17.99789517356804</v>
      </c>
      <c r="CP519">
        <v>22.707385664947449</v>
      </c>
      <c r="CQ519">
        <v>4.7707055069144859</v>
      </c>
      <c r="CR519">
        <v>15.20855338698644</v>
      </c>
      <c r="CS519">
        <v>19.272134798475172</v>
      </c>
      <c r="CT519">
        <v>21.314684610903839</v>
      </c>
      <c r="CU519">
        <v>11.4670028335736</v>
      </c>
      <c r="CV519">
        <v>21.4568879076106</v>
      </c>
      <c r="CW519">
        <v>12.10643925417434</v>
      </c>
    </row>
    <row r="520" spans="1:101" x14ac:dyDescent="0.35">
      <c r="A520" s="1">
        <v>518</v>
      </c>
      <c r="B520">
        <v>837.35003721211558</v>
      </c>
      <c r="C520">
        <v>167.8717789016392</v>
      </c>
      <c r="D520">
        <v>158.22260823115201</v>
      </c>
      <c r="E520">
        <v>771.12094582874317</v>
      </c>
      <c r="F520">
        <v>401.43705791418648</v>
      </c>
      <c r="G520">
        <v>701.51237001881645</v>
      </c>
      <c r="H520">
        <v>498.80794912848989</v>
      </c>
      <c r="I520">
        <v>1094.964537004427</v>
      </c>
      <c r="J520">
        <v>822.27410125831591</v>
      </c>
      <c r="K520">
        <v>388.73333284870631</v>
      </c>
      <c r="L520">
        <v>696.72981291502174</v>
      </c>
      <c r="M520">
        <v>331.42068749977949</v>
      </c>
      <c r="N520">
        <v>841.66632139109811</v>
      </c>
      <c r="O520">
        <v>753.90547990430582</v>
      </c>
      <c r="P520">
        <v>467.44200576588031</v>
      </c>
      <c r="Q520">
        <v>486.3536396805718</v>
      </c>
      <c r="R520">
        <v>172.90249775469209</v>
      </c>
      <c r="S520">
        <v>245.7326021577839</v>
      </c>
      <c r="T520">
        <v>414.34428333500671</v>
      </c>
      <c r="U520">
        <v>693.36552267034551</v>
      </c>
      <c r="V520">
        <v>110.6493218652471</v>
      </c>
      <c r="W520">
        <v>772.17109112199012</v>
      </c>
      <c r="X520">
        <v>573.53754943805086</v>
      </c>
      <c r="Y520">
        <v>170.22551076685619</v>
      </c>
      <c r="Z520">
        <v>258.26870811574338</v>
      </c>
      <c r="AA520">
        <v>468.31911091263368</v>
      </c>
      <c r="AB520">
        <v>886.58571815114271</v>
      </c>
      <c r="AC520">
        <v>906.54109845585492</v>
      </c>
      <c r="AD520">
        <v>66.065348501323413</v>
      </c>
      <c r="AE520">
        <v>213.2038134455521</v>
      </c>
      <c r="AF520">
        <v>556.5043295373473</v>
      </c>
      <c r="AG520">
        <v>327.67290775282009</v>
      </c>
      <c r="AH520">
        <v>1084.430037967275</v>
      </c>
      <c r="AI520">
        <v>171.724885846859</v>
      </c>
      <c r="AJ520">
        <v>180.63992207084209</v>
      </c>
      <c r="AK520">
        <v>443.07312498140152</v>
      </c>
      <c r="AL520">
        <v>402.64076227027209</v>
      </c>
      <c r="AM520">
        <v>865.94205205370747</v>
      </c>
      <c r="AN520">
        <v>896.627167008377</v>
      </c>
      <c r="AO520">
        <v>875.07808034821403</v>
      </c>
      <c r="AP520">
        <v>106.20148843057871</v>
      </c>
      <c r="AQ520">
        <v>1476.165142506203</v>
      </c>
      <c r="AR520">
        <v>92.165397229473399</v>
      </c>
      <c r="AS520">
        <v>962.45380722519599</v>
      </c>
      <c r="AT520">
        <v>356.78909595883238</v>
      </c>
      <c r="AU520">
        <v>307.7287956924369</v>
      </c>
      <c r="AV520">
        <v>736.82007838435379</v>
      </c>
      <c r="AW520">
        <v>636.5659185659249</v>
      </c>
      <c r="AX520">
        <v>432.65392645239922</v>
      </c>
      <c r="AY520">
        <v>68.323918095299121</v>
      </c>
      <c r="AZ520">
        <v>632.84477961475352</v>
      </c>
      <c r="BA520">
        <v>391.70444498845592</v>
      </c>
      <c r="BB520">
        <v>833.99960782307699</v>
      </c>
      <c r="BC520">
        <v>252.34905545803099</v>
      </c>
      <c r="BD520">
        <v>244.52246797823611</v>
      </c>
      <c r="BE520">
        <v>730.54947003381358</v>
      </c>
      <c r="BF520">
        <v>323.29193389507918</v>
      </c>
      <c r="BG520">
        <v>78.118773692949418</v>
      </c>
      <c r="BH520">
        <v>389.6371172179737</v>
      </c>
      <c r="BI520">
        <v>638.31574100257467</v>
      </c>
      <c r="BJ520">
        <v>233.13168203346791</v>
      </c>
      <c r="BK520">
        <v>1019.777611182693</v>
      </c>
      <c r="BL520">
        <v>230.1445635686741</v>
      </c>
      <c r="BM520">
        <v>385.67163683822622</v>
      </c>
      <c r="BN520">
        <v>437.73815837713272</v>
      </c>
      <c r="BO520">
        <v>454.47091395262828</v>
      </c>
      <c r="BP520">
        <v>1017.616610712868</v>
      </c>
      <c r="BQ520">
        <v>209.46422289156291</v>
      </c>
      <c r="BR520">
        <v>289.42096161199117</v>
      </c>
      <c r="BS520">
        <v>403.11206532065739</v>
      </c>
      <c r="BT520">
        <v>609.03250681124609</v>
      </c>
      <c r="BU520">
        <v>191.71421449610111</v>
      </c>
      <c r="BV520">
        <v>873.45446534827704</v>
      </c>
      <c r="BW520">
        <v>629.16751685910538</v>
      </c>
      <c r="BX520">
        <v>371.11038255727829</v>
      </c>
      <c r="BY520">
        <v>44.853404490068243</v>
      </c>
      <c r="BZ520">
        <v>942.0852989622872</v>
      </c>
      <c r="CA520">
        <v>131.95596875446151</v>
      </c>
      <c r="CB520">
        <v>605.9072270527497</v>
      </c>
      <c r="CC520">
        <v>113.24478003712289</v>
      </c>
      <c r="CD520">
        <v>102.9095096324417</v>
      </c>
      <c r="CE520">
        <v>1326.598130707466</v>
      </c>
      <c r="CF520">
        <v>132.52328999045039</v>
      </c>
      <c r="CG520">
        <v>612.31420442778563</v>
      </c>
      <c r="CH520">
        <v>493.04171715282212</v>
      </c>
      <c r="CI520">
        <v>209.01639091537061</v>
      </c>
      <c r="CJ520">
        <v>178.29892497489291</v>
      </c>
      <c r="CK520">
        <v>406.35115839082908</v>
      </c>
      <c r="CL520">
        <v>509.41051035591488</v>
      </c>
      <c r="CM520">
        <v>468.29709851668838</v>
      </c>
      <c r="CN520">
        <v>239.1062781308845</v>
      </c>
      <c r="CO520">
        <v>876.49118664494108</v>
      </c>
      <c r="CP520">
        <v>1395.2061751564181</v>
      </c>
      <c r="CQ520">
        <v>61.58420433856562</v>
      </c>
      <c r="CR520">
        <v>625.86394138755304</v>
      </c>
      <c r="CS520">
        <v>1004.9946893531931</v>
      </c>
      <c r="CT520">
        <v>1229.3114854172561</v>
      </c>
      <c r="CU520">
        <v>355.7983724758044</v>
      </c>
      <c r="CV520">
        <v>1245.7691800513769</v>
      </c>
      <c r="CW520">
        <v>396.58562833973542</v>
      </c>
    </row>
    <row r="521" spans="1:101" x14ac:dyDescent="0.35">
      <c r="A521" s="1">
        <v>519</v>
      </c>
      <c r="B521">
        <v>297.55402214018562</v>
      </c>
      <c r="C521">
        <v>162.870458280213</v>
      </c>
      <c r="D521">
        <v>159.2947218593624</v>
      </c>
      <c r="E521">
        <v>288.50053386558483</v>
      </c>
      <c r="F521">
        <v>225.85631163094141</v>
      </c>
      <c r="G521">
        <v>278.44468584057103</v>
      </c>
      <c r="H521">
        <v>245.01952628407369</v>
      </c>
      <c r="I521">
        <v>329.0415208370631</v>
      </c>
      <c r="J521">
        <v>295.53363330643651</v>
      </c>
      <c r="K521">
        <v>223.14908060625979</v>
      </c>
      <c r="L521">
        <v>277.73130289462489</v>
      </c>
      <c r="M521">
        <v>210.19289842429339</v>
      </c>
      <c r="N521">
        <v>298.12827330555581</v>
      </c>
      <c r="O521">
        <v>286.06815908158632</v>
      </c>
      <c r="P521">
        <v>239.12423022363549</v>
      </c>
      <c r="Q521">
        <v>242.7072489003771</v>
      </c>
      <c r="R521">
        <v>164.68390589790059</v>
      </c>
      <c r="S521">
        <v>187.88807894319089</v>
      </c>
      <c r="T521">
        <v>228.552612758848</v>
      </c>
      <c r="U521">
        <v>277.22763795638889</v>
      </c>
      <c r="V521">
        <v>139.30171633560761</v>
      </c>
      <c r="W521">
        <v>288.64780582018841</v>
      </c>
      <c r="X521">
        <v>258.18819406995487</v>
      </c>
      <c r="Y521">
        <v>163.72308746228509</v>
      </c>
      <c r="Z521">
        <v>191.4267407102711</v>
      </c>
      <c r="AA521">
        <v>239.29239084394189</v>
      </c>
      <c r="AB521">
        <v>303.99816198224892</v>
      </c>
      <c r="AC521">
        <v>306.54624124957837</v>
      </c>
      <c r="AD521">
        <v>114.8063295750062</v>
      </c>
      <c r="AE521">
        <v>178.14506534555241</v>
      </c>
      <c r="AF521">
        <v>255.2856416696176</v>
      </c>
      <c r="AG521">
        <v>209.29838841721229</v>
      </c>
      <c r="AH521">
        <v>327.85080977563553</v>
      </c>
      <c r="AI521">
        <v>164.26239371521089</v>
      </c>
      <c r="AJ521">
        <v>167.40978364185909</v>
      </c>
      <c r="AK521">
        <v>234.37104788066719</v>
      </c>
      <c r="AL521">
        <v>226.11003437164359</v>
      </c>
      <c r="AM521">
        <v>301.32418812091117</v>
      </c>
      <c r="AN521">
        <v>305.28477343938738</v>
      </c>
      <c r="AO521">
        <v>302.51243802581939</v>
      </c>
      <c r="AP521">
        <v>137.1749024339791</v>
      </c>
      <c r="AQ521">
        <v>368.04531040662198</v>
      </c>
      <c r="AR521">
        <v>130.07344594962339</v>
      </c>
      <c r="AS521">
        <v>313.50404175886399</v>
      </c>
      <c r="AT521">
        <v>216.0876883774699</v>
      </c>
      <c r="AU521">
        <v>204.42722583742039</v>
      </c>
      <c r="AV521">
        <v>283.61959212542632</v>
      </c>
      <c r="AW521">
        <v>268.48309912955892</v>
      </c>
      <c r="AX521">
        <v>232.28888384680479</v>
      </c>
      <c r="AY521">
        <v>116.2627175247181</v>
      </c>
      <c r="AZ521">
        <v>267.89347415377893</v>
      </c>
      <c r="BA521">
        <v>223.78713746387379</v>
      </c>
      <c r="BB521">
        <v>297.10699448366779</v>
      </c>
      <c r="BC521">
        <v>189.7694570263331</v>
      </c>
      <c r="BD521">
        <v>187.5405660953115</v>
      </c>
      <c r="BE521">
        <v>282.7120338340734</v>
      </c>
      <c r="BF521">
        <v>208.2446053111961</v>
      </c>
      <c r="BG521">
        <v>122.25284232967211</v>
      </c>
      <c r="BH521">
        <v>223.3434930956397</v>
      </c>
      <c r="BI521">
        <v>268.75961887419908</v>
      </c>
      <c r="BJ521">
        <v>184.21550037704409</v>
      </c>
      <c r="BK521">
        <v>320.37988121620862</v>
      </c>
      <c r="BL521">
        <v>183.3267983286664</v>
      </c>
      <c r="BM521">
        <v>222.48837371896681</v>
      </c>
      <c r="BN521">
        <v>233.30878181655751</v>
      </c>
      <c r="BO521">
        <v>236.61401708995709</v>
      </c>
      <c r="BP521">
        <v>320.12511975929021</v>
      </c>
      <c r="BQ521">
        <v>176.9668331692028</v>
      </c>
      <c r="BR521">
        <v>199.77881233831931</v>
      </c>
      <c r="BS521">
        <v>226.2092487979692</v>
      </c>
      <c r="BT521">
        <v>264.06805170405312</v>
      </c>
      <c r="BU521">
        <v>171.18710661478849</v>
      </c>
      <c r="BV521">
        <v>302.3018359042818</v>
      </c>
      <c r="BW521">
        <v>267.30866892854181</v>
      </c>
      <c r="BX521">
        <v>219.30036169042529</v>
      </c>
      <c r="BY521">
        <v>99.288503151808257</v>
      </c>
      <c r="BZ521">
        <v>310.99937676024553</v>
      </c>
      <c r="CA521">
        <v>148.8115271054908</v>
      </c>
      <c r="CB521">
        <v>263.55908030959188</v>
      </c>
      <c r="CC521">
        <v>140.51817667541479</v>
      </c>
      <c r="CD521">
        <v>135.56466320709109</v>
      </c>
      <c r="CE521">
        <v>353.59242416835548</v>
      </c>
      <c r="CF521">
        <v>149.05112627889119</v>
      </c>
      <c r="CG521">
        <v>264.60074279874618</v>
      </c>
      <c r="CH521">
        <v>243.95350313365361</v>
      </c>
      <c r="CI521">
        <v>176.82485590846289</v>
      </c>
      <c r="CJ521">
        <v>166.59288737569969</v>
      </c>
      <c r="CK521">
        <v>226.88915985094059</v>
      </c>
      <c r="CL521">
        <v>246.95973282774219</v>
      </c>
      <c r="CM521">
        <v>239.28817298577931</v>
      </c>
      <c r="CN521">
        <v>185.97188836488181</v>
      </c>
      <c r="CO521">
        <v>302.69553598570508</v>
      </c>
      <c r="CP521">
        <v>360.34216192429409</v>
      </c>
      <c r="CQ521">
        <v>111.82185287706911</v>
      </c>
      <c r="CR521">
        <v>266.78146782757568</v>
      </c>
      <c r="CS521">
        <v>318.63031743921459</v>
      </c>
      <c r="CT521">
        <v>343.63620237994661</v>
      </c>
      <c r="CU521">
        <v>215.86248264807679</v>
      </c>
      <c r="CV521">
        <v>345.35422785954069</v>
      </c>
      <c r="CW521">
        <v>224.82885470637891</v>
      </c>
    </row>
    <row r="522" spans="1:101" x14ac:dyDescent="0.35">
      <c r="A522" s="1">
        <v>520</v>
      </c>
      <c r="B522">
        <v>145.0963968738225</v>
      </c>
      <c r="C522">
        <v>29.088898516710302</v>
      </c>
      <c r="D522">
        <v>27.416885816060489</v>
      </c>
      <c r="E522">
        <v>133.6201896714573</v>
      </c>
      <c r="F522">
        <v>69.561196735483591</v>
      </c>
      <c r="G522">
        <v>121.5583838642162</v>
      </c>
      <c r="H522">
        <v>86.433669235308002</v>
      </c>
      <c r="I522">
        <v>189.7359550528206</v>
      </c>
      <c r="J522">
        <v>142.48403180642509</v>
      </c>
      <c r="K522">
        <v>67.359889454225396</v>
      </c>
      <c r="L522">
        <v>120.72966018503141</v>
      </c>
      <c r="M522">
        <v>57.428728092934428</v>
      </c>
      <c r="N522">
        <v>145.84432456764449</v>
      </c>
      <c r="O522">
        <v>130.63708587360421</v>
      </c>
      <c r="P522">
        <v>80.998564244311069</v>
      </c>
      <c r="Q522">
        <v>84.275580806171462</v>
      </c>
      <c r="R522">
        <v>29.960623777144342</v>
      </c>
      <c r="S522">
        <v>42.580657530311818</v>
      </c>
      <c r="T522">
        <v>71.797766651255643</v>
      </c>
      <c r="U522">
        <v>120.14669443493059</v>
      </c>
      <c r="V522">
        <v>19.1733650274052</v>
      </c>
      <c r="W522">
        <v>133.80215932748251</v>
      </c>
      <c r="X522">
        <v>99.382848506666264</v>
      </c>
      <c r="Y522">
        <v>29.496754249286781</v>
      </c>
      <c r="Z522">
        <v>44.752919696065582</v>
      </c>
      <c r="AA522">
        <v>81.150549424722755</v>
      </c>
      <c r="AB522">
        <v>153.6279781533398</v>
      </c>
      <c r="AC522">
        <v>157.08585556635191</v>
      </c>
      <c r="AD522">
        <v>11.44783376098084</v>
      </c>
      <c r="AE522">
        <v>36.944054166049838</v>
      </c>
      <c r="AF522">
        <v>96.431324383039197</v>
      </c>
      <c r="AG522">
        <v>56.779311106734738</v>
      </c>
      <c r="AH522">
        <v>187.9105322484574</v>
      </c>
      <c r="AI522">
        <v>29.756566647928501</v>
      </c>
      <c r="AJ522">
        <v>31.301368196401921</v>
      </c>
      <c r="AK522">
        <v>76.775913452477496</v>
      </c>
      <c r="AL522">
        <v>69.769775176049308</v>
      </c>
      <c r="AM522">
        <v>150.05083426381799</v>
      </c>
      <c r="AN522">
        <v>155.36796499734629</v>
      </c>
      <c r="AO522">
        <v>151.63392941920091</v>
      </c>
      <c r="AP522">
        <v>18.402642418478131</v>
      </c>
      <c r="AQ522">
        <v>255.79057007210201</v>
      </c>
      <c r="AR522">
        <v>15.970462124734571</v>
      </c>
      <c r="AS522">
        <v>166.77443527776791</v>
      </c>
      <c r="AT522">
        <v>61.824577496711967</v>
      </c>
      <c r="AU522">
        <v>53.323386260246323</v>
      </c>
      <c r="AV522">
        <v>127.6765196951619</v>
      </c>
      <c r="AW522">
        <v>110.3044330947985</v>
      </c>
      <c r="AX522">
        <v>74.970469972825143</v>
      </c>
      <c r="AY522">
        <v>11.839199731735111</v>
      </c>
      <c r="AZ522">
        <v>109.65963243786</v>
      </c>
      <c r="BA522">
        <v>67.874725122736322</v>
      </c>
      <c r="BB522">
        <v>144.51583293911699</v>
      </c>
      <c r="BC522">
        <v>43.727159579975641</v>
      </c>
      <c r="BD522">
        <v>42.370964927000003</v>
      </c>
      <c r="BE522">
        <v>126.58994581633399</v>
      </c>
      <c r="BF522">
        <v>56.020173955833073</v>
      </c>
      <c r="BG522">
        <v>13.53645678309945</v>
      </c>
      <c r="BH522">
        <v>67.51649762249896</v>
      </c>
      <c r="BI522">
        <v>110.60764312578171</v>
      </c>
      <c r="BJ522">
        <v>40.397164336210551</v>
      </c>
      <c r="BK522">
        <v>176.70753020784821</v>
      </c>
      <c r="BL522">
        <v>39.879555084385743</v>
      </c>
      <c r="BM522">
        <v>66.829357371223807</v>
      </c>
      <c r="BN522">
        <v>75.851468002759944</v>
      </c>
      <c r="BO522">
        <v>78.750927530890053</v>
      </c>
      <c r="BP522">
        <v>176.33307105948759</v>
      </c>
      <c r="BQ522">
        <v>36.296056206948109</v>
      </c>
      <c r="BR522">
        <v>50.150996409425147</v>
      </c>
      <c r="BS522">
        <v>69.851442783868649</v>
      </c>
      <c r="BT522">
        <v>105.53343093117731</v>
      </c>
      <c r="BU522">
        <v>33.220326645585217</v>
      </c>
      <c r="BV522">
        <v>151.35258867049151</v>
      </c>
      <c r="BW522">
        <v>109.0224346681205</v>
      </c>
      <c r="BX522">
        <v>64.306176579158162</v>
      </c>
      <c r="BY522">
        <v>7.7722184150144429</v>
      </c>
      <c r="BZ522">
        <v>163.24497086348009</v>
      </c>
      <c r="CA522">
        <v>22.86539053131607</v>
      </c>
      <c r="CB522">
        <v>104.9918810272802</v>
      </c>
      <c r="CC522">
        <v>19.62310720479821</v>
      </c>
      <c r="CD522">
        <v>17.83220682885899</v>
      </c>
      <c r="CE522">
        <v>229.87352995894341</v>
      </c>
      <c r="CF522">
        <v>22.96369621418922</v>
      </c>
      <c r="CG522">
        <v>106.10208499295381</v>
      </c>
      <c r="CH522">
        <v>85.434493925071422</v>
      </c>
      <c r="CI522">
        <v>36.218455677584387</v>
      </c>
      <c r="CJ522">
        <v>30.895719150460248</v>
      </c>
      <c r="CK522">
        <v>70.412714310392545</v>
      </c>
      <c r="CL522">
        <v>88.270885887086521</v>
      </c>
      <c r="CM522">
        <v>81.146735106700064</v>
      </c>
      <c r="CN522">
        <v>41.432445076625633</v>
      </c>
      <c r="CO522">
        <v>151.8787931236769</v>
      </c>
      <c r="CP522">
        <v>241.76196323500261</v>
      </c>
      <c r="CQ522">
        <v>10.67133905387711</v>
      </c>
      <c r="CR522">
        <v>108.44998960163571</v>
      </c>
      <c r="CS522">
        <v>174.14593876173171</v>
      </c>
      <c r="CT522">
        <v>213.01565563132169</v>
      </c>
      <c r="CU522">
        <v>61.652904479100073</v>
      </c>
      <c r="CV522">
        <v>215.86745247390749</v>
      </c>
      <c r="CW522">
        <v>68.72053880312879</v>
      </c>
    </row>
    <row r="523" spans="1:101" x14ac:dyDescent="0.35">
      <c r="A523" s="1">
        <v>521</v>
      </c>
      <c r="B523">
        <v>349.89470020077522</v>
      </c>
      <c r="C523">
        <v>70.146824076727938</v>
      </c>
      <c r="D523">
        <v>66.114826072432194</v>
      </c>
      <c r="E523">
        <v>322.22024263305588</v>
      </c>
      <c r="F523">
        <v>167.74430379918201</v>
      </c>
      <c r="G523">
        <v>293.13363526213209</v>
      </c>
      <c r="H523">
        <v>208.43165947559979</v>
      </c>
      <c r="I523">
        <v>457.54137622208401</v>
      </c>
      <c r="J523">
        <v>343.59507655907402</v>
      </c>
      <c r="K523">
        <v>162.43593110474899</v>
      </c>
      <c r="L523">
        <v>291.1351981573859</v>
      </c>
      <c r="M523">
        <v>138.48729556298429</v>
      </c>
      <c r="N523">
        <v>351.69830071629519</v>
      </c>
      <c r="O523">
        <v>315.02659598499139</v>
      </c>
      <c r="P523">
        <v>195.32510085417269</v>
      </c>
      <c r="Q523">
        <v>203.22750747604229</v>
      </c>
      <c r="R523">
        <v>72.248957935518732</v>
      </c>
      <c r="S523">
        <v>102.681711757987</v>
      </c>
      <c r="T523">
        <v>173.13771105820351</v>
      </c>
      <c r="U523">
        <v>289.7293973880104</v>
      </c>
      <c r="V523">
        <v>46.235874581626561</v>
      </c>
      <c r="W523">
        <v>322.65905586076087</v>
      </c>
      <c r="X523">
        <v>239.65813578112841</v>
      </c>
      <c r="Y523">
        <v>71.130353387928636</v>
      </c>
      <c r="Z523">
        <v>107.92004320949</v>
      </c>
      <c r="AA523">
        <v>195.69160760610359</v>
      </c>
      <c r="AB523">
        <v>370.468299120886</v>
      </c>
      <c r="AC523">
        <v>378.80684512771091</v>
      </c>
      <c r="AD523">
        <v>27.606036042576321</v>
      </c>
      <c r="AE523">
        <v>89.089247115297184</v>
      </c>
      <c r="AF523">
        <v>232.5406423724539</v>
      </c>
      <c r="AG523">
        <v>136.92125004712469</v>
      </c>
      <c r="AH523">
        <v>453.13943531497949</v>
      </c>
      <c r="AI523">
        <v>71.756881567055245</v>
      </c>
      <c r="AJ523">
        <v>75.482114490260386</v>
      </c>
      <c r="AK523">
        <v>185.1423315732373</v>
      </c>
      <c r="AL523">
        <v>168.24728314603351</v>
      </c>
      <c r="AM523">
        <v>361.84214633028517</v>
      </c>
      <c r="AN523">
        <v>374.66421430730088</v>
      </c>
      <c r="AO523">
        <v>365.65972289811469</v>
      </c>
      <c r="AP523">
        <v>44.377304954821788</v>
      </c>
      <c r="AQ523">
        <v>616.82968535320356</v>
      </c>
      <c r="AR523">
        <v>38.512190361702842</v>
      </c>
      <c r="AS523">
        <v>402.1705038162529</v>
      </c>
      <c r="AT523">
        <v>149.08772701684069</v>
      </c>
      <c r="AU523">
        <v>128.5874125836761</v>
      </c>
      <c r="AV523">
        <v>307.88729798897413</v>
      </c>
      <c r="AW523">
        <v>265.99514102396063</v>
      </c>
      <c r="AX523">
        <v>180.78857008326901</v>
      </c>
      <c r="AY523">
        <v>28.54980089102348</v>
      </c>
      <c r="AZ523">
        <v>264.44022761873708</v>
      </c>
      <c r="BA523">
        <v>163.67743865261011</v>
      </c>
      <c r="BB523">
        <v>348.49469132214108</v>
      </c>
      <c r="BC523">
        <v>105.4464598812333</v>
      </c>
      <c r="BD523">
        <v>102.1760456480704</v>
      </c>
      <c r="BE523">
        <v>305.26706447684143</v>
      </c>
      <c r="BF523">
        <v>135.0906183322862</v>
      </c>
      <c r="BG523">
        <v>32.642674731765403</v>
      </c>
      <c r="BH523">
        <v>162.81358602429</v>
      </c>
      <c r="BI523">
        <v>266.72632101998067</v>
      </c>
      <c r="BJ523">
        <v>97.416297088835222</v>
      </c>
      <c r="BK523">
        <v>426.12380208904642</v>
      </c>
      <c r="BL523">
        <v>96.168101145376454</v>
      </c>
      <c r="BM523">
        <v>161.15657222245949</v>
      </c>
      <c r="BN523">
        <v>182.91306488950161</v>
      </c>
      <c r="BO523">
        <v>189.90500641387729</v>
      </c>
      <c r="BP523">
        <v>425.22080742979909</v>
      </c>
      <c r="BQ523">
        <v>87.526623531833692</v>
      </c>
      <c r="BR523">
        <v>120.9373094819545</v>
      </c>
      <c r="BS523">
        <v>168.4442216212108</v>
      </c>
      <c r="BT523">
        <v>254.49004229191459</v>
      </c>
      <c r="BU523">
        <v>80.109613213461756</v>
      </c>
      <c r="BV523">
        <v>364.98127988336802</v>
      </c>
      <c r="BW523">
        <v>262.9036483003307</v>
      </c>
      <c r="BX523">
        <v>155.0720132271048</v>
      </c>
      <c r="BY523">
        <v>18.74242290510697</v>
      </c>
      <c r="BZ523">
        <v>393.65932835143099</v>
      </c>
      <c r="CA523">
        <v>55.139060219984557</v>
      </c>
      <c r="CB523">
        <v>253.1841143340161</v>
      </c>
      <c r="CC523">
        <v>47.320411535796516</v>
      </c>
      <c r="CD523">
        <v>43.001720213133083</v>
      </c>
      <c r="CE523">
        <v>554.33168281237602</v>
      </c>
      <c r="CF523">
        <v>55.376120809896022</v>
      </c>
      <c r="CG523">
        <v>255.8613309438046</v>
      </c>
      <c r="CH523">
        <v>206.02218444275479</v>
      </c>
      <c r="CI523">
        <v>87.339492668889164</v>
      </c>
      <c r="CJ523">
        <v>74.503906523870157</v>
      </c>
      <c r="CK523">
        <v>169.7977075570131</v>
      </c>
      <c r="CL523">
        <v>212.86204081812849</v>
      </c>
      <c r="CM523">
        <v>195.68240951649031</v>
      </c>
      <c r="CN523">
        <v>99.912839057456139</v>
      </c>
      <c r="CO523">
        <v>366.25020284326558</v>
      </c>
      <c r="CP523">
        <v>583.00020861044243</v>
      </c>
      <c r="CQ523">
        <v>25.733547210301499</v>
      </c>
      <c r="CR523">
        <v>261.52321777803928</v>
      </c>
      <c r="CS523">
        <v>419.94661719412971</v>
      </c>
      <c r="CT523">
        <v>513.67953009892926</v>
      </c>
      <c r="CU523">
        <v>148.67374375933699</v>
      </c>
      <c r="CV523">
        <v>520.55653478525369</v>
      </c>
      <c r="CW523">
        <v>165.7170876756247</v>
      </c>
    </row>
    <row r="524" spans="1:101" x14ac:dyDescent="0.35">
      <c r="A524" s="1">
        <v>522</v>
      </c>
      <c r="B524">
        <v>54.195845406576971</v>
      </c>
      <c r="C524">
        <v>16.237493182912459</v>
      </c>
      <c r="D524">
        <v>15.53234816345665</v>
      </c>
      <c r="E524">
        <v>50.94805245502836</v>
      </c>
      <c r="F524">
        <v>31.224738369492371</v>
      </c>
      <c r="G524">
        <v>47.458303836546392</v>
      </c>
      <c r="H524">
        <v>36.748171687248217</v>
      </c>
      <c r="I524">
        <v>66.272866057118321</v>
      </c>
      <c r="J524">
        <v>53.462365553566187</v>
      </c>
      <c r="K524">
        <v>30.480672780678621</v>
      </c>
      <c r="L524">
        <v>47.215436391849629</v>
      </c>
      <c r="M524">
        <v>27.043968581727519</v>
      </c>
      <c r="N524">
        <v>54.405232989012717</v>
      </c>
      <c r="O524">
        <v>50.092578492037767</v>
      </c>
      <c r="P524">
        <v>35.001085618289707</v>
      </c>
      <c r="Q524">
        <v>36.057851022039578</v>
      </c>
      <c r="R524">
        <v>16.60109224176475</v>
      </c>
      <c r="S524">
        <v>21.60890683150587</v>
      </c>
      <c r="T524">
        <v>31.974718211403911</v>
      </c>
      <c r="U524">
        <v>47.044341549922663</v>
      </c>
      <c r="V524">
        <v>11.87810827507777</v>
      </c>
      <c r="W524">
        <v>51.0000810198705</v>
      </c>
      <c r="X524">
        <v>40.804410180421073</v>
      </c>
      <c r="Y524">
        <v>16.4079451963023</v>
      </c>
      <c r="Z524">
        <v>22.430531007092419</v>
      </c>
      <c r="AA524">
        <v>35.050330931626448</v>
      </c>
      <c r="AB524">
        <v>56.568708105184562</v>
      </c>
      <c r="AC524">
        <v>57.520987820978952</v>
      </c>
      <c r="AD524">
        <v>8.0680022382244747</v>
      </c>
      <c r="AE524">
        <v>19.42593532948451</v>
      </c>
      <c r="AF524">
        <v>39.892120562071007</v>
      </c>
      <c r="AG524">
        <v>26.814278367353289</v>
      </c>
      <c r="AH524">
        <v>65.794087243199627</v>
      </c>
      <c r="AI524">
        <v>16.516219255812238</v>
      </c>
      <c r="AJ524">
        <v>17.155209072911791</v>
      </c>
      <c r="AK524">
        <v>33.623449651908729</v>
      </c>
      <c r="AL524">
        <v>31.294932344520209</v>
      </c>
      <c r="AM524">
        <v>55.577925867545588</v>
      </c>
      <c r="AN524">
        <v>57.048552884584417</v>
      </c>
      <c r="AO524">
        <v>56.017125112801267</v>
      </c>
      <c r="AP524">
        <v>11.51817479549883</v>
      </c>
      <c r="AQ524">
        <v>82.915728673666663</v>
      </c>
      <c r="AR524">
        <v>10.35646726371303</v>
      </c>
      <c r="AS524">
        <v>60.161773935373638</v>
      </c>
      <c r="AT524">
        <v>28.582116969394249</v>
      </c>
      <c r="AU524">
        <v>25.580664112327302</v>
      </c>
      <c r="AV524">
        <v>49.238725290529388</v>
      </c>
      <c r="AW524">
        <v>44.123326771740302</v>
      </c>
      <c r="AX524">
        <v>33.028678633177293</v>
      </c>
      <c r="AY524">
        <v>8.2739955857565928</v>
      </c>
      <c r="AZ524">
        <v>43.929738065336068</v>
      </c>
      <c r="BA524">
        <v>30.655230586961469</v>
      </c>
      <c r="BB524">
        <v>54.033126429028677</v>
      </c>
      <c r="BC524">
        <v>22.043826031695691</v>
      </c>
      <c r="BD524">
        <v>21.529046222726091</v>
      </c>
      <c r="BE524">
        <v>48.924110099386958</v>
      </c>
      <c r="BF524">
        <v>26.54494709825747</v>
      </c>
      <c r="BG524">
        <v>9.1485501930819204</v>
      </c>
      <c r="BH524">
        <v>30.533806809395109</v>
      </c>
      <c r="BI524">
        <v>44.214261763072997</v>
      </c>
      <c r="BJ524">
        <v>20.772400393377978</v>
      </c>
      <c r="BK524">
        <v>62.829675550033947</v>
      </c>
      <c r="BL524">
        <v>20.572461237901731</v>
      </c>
      <c r="BM524">
        <v>30.300443701574888</v>
      </c>
      <c r="BN524">
        <v>33.319349741443077</v>
      </c>
      <c r="BO524">
        <v>34.270092967430443</v>
      </c>
      <c r="BP524">
        <v>62.729792776374531</v>
      </c>
      <c r="BQ524">
        <v>19.169823022663859</v>
      </c>
      <c r="BR524">
        <v>24.430547449374821</v>
      </c>
      <c r="BS524">
        <v>31.32240206709869</v>
      </c>
      <c r="BT524">
        <v>42.684093979826507</v>
      </c>
      <c r="BU524">
        <v>17.938100306482951</v>
      </c>
      <c r="BV524">
        <v>55.939156623595217</v>
      </c>
      <c r="BW524">
        <v>43.738152214003733</v>
      </c>
      <c r="BX524">
        <v>29.43832129114989</v>
      </c>
      <c r="BY524">
        <v>6.0343746719233584</v>
      </c>
      <c r="BZ524">
        <v>59.204317964582913</v>
      </c>
      <c r="CA524">
        <v>13.555248756856081</v>
      </c>
      <c r="CB524">
        <v>42.51971176050526</v>
      </c>
      <c r="CC524">
        <v>12.08646661348121</v>
      </c>
      <c r="CD524">
        <v>11.249347791646811</v>
      </c>
      <c r="CE524">
        <v>76.531503979189793</v>
      </c>
      <c r="CF524">
        <v>13.598934096271821</v>
      </c>
      <c r="CG524">
        <v>42.856476592115257</v>
      </c>
      <c r="CH524">
        <v>36.42910175043648</v>
      </c>
      <c r="CI524">
        <v>19.139076163083178</v>
      </c>
      <c r="CJ524">
        <v>16.988195719622531</v>
      </c>
      <c r="CK524">
        <v>31.510974838228201</v>
      </c>
      <c r="CL524">
        <v>37.33246256254273</v>
      </c>
      <c r="CM524">
        <v>35.049095321743643</v>
      </c>
      <c r="CN524">
        <v>21.170394299738049</v>
      </c>
      <c r="CO524">
        <v>56.084955218187353</v>
      </c>
      <c r="CP524">
        <v>79.481216327714478</v>
      </c>
      <c r="CQ524">
        <v>7.6539868788352994</v>
      </c>
      <c r="CR524">
        <v>43.565796688351938</v>
      </c>
      <c r="CS524">
        <v>62.145335569580517</v>
      </c>
      <c r="CT524">
        <v>72.282333873307195</v>
      </c>
      <c r="CU524">
        <v>28.522571677250351</v>
      </c>
      <c r="CV524">
        <v>73.006898512200877</v>
      </c>
      <c r="CW524">
        <v>30.941291782138691</v>
      </c>
    </row>
    <row r="525" spans="1:101" x14ac:dyDescent="0.35">
      <c r="A525" s="1">
        <v>523</v>
      </c>
      <c r="B525">
        <v>43.406254861286477</v>
      </c>
      <c r="C525">
        <v>23.759035655565022</v>
      </c>
      <c r="D525">
        <v>23.237418352986261</v>
      </c>
      <c r="E525">
        <v>42.085560163212968</v>
      </c>
      <c r="F525">
        <v>32.947215951475393</v>
      </c>
      <c r="G525">
        <v>40.618644343757254</v>
      </c>
      <c r="H525">
        <v>35.742686075564379</v>
      </c>
      <c r="I525">
        <v>47.999553192630081</v>
      </c>
      <c r="J525">
        <v>43.111526824992978</v>
      </c>
      <c r="K525">
        <v>32.552293513591657</v>
      </c>
      <c r="L525">
        <v>40.5145782594116</v>
      </c>
      <c r="M525">
        <v>30.66228597218884</v>
      </c>
      <c r="N525">
        <v>43.490024834413262</v>
      </c>
      <c r="O525">
        <v>41.730732898459472</v>
      </c>
      <c r="P525">
        <v>34.882698630455813</v>
      </c>
      <c r="Q525">
        <v>35.405378245863993</v>
      </c>
      <c r="R525">
        <v>24.023575751191281</v>
      </c>
      <c r="S525">
        <v>27.40852831141828</v>
      </c>
      <c r="T525">
        <v>33.340543970027767</v>
      </c>
      <c r="U525">
        <v>40.441105185458447</v>
      </c>
      <c r="V525">
        <v>20.32090091872232</v>
      </c>
      <c r="W525">
        <v>42.107043737689523</v>
      </c>
      <c r="X525">
        <v>37.663690355682199</v>
      </c>
      <c r="Y525">
        <v>23.883414547549059</v>
      </c>
      <c r="Z525">
        <v>27.924737278868928</v>
      </c>
      <c r="AA525">
        <v>34.907229378486527</v>
      </c>
      <c r="AB525">
        <v>44.346305929440383</v>
      </c>
      <c r="AC525">
        <v>44.718011804188578</v>
      </c>
      <c r="AD525">
        <v>16.747590119530631</v>
      </c>
      <c r="AE525">
        <v>25.987247804792041</v>
      </c>
      <c r="AF525">
        <v>37.240275043292563</v>
      </c>
      <c r="AG525">
        <v>30.5317976357716</v>
      </c>
      <c r="AH525">
        <v>47.825855968083303</v>
      </c>
      <c r="AI525">
        <v>23.962086865585331</v>
      </c>
      <c r="AJ525">
        <v>24.42121831446077</v>
      </c>
      <c r="AK525">
        <v>34.189319180576113</v>
      </c>
      <c r="AL525">
        <v>32.984228235388777</v>
      </c>
      <c r="AM525">
        <v>43.956234943060089</v>
      </c>
      <c r="AN525">
        <v>44.533992805303519</v>
      </c>
      <c r="AO525">
        <v>44.129573141752118</v>
      </c>
      <c r="AP525">
        <v>20.01064792468576</v>
      </c>
      <c r="AQ525">
        <v>53.689304648298993</v>
      </c>
      <c r="AR525">
        <v>18.974709550103629</v>
      </c>
      <c r="AS525">
        <v>45.732994092136813</v>
      </c>
      <c r="AT525">
        <v>31.522199587944911</v>
      </c>
      <c r="AU525">
        <v>29.8212075960591</v>
      </c>
      <c r="AV525">
        <v>41.373543570015663</v>
      </c>
      <c r="AW525">
        <v>39.165479071478458</v>
      </c>
      <c r="AX525">
        <v>33.88557957031383</v>
      </c>
      <c r="AY525">
        <v>16.960043461842758</v>
      </c>
      <c r="AZ525">
        <v>39.07946641472725</v>
      </c>
      <c r="BA525">
        <v>32.645371262561021</v>
      </c>
      <c r="BB525">
        <v>43.341043857754109</v>
      </c>
      <c r="BC525">
        <v>27.682977891968179</v>
      </c>
      <c r="BD525">
        <v>27.3578342185133</v>
      </c>
      <c r="BE525">
        <v>41.24115179049074</v>
      </c>
      <c r="BF525">
        <v>30.378075035286269</v>
      </c>
      <c r="BG525">
        <v>17.833864229125989</v>
      </c>
      <c r="BH525">
        <v>32.580653802595812</v>
      </c>
      <c r="BI525">
        <v>39.205816911389682</v>
      </c>
      <c r="BJ525">
        <v>26.872783978024049</v>
      </c>
      <c r="BK525">
        <v>46.736020156863212</v>
      </c>
      <c r="BL525">
        <v>26.743142888550029</v>
      </c>
      <c r="BM525">
        <v>32.455911648772052</v>
      </c>
      <c r="BN525">
        <v>34.034359112560232</v>
      </c>
      <c r="BO525">
        <v>34.516516549457883</v>
      </c>
      <c r="BP525">
        <v>46.69885634826035</v>
      </c>
      <c r="BQ525">
        <v>25.815370961170341</v>
      </c>
      <c r="BR525">
        <v>29.14311149911719</v>
      </c>
      <c r="BS525">
        <v>32.99870132717907</v>
      </c>
      <c r="BT525">
        <v>38.52142569119551</v>
      </c>
      <c r="BU525">
        <v>24.9722424359869</v>
      </c>
      <c r="BV525">
        <v>44.098851159585521</v>
      </c>
      <c r="BW525">
        <v>38.994156848187778</v>
      </c>
      <c r="BX525">
        <v>31.9908543740748</v>
      </c>
      <c r="BY525">
        <v>14.483897887196431</v>
      </c>
      <c r="BZ525">
        <v>45.367621355817477</v>
      </c>
      <c r="CA525">
        <v>21.708162522484749</v>
      </c>
      <c r="CB525">
        <v>38.447178527920137</v>
      </c>
      <c r="CC525">
        <v>20.498354367875979</v>
      </c>
      <c r="CD525">
        <v>19.77575123679285</v>
      </c>
      <c r="CE525">
        <v>51.580962576405177</v>
      </c>
      <c r="CF525">
        <v>21.743114504347972</v>
      </c>
      <c r="CG525">
        <v>38.599133010532952</v>
      </c>
      <c r="CH525">
        <v>35.587177935488327</v>
      </c>
      <c r="CI525">
        <v>25.794659760159309</v>
      </c>
      <c r="CJ525">
        <v>24.302052029061191</v>
      </c>
      <c r="CK525">
        <v>33.097884635930917</v>
      </c>
      <c r="CL525">
        <v>36.025717368881367</v>
      </c>
      <c r="CM525">
        <v>34.906614090462327</v>
      </c>
      <c r="CN525">
        <v>27.129000392398272</v>
      </c>
      <c r="CO525">
        <v>44.156282902400669</v>
      </c>
      <c r="CP525">
        <v>52.56559331731679</v>
      </c>
      <c r="CQ525">
        <v>16.312223945528121</v>
      </c>
      <c r="CR525">
        <v>38.917250392052217</v>
      </c>
      <c r="CS525">
        <v>46.480799237132217</v>
      </c>
      <c r="CT525">
        <v>50.128579922341878</v>
      </c>
      <c r="CU525">
        <v>31.48934727690591</v>
      </c>
      <c r="CV525">
        <v>50.379200133384813</v>
      </c>
      <c r="CW525">
        <v>32.797333732422267</v>
      </c>
    </row>
    <row r="526" spans="1:101" x14ac:dyDescent="0.35">
      <c r="A526" s="1">
        <v>524</v>
      </c>
      <c r="B526">
        <v>48.088311128237592</v>
      </c>
      <c r="C526">
        <v>14.40762881849561</v>
      </c>
      <c r="D526">
        <v>13.781949251515311</v>
      </c>
      <c r="E526">
        <v>45.206524217036218</v>
      </c>
      <c r="F526">
        <v>27.705904804056189</v>
      </c>
      <c r="G526">
        <v>42.110048535811167</v>
      </c>
      <c r="H526">
        <v>32.606881583506578</v>
      </c>
      <c r="I526">
        <v>58.804326759851001</v>
      </c>
      <c r="J526">
        <v>47.437489886991742</v>
      </c>
      <c r="K526">
        <v>27.045690773510799</v>
      </c>
      <c r="L526">
        <v>41.894550739700009</v>
      </c>
      <c r="M526">
        <v>23.996281736064081</v>
      </c>
      <c r="N526">
        <v>48.274102034072193</v>
      </c>
      <c r="O526">
        <v>44.44745684229968</v>
      </c>
      <c r="P526">
        <v>31.05668123472319</v>
      </c>
      <c r="Q526">
        <v>31.994355758366911</v>
      </c>
      <c r="R526">
        <v>14.73025252769051</v>
      </c>
      <c r="S526">
        <v>19.17371759881151</v>
      </c>
      <c r="T526">
        <v>28.371366588205639</v>
      </c>
      <c r="U526">
        <v>41.742737220982903</v>
      </c>
      <c r="V526">
        <v>10.539519442158481</v>
      </c>
      <c r="W526">
        <v>45.252689486623119</v>
      </c>
      <c r="X526">
        <v>36.20600725830154</v>
      </c>
      <c r="Y526">
        <v>14.55887195144857</v>
      </c>
      <c r="Z526">
        <v>19.902749846388431</v>
      </c>
      <c r="AA526">
        <v>31.100376907916939</v>
      </c>
      <c r="AB526">
        <v>50.193766977467391</v>
      </c>
      <c r="AC526">
        <v>51.038730699514481</v>
      </c>
      <c r="AD526">
        <v>7.158788628620095</v>
      </c>
      <c r="AE526">
        <v>17.236753390840331</v>
      </c>
      <c r="AF526">
        <v>35.396526998750957</v>
      </c>
      <c r="AG526">
        <v>23.792476178477941</v>
      </c>
      <c r="AH526">
        <v>58.379503336715757</v>
      </c>
      <c r="AI526">
        <v>14.654944198717169</v>
      </c>
      <c r="AJ526">
        <v>15.22192384267213</v>
      </c>
      <c r="AK526">
        <v>29.834296262668861</v>
      </c>
      <c r="AL526">
        <v>27.768188355224058</v>
      </c>
      <c r="AM526">
        <v>49.314639728017163</v>
      </c>
      <c r="AN526">
        <v>50.619536238412273</v>
      </c>
      <c r="AO526">
        <v>49.70434395340007</v>
      </c>
      <c r="AP526">
        <v>10.220148224279839</v>
      </c>
      <c r="AQ526">
        <v>73.571642401207654</v>
      </c>
      <c r="AR526">
        <v>9.1893578969136502</v>
      </c>
      <c r="AS526">
        <v>53.381916664037327</v>
      </c>
      <c r="AT526">
        <v>25.361090379099629</v>
      </c>
      <c r="AU526">
        <v>22.697882567789112</v>
      </c>
      <c r="AV526">
        <v>43.68982757931942</v>
      </c>
      <c r="AW526">
        <v>39.150902617986439</v>
      </c>
      <c r="AX526">
        <v>29.306552233873891</v>
      </c>
      <c r="AY526">
        <v>7.3415678086874561</v>
      </c>
      <c r="AZ526">
        <v>38.979130153240469</v>
      </c>
      <c r="BA526">
        <v>27.200577002066119</v>
      </c>
      <c r="BB526">
        <v>47.943929566143517</v>
      </c>
      <c r="BC526">
        <v>19.559624113553959</v>
      </c>
      <c r="BD526">
        <v>19.102856783317591</v>
      </c>
      <c r="BE526">
        <v>43.410667560985409</v>
      </c>
      <c r="BF526">
        <v>23.5534968661768</v>
      </c>
      <c r="BG526">
        <v>8.1175655579649373</v>
      </c>
      <c r="BH526">
        <v>27.09283692807757</v>
      </c>
      <c r="BI526">
        <v>39.231589802084123</v>
      </c>
      <c r="BJ526">
        <v>18.431480227003931</v>
      </c>
      <c r="BK526">
        <v>55.749162380804833</v>
      </c>
      <c r="BL526">
        <v>18.254072969249592</v>
      </c>
      <c r="BM526">
        <v>26.88577238926424</v>
      </c>
      <c r="BN526">
        <v>29.564466518362181</v>
      </c>
      <c r="BO526">
        <v>30.40806690343517</v>
      </c>
      <c r="BP526">
        <v>55.660535773727247</v>
      </c>
      <c r="BQ526">
        <v>17.009503346085651</v>
      </c>
      <c r="BR526">
        <v>21.67737689051966</v>
      </c>
      <c r="BS526">
        <v>27.792562411132781</v>
      </c>
      <c r="BT526">
        <v>37.873862399049052</v>
      </c>
      <c r="BU526">
        <v>15.91658810959343</v>
      </c>
      <c r="BV526">
        <v>49.635162027386897</v>
      </c>
      <c r="BW526">
        <v>38.809134834272349</v>
      </c>
      <c r="BX526">
        <v>26.120805805716628</v>
      </c>
      <c r="BY526">
        <v>5.3543382248372824</v>
      </c>
      <c r="BZ526">
        <v>52.532360018697403</v>
      </c>
      <c r="CA526">
        <v>12.027656635858021</v>
      </c>
      <c r="CB526">
        <v>37.728005032172163</v>
      </c>
      <c r="CC526">
        <v>10.7243970933537</v>
      </c>
      <c r="CD526">
        <v>9.981616349669773</v>
      </c>
      <c r="CE526">
        <v>67.90688007270407</v>
      </c>
      <c r="CF526">
        <v>12.06641890956751</v>
      </c>
      <c r="CG526">
        <v>38.026818564427622</v>
      </c>
      <c r="CH526">
        <v>32.323768841598728</v>
      </c>
      <c r="CI526">
        <v>16.98222146610685</v>
      </c>
      <c r="CJ526">
        <v>15.0737318542403</v>
      </c>
      <c r="CK526">
        <v>27.95988420527328</v>
      </c>
      <c r="CL526">
        <v>33.125326515765963</v>
      </c>
      <c r="CM526">
        <v>31.09928054357329</v>
      </c>
      <c r="CN526">
        <v>18.784622698582819</v>
      </c>
      <c r="CO526">
        <v>49.764530028314063</v>
      </c>
      <c r="CP526">
        <v>70.524178208576416</v>
      </c>
      <c r="CQ526">
        <v>6.7914302219965554</v>
      </c>
      <c r="CR526">
        <v>38.656202703035433</v>
      </c>
      <c r="CS526">
        <v>55.14194325449256</v>
      </c>
      <c r="CT526">
        <v>64.136564976490234</v>
      </c>
      <c r="CU526">
        <v>25.308255470568241</v>
      </c>
      <c r="CV526">
        <v>64.77947569273141</v>
      </c>
      <c r="CW526">
        <v>27.454400881963171</v>
      </c>
    </row>
    <row r="527" spans="1:101" x14ac:dyDescent="0.35">
      <c r="A527" s="1">
        <v>525</v>
      </c>
      <c r="B527">
        <v>3210.0036594877811</v>
      </c>
      <c r="C527">
        <v>643.54093348237404</v>
      </c>
      <c r="D527">
        <v>606.55058083796405</v>
      </c>
      <c r="E527">
        <v>2956.1126745264678</v>
      </c>
      <c r="F527">
        <v>1538.9196485246209</v>
      </c>
      <c r="G527">
        <v>2689.2663460477188</v>
      </c>
      <c r="H527">
        <v>1912.1935521911751</v>
      </c>
      <c r="I527">
        <v>4197.5757026248066</v>
      </c>
      <c r="J527">
        <v>3152.2096576590789</v>
      </c>
      <c r="K527">
        <v>1490.219580289013</v>
      </c>
      <c r="L527">
        <v>2670.9322860696429</v>
      </c>
      <c r="M527">
        <v>1270.5100285733349</v>
      </c>
      <c r="N527">
        <v>3226.5502497955249</v>
      </c>
      <c r="O527">
        <v>2890.1167275970101</v>
      </c>
      <c r="P527">
        <v>1791.951373290121</v>
      </c>
      <c r="Q527">
        <v>1864.4496253654049</v>
      </c>
      <c r="R527">
        <v>662.82632813276348</v>
      </c>
      <c r="S527">
        <v>942.02247223657037</v>
      </c>
      <c r="T527">
        <v>1588.399840789986</v>
      </c>
      <c r="U527">
        <v>2658.0351898529339</v>
      </c>
      <c r="V527">
        <v>424.17712106378031</v>
      </c>
      <c r="W527">
        <v>2960.1384344649759</v>
      </c>
      <c r="X527">
        <v>2198.6714644205899</v>
      </c>
      <c r="Y527">
        <v>652.56402724845884</v>
      </c>
      <c r="Z527">
        <v>990.07996816116042</v>
      </c>
      <c r="AA527">
        <v>1795.3137792203911</v>
      </c>
      <c r="AB527">
        <v>3398.7499531141029</v>
      </c>
      <c r="AC527">
        <v>3475.2494347620268</v>
      </c>
      <c r="AD527">
        <v>253.26327226383421</v>
      </c>
      <c r="AE527">
        <v>817.32249473060642</v>
      </c>
      <c r="AF527">
        <v>2133.3741624748468</v>
      </c>
      <c r="AG527">
        <v>1256.1428151404109</v>
      </c>
      <c r="AH527">
        <v>4157.1914201176814</v>
      </c>
      <c r="AI527">
        <v>658.31192153383847</v>
      </c>
      <c r="AJ527">
        <v>692.48795023353341</v>
      </c>
      <c r="AK527">
        <v>1698.5326200573161</v>
      </c>
      <c r="AL527">
        <v>1543.534081218552</v>
      </c>
      <c r="AM527">
        <v>3319.6119095563122</v>
      </c>
      <c r="AN527">
        <v>3437.2441146305928</v>
      </c>
      <c r="AO527">
        <v>3354.635117241583</v>
      </c>
      <c r="AP527">
        <v>407.12623318227548</v>
      </c>
      <c r="AQ527">
        <v>5658.9183720939754</v>
      </c>
      <c r="AR527">
        <v>353.31850389565358</v>
      </c>
      <c r="AS527">
        <v>3689.5922923309149</v>
      </c>
      <c r="AT527">
        <v>1367.760497755929</v>
      </c>
      <c r="AU527">
        <v>1179.686530607104</v>
      </c>
      <c r="AV527">
        <v>2824.619386024704</v>
      </c>
      <c r="AW527">
        <v>2440.2923954061948</v>
      </c>
      <c r="AX527">
        <v>1658.590345117696</v>
      </c>
      <c r="AY527">
        <v>261.9215589297167</v>
      </c>
      <c r="AZ527">
        <v>2426.0273101731509</v>
      </c>
      <c r="BA527">
        <v>1501.6094177733451</v>
      </c>
      <c r="BB527">
        <v>3197.1596992301611</v>
      </c>
      <c r="BC527">
        <v>967.38682210551667</v>
      </c>
      <c r="BD527">
        <v>937.38339064322258</v>
      </c>
      <c r="BE527">
        <v>2800.580841977503</v>
      </c>
      <c r="BF527">
        <v>1239.348235226985</v>
      </c>
      <c r="BG527">
        <v>299.47039862081368</v>
      </c>
      <c r="BH527">
        <v>1493.684261729042</v>
      </c>
      <c r="BI527">
        <v>2447.00038630066</v>
      </c>
      <c r="BJ527">
        <v>893.7165094797773</v>
      </c>
      <c r="BK527">
        <v>3909.3446208696118</v>
      </c>
      <c r="BL527">
        <v>882.26531132227069</v>
      </c>
      <c r="BM527">
        <v>1478.482487124724</v>
      </c>
      <c r="BN527">
        <v>1678.080883552992</v>
      </c>
      <c r="BO527">
        <v>1742.226347509124</v>
      </c>
      <c r="BP527">
        <v>3901.0603680386348</v>
      </c>
      <c r="BQ527">
        <v>802.98667478694495</v>
      </c>
      <c r="BR527">
        <v>1109.502961270689</v>
      </c>
      <c r="BS527">
        <v>1545.3408340091789</v>
      </c>
      <c r="BT527">
        <v>2334.7423284533529</v>
      </c>
      <c r="BU527">
        <v>734.94154506428629</v>
      </c>
      <c r="BV527">
        <v>3348.4109459156348</v>
      </c>
      <c r="BW527">
        <v>2411.9304255037141</v>
      </c>
      <c r="BX527">
        <v>1422.6615311906951</v>
      </c>
      <c r="BY527">
        <v>171.94672019478531</v>
      </c>
      <c r="BZ527">
        <v>3611.509073657</v>
      </c>
      <c r="CA527">
        <v>505.85671913665487</v>
      </c>
      <c r="CB527">
        <v>2322.7614852983238</v>
      </c>
      <c r="CC527">
        <v>434.12687906165121</v>
      </c>
      <c r="CD527">
        <v>394.50634482094119</v>
      </c>
      <c r="CE527">
        <v>5085.5492506079536</v>
      </c>
      <c r="CF527">
        <v>508.03156019797831</v>
      </c>
      <c r="CG527">
        <v>2347.322803631329</v>
      </c>
      <c r="CH527">
        <v>1890.0885484044959</v>
      </c>
      <c r="CI527">
        <v>801.26989898408101</v>
      </c>
      <c r="CJ527">
        <v>683.51367554446006</v>
      </c>
      <c r="CK527">
        <v>1557.757983524441</v>
      </c>
      <c r="CL527">
        <v>1952.838752916658</v>
      </c>
      <c r="CM527">
        <v>1795.2293941145231</v>
      </c>
      <c r="CN527">
        <v>916.62028267422534</v>
      </c>
      <c r="CO527">
        <v>3360.0522978496379</v>
      </c>
      <c r="CP527">
        <v>5348.560015478377</v>
      </c>
      <c r="CQ527">
        <v>236.0846868194044</v>
      </c>
      <c r="CR527">
        <v>2399.2660809861159</v>
      </c>
      <c r="CS527">
        <v>3852.6738964869978</v>
      </c>
      <c r="CT527">
        <v>4712.5983059341961</v>
      </c>
      <c r="CU527">
        <v>1363.962532908816</v>
      </c>
      <c r="CV527">
        <v>4775.6893164489284</v>
      </c>
      <c r="CW527">
        <v>1520.3215640967701</v>
      </c>
    </row>
    <row r="528" spans="1:101" x14ac:dyDescent="0.35">
      <c r="A528" s="1">
        <v>526</v>
      </c>
      <c r="B528">
        <v>23.280214365424179</v>
      </c>
      <c r="C528">
        <v>2.0897433309848719</v>
      </c>
      <c r="D528">
        <v>1.912181966702474</v>
      </c>
      <c r="E528">
        <v>20.573593706136851</v>
      </c>
      <c r="F528">
        <v>7.7277417597244211</v>
      </c>
      <c r="G528">
        <v>17.851692990075321</v>
      </c>
      <c r="H528">
        <v>10.703515884182149</v>
      </c>
      <c r="I528">
        <v>34.811800797336943</v>
      </c>
      <c r="J528">
        <v>22.65433543422813</v>
      </c>
      <c r="K528">
        <v>7.3638355597795977</v>
      </c>
      <c r="L528">
        <v>17.66944874508642</v>
      </c>
      <c r="M528">
        <v>5.7969002842124482</v>
      </c>
      <c r="N528">
        <v>23.460449744718531</v>
      </c>
      <c r="O528">
        <v>19.88848761314625</v>
      </c>
      <c r="P528">
        <v>9.7099728219143966</v>
      </c>
      <c r="Q528">
        <v>10.305158230501119</v>
      </c>
      <c r="R528">
        <v>2.1843805948947499</v>
      </c>
      <c r="S528">
        <v>3.7010127262115788</v>
      </c>
      <c r="T528">
        <v>8.1034216245560113</v>
      </c>
      <c r="U528">
        <v>17.541623005668111</v>
      </c>
      <c r="V528">
        <v>1.1182773895689271</v>
      </c>
      <c r="W528">
        <v>20.615635003520609</v>
      </c>
      <c r="X528">
        <v>13.19681697722153</v>
      </c>
      <c r="Y528">
        <v>2.1338474980788691</v>
      </c>
      <c r="Z528">
        <v>3.9878066597153929</v>
      </c>
      <c r="AA528">
        <v>9.7373152331805191</v>
      </c>
      <c r="AB528">
        <v>25.363402028457902</v>
      </c>
      <c r="AC528">
        <v>26.224526518844812</v>
      </c>
      <c r="AD528">
        <v>0.51592551277736731</v>
      </c>
      <c r="AE528">
        <v>2.9910168637062911</v>
      </c>
      <c r="AF528">
        <v>12.613314664993361</v>
      </c>
      <c r="AG528">
        <v>5.698849811716709</v>
      </c>
      <c r="AH528">
        <v>34.310631949291562</v>
      </c>
      <c r="AI528">
        <v>2.1621024235939501</v>
      </c>
      <c r="AJ528">
        <v>2.332636220298367</v>
      </c>
      <c r="AK528">
        <v>8.9606501494594699</v>
      </c>
      <c r="AL528">
        <v>7.7625251174513457</v>
      </c>
      <c r="AM528">
        <v>24.482719380524021</v>
      </c>
      <c r="AN528">
        <v>25.79551775652136</v>
      </c>
      <c r="AO528">
        <v>24.87119297539347</v>
      </c>
      <c r="AP528">
        <v>1.0515315659370119</v>
      </c>
      <c r="AQ528">
        <v>54.491508142463637</v>
      </c>
      <c r="AR528">
        <v>0.85011613272707065</v>
      </c>
      <c r="AS528">
        <v>28.687734391633011</v>
      </c>
      <c r="AT528">
        <v>6.4750595788136014</v>
      </c>
      <c r="AU528">
        <v>5.1865505481442984</v>
      </c>
      <c r="AV528">
        <v>19.21624764266706</v>
      </c>
      <c r="AW528">
        <v>15.43090805586826</v>
      </c>
      <c r="AX528">
        <v>8.6464410163081453</v>
      </c>
      <c r="AY528">
        <v>0.54260720240770199</v>
      </c>
      <c r="AZ528">
        <v>15.29580054927245</v>
      </c>
      <c r="BA528">
        <v>7.4484200222451218</v>
      </c>
      <c r="BB528">
        <v>23.140630016935152</v>
      </c>
      <c r="BC528">
        <v>3.85149141659002</v>
      </c>
      <c r="BD528">
        <v>3.6737074147691802</v>
      </c>
      <c r="BE528">
        <v>18.971464352797138</v>
      </c>
      <c r="BF528">
        <v>5.5849425848360026</v>
      </c>
      <c r="BG528">
        <v>0.66337566310070184</v>
      </c>
      <c r="BH528">
        <v>7.3895312709493872</v>
      </c>
      <c r="BI528">
        <v>15.49457757264406</v>
      </c>
      <c r="BJ528">
        <v>3.420017707951025</v>
      </c>
      <c r="BK528">
        <v>31.288491020667749</v>
      </c>
      <c r="BL528">
        <v>3.35449763374598</v>
      </c>
      <c r="BM528">
        <v>7.2770098141814534</v>
      </c>
      <c r="BN528">
        <v>8.7992978547099998</v>
      </c>
      <c r="BO528">
        <v>9.3086253127591778</v>
      </c>
      <c r="BP528">
        <v>31.189089038134789</v>
      </c>
      <c r="BQ528">
        <v>2.912669387542353</v>
      </c>
      <c r="BR528">
        <v>4.7306561499642044</v>
      </c>
      <c r="BS528">
        <v>7.77615850667988</v>
      </c>
      <c r="BT528">
        <v>14.4406625444537</v>
      </c>
      <c r="BU528">
        <v>2.5503975398999561</v>
      </c>
      <c r="BV528">
        <v>24.802006282842541</v>
      </c>
      <c r="BW528">
        <v>15.162675747832269</v>
      </c>
      <c r="BX528">
        <v>6.868803085696519</v>
      </c>
      <c r="BY528">
        <v>0.28861541833256121</v>
      </c>
      <c r="BZ528">
        <v>27.781887556460141</v>
      </c>
      <c r="CA528">
        <v>1.4563641111832171</v>
      </c>
      <c r="CB528">
        <v>14.32965082805128</v>
      </c>
      <c r="CC528">
        <v>1.1578537269105771</v>
      </c>
      <c r="CD528">
        <v>1.0030201833524459</v>
      </c>
      <c r="CE528">
        <v>46.423243510642678</v>
      </c>
      <c r="CF528">
        <v>1.4657662668420739</v>
      </c>
      <c r="CG528">
        <v>14.557537264856929</v>
      </c>
      <c r="CH528">
        <v>10.51845395100568</v>
      </c>
      <c r="CI528">
        <v>2.9033335040877311</v>
      </c>
      <c r="CJ528">
        <v>2.2874388666417089</v>
      </c>
      <c r="CK528">
        <v>7.8700712157365356</v>
      </c>
      <c r="CL528">
        <v>11.04659065390017</v>
      </c>
      <c r="CM528">
        <v>9.7366287169312287</v>
      </c>
      <c r="CN528">
        <v>3.5523265204995318</v>
      </c>
      <c r="CO528">
        <v>24.931461581655839</v>
      </c>
      <c r="CP528">
        <v>50.070738132535112</v>
      </c>
      <c r="CQ528">
        <v>0.46433392084081643</v>
      </c>
      <c r="CR528">
        <v>15.043410453656501</v>
      </c>
      <c r="CS528">
        <v>30.61061529624417</v>
      </c>
      <c r="CT528">
        <v>41.411343258477523</v>
      </c>
      <c r="CU528">
        <v>6.448108622333355</v>
      </c>
      <c r="CV528">
        <v>42.24572645419363</v>
      </c>
      <c r="CW528">
        <v>7.5880794076777383</v>
      </c>
    </row>
    <row r="529" spans="1:101" x14ac:dyDescent="0.35">
      <c r="A529" s="1">
        <v>527</v>
      </c>
      <c r="B529">
        <v>1957.992724827729</v>
      </c>
      <c r="C529">
        <v>586.62971825741101</v>
      </c>
      <c r="D529">
        <v>561.15417105106678</v>
      </c>
      <c r="E529">
        <v>1840.656148136793</v>
      </c>
      <c r="F529">
        <v>1128.090356437099</v>
      </c>
      <c r="G529">
        <v>1714.578173797526</v>
      </c>
      <c r="H529">
        <v>1327.6414875451039</v>
      </c>
      <c r="I529">
        <v>2394.312490558048</v>
      </c>
      <c r="J529">
        <v>1931.49349402454</v>
      </c>
      <c r="K529">
        <v>1101.2086831508441</v>
      </c>
      <c r="L529">
        <v>1705.803835354305</v>
      </c>
      <c r="M529">
        <v>977.04710271142244</v>
      </c>
      <c r="N529">
        <v>1965.5574995812699</v>
      </c>
      <c r="O529">
        <v>1809.7495023736501</v>
      </c>
      <c r="P529">
        <v>1264.5225937072851</v>
      </c>
      <c r="Q529">
        <v>1302.701516037386</v>
      </c>
      <c r="R529">
        <v>599.76586008979939</v>
      </c>
      <c r="S529">
        <v>780.68866811023372</v>
      </c>
      <c r="T529">
        <v>1155.1857004291321</v>
      </c>
      <c r="U529">
        <v>1699.6225044195189</v>
      </c>
      <c r="V529">
        <v>429.13344026359511</v>
      </c>
      <c r="W529">
        <v>1842.535841140563</v>
      </c>
      <c r="X529">
        <v>1474.18566266069</v>
      </c>
      <c r="Y529">
        <v>592.78782502086869</v>
      </c>
      <c r="Z529">
        <v>810.37238549248582</v>
      </c>
      <c r="AA529">
        <v>1266.30173313249</v>
      </c>
      <c r="AB529">
        <v>2043.7197370375061</v>
      </c>
      <c r="AC529">
        <v>2078.123790365551</v>
      </c>
      <c r="AD529">
        <v>291.48156224573432</v>
      </c>
      <c r="AE529">
        <v>701.82206334747514</v>
      </c>
      <c r="AF529">
        <v>1441.2263754263131</v>
      </c>
      <c r="AG529">
        <v>968.74883251497135</v>
      </c>
      <c r="AH529">
        <v>2377.0151234366072</v>
      </c>
      <c r="AI529">
        <v>596.6995606754673</v>
      </c>
      <c r="AJ529">
        <v>619.78504635677552</v>
      </c>
      <c r="AK529">
        <v>1214.7512287733291</v>
      </c>
      <c r="AL529">
        <v>1130.6263311303651</v>
      </c>
      <c r="AM529">
        <v>2007.924660890392</v>
      </c>
      <c r="AN529">
        <v>2061.055615462561</v>
      </c>
      <c r="AO529">
        <v>2023.792093541532</v>
      </c>
      <c r="AP529">
        <v>416.12972883238689</v>
      </c>
      <c r="AQ529">
        <v>2995.5874347727658</v>
      </c>
      <c r="AR529">
        <v>374.15944718902409</v>
      </c>
      <c r="AS529">
        <v>2173.5303655563389</v>
      </c>
      <c r="AT529">
        <v>1032.6174758675811</v>
      </c>
      <c r="AU529">
        <v>924.1806978458967</v>
      </c>
      <c r="AV529">
        <v>1778.9014116375031</v>
      </c>
      <c r="AW529">
        <v>1594.091801062297</v>
      </c>
      <c r="AX529">
        <v>1193.2632841001159</v>
      </c>
      <c r="AY529">
        <v>298.92370975362888</v>
      </c>
      <c r="AZ529">
        <v>1587.0978096243059</v>
      </c>
      <c r="BA529">
        <v>1107.515124395549</v>
      </c>
      <c r="BB529">
        <v>1952.113997928263</v>
      </c>
      <c r="BC529">
        <v>796.40147088083563</v>
      </c>
      <c r="BD529">
        <v>777.80345634136006</v>
      </c>
      <c r="BE529">
        <v>1767.5349636975211</v>
      </c>
      <c r="BF529">
        <v>959.01840647397023</v>
      </c>
      <c r="BG529">
        <v>330.51970287379078</v>
      </c>
      <c r="BH529">
        <v>1103.128314459982</v>
      </c>
      <c r="BI529">
        <v>1597.3771091911019</v>
      </c>
      <c r="BJ529">
        <v>750.46728291292493</v>
      </c>
      <c r="BK529">
        <v>2269.9165721534068</v>
      </c>
      <c r="BL529">
        <v>743.24386183896968</v>
      </c>
      <c r="BM529">
        <v>1094.697349615217</v>
      </c>
      <c r="BN529">
        <v>1203.7646779068259</v>
      </c>
      <c r="BO529">
        <v>1238.1132207830769</v>
      </c>
      <c r="BP529">
        <v>2266.3079976825479</v>
      </c>
      <c r="BQ529">
        <v>692.56921324924929</v>
      </c>
      <c r="BR529">
        <v>882.62917222856925</v>
      </c>
      <c r="BS529">
        <v>1131.6187599144939</v>
      </c>
      <c r="BT529">
        <v>1542.0950600803999</v>
      </c>
      <c r="BU529">
        <v>648.06941627782703</v>
      </c>
      <c r="BV529">
        <v>2020.97524045093</v>
      </c>
      <c r="BW529">
        <v>1580.1761775273351</v>
      </c>
      <c r="BX529">
        <v>1063.5505081025599</v>
      </c>
      <c r="BY529">
        <v>218.01046958254119</v>
      </c>
      <c r="BZ529">
        <v>2138.9393039890329</v>
      </c>
      <c r="CA529">
        <v>489.72533318824139</v>
      </c>
      <c r="CB529">
        <v>1536.1562434219011</v>
      </c>
      <c r="CC529">
        <v>436.66103038956481</v>
      </c>
      <c r="CD529">
        <v>406.41752093470137</v>
      </c>
      <c r="CE529">
        <v>2764.937549866012</v>
      </c>
      <c r="CF529">
        <v>491.30360133990439</v>
      </c>
      <c r="CG529">
        <v>1548.322915706899</v>
      </c>
      <c r="CH529">
        <v>1316.11409812435</v>
      </c>
      <c r="CI529">
        <v>691.45838774373976</v>
      </c>
      <c r="CJ529">
        <v>613.75117183675968</v>
      </c>
      <c r="CK529">
        <v>1138.431535159576</v>
      </c>
      <c r="CL529">
        <v>1348.7508045864261</v>
      </c>
      <c r="CM529">
        <v>1266.2570928995881</v>
      </c>
      <c r="CN529">
        <v>764.84604511015095</v>
      </c>
      <c r="CO529">
        <v>2026.242666124612</v>
      </c>
      <c r="CP529">
        <v>2871.505041809683</v>
      </c>
      <c r="CQ529">
        <v>276.52397544974411</v>
      </c>
      <c r="CR529">
        <v>1573.9493004894659</v>
      </c>
      <c r="CS529">
        <v>2245.1926714007859</v>
      </c>
      <c r="CT529">
        <v>2611.4231228567419</v>
      </c>
      <c r="CU529">
        <v>1030.466217815587</v>
      </c>
      <c r="CV529">
        <v>2637.6002639452931</v>
      </c>
      <c r="CW529">
        <v>1117.849970818012</v>
      </c>
    </row>
    <row r="530" spans="1:101" x14ac:dyDescent="0.35">
      <c r="A530" s="1">
        <v>528</v>
      </c>
      <c r="B530">
        <v>1065.1328786088091</v>
      </c>
      <c r="C530">
        <v>476.91294967135082</v>
      </c>
      <c r="D530">
        <v>463.00378191919702</v>
      </c>
      <c r="E530">
        <v>1022.1426703785939</v>
      </c>
      <c r="F530">
        <v>737.49486249200777</v>
      </c>
      <c r="G530">
        <v>974.91765568634901</v>
      </c>
      <c r="H530">
        <v>822.08543098024461</v>
      </c>
      <c r="I530">
        <v>1218.0084342425421</v>
      </c>
      <c r="J530">
        <v>1055.500818966799</v>
      </c>
      <c r="K530">
        <v>725.73181055888233</v>
      </c>
      <c r="L530">
        <v>971.58872409790956</v>
      </c>
      <c r="M530">
        <v>670.1007062996847</v>
      </c>
      <c r="N530">
        <v>1067.8745676512181</v>
      </c>
      <c r="O530">
        <v>1010.66847381022</v>
      </c>
      <c r="P530">
        <v>795.81869499569052</v>
      </c>
      <c r="Q530">
        <v>811.75758234075761</v>
      </c>
      <c r="R530">
        <v>484.0061748591902</v>
      </c>
      <c r="S530">
        <v>577.00776618866632</v>
      </c>
      <c r="T530">
        <v>749.25723347967266</v>
      </c>
      <c r="U530">
        <v>969.24013655980787</v>
      </c>
      <c r="V530">
        <v>387.19045901018387</v>
      </c>
      <c r="W530">
        <v>1022.83843225544</v>
      </c>
      <c r="X530">
        <v>881.51802479515914</v>
      </c>
      <c r="Y530">
        <v>480.24471223664381</v>
      </c>
      <c r="Z530">
        <v>591.54278794071274</v>
      </c>
      <c r="AA530">
        <v>796.56497959678563</v>
      </c>
      <c r="AB530">
        <v>1096.0002022118149</v>
      </c>
      <c r="AC530">
        <v>1108.266019772042</v>
      </c>
      <c r="AD530">
        <v>299.18315239868519</v>
      </c>
      <c r="AE530">
        <v>537.46198644907417</v>
      </c>
      <c r="AF530">
        <v>868.3294735923397</v>
      </c>
      <c r="AG530">
        <v>666.30110926148802</v>
      </c>
      <c r="AH530">
        <v>1212.135130053246</v>
      </c>
      <c r="AI530">
        <v>482.35511354404031</v>
      </c>
      <c r="AJ530">
        <v>494.7173452088046</v>
      </c>
      <c r="AK530">
        <v>774.79707568920514</v>
      </c>
      <c r="AL530">
        <v>738.59971977666112</v>
      </c>
      <c r="AM530">
        <v>1083.1651637182761</v>
      </c>
      <c r="AN530">
        <v>1102.189363154235</v>
      </c>
      <c r="AO530">
        <v>1088.8640803675521</v>
      </c>
      <c r="AP530">
        <v>379.32858456890477</v>
      </c>
      <c r="AQ530">
        <v>1414.2224973588879</v>
      </c>
      <c r="AR530">
        <v>353.37369556930349</v>
      </c>
      <c r="AS530">
        <v>1141.9319288242889</v>
      </c>
      <c r="AT530">
        <v>695.2741060393638</v>
      </c>
      <c r="AU530">
        <v>645.7052795034183</v>
      </c>
      <c r="AV530">
        <v>999.15069476026702</v>
      </c>
      <c r="AW530">
        <v>928.69254702228136</v>
      </c>
      <c r="AX530">
        <v>765.63291097386957</v>
      </c>
      <c r="AY530">
        <v>304.25424791712493</v>
      </c>
      <c r="AZ530">
        <v>925.97416463495676</v>
      </c>
      <c r="BA530">
        <v>728.49993722939735</v>
      </c>
      <c r="BB530">
        <v>1062.999822389972</v>
      </c>
      <c r="BC530">
        <v>584.72425673178213</v>
      </c>
      <c r="BD530">
        <v>575.585247167327</v>
      </c>
      <c r="BE530">
        <v>994.89004154184511</v>
      </c>
      <c r="BF530">
        <v>661.83191096212704</v>
      </c>
      <c r="BG530">
        <v>325.3328946304531</v>
      </c>
      <c r="BH530">
        <v>726.57496474413756</v>
      </c>
      <c r="BI530">
        <v>929.96808800626707</v>
      </c>
      <c r="BJ530">
        <v>562.01889573326082</v>
      </c>
      <c r="BK530">
        <v>1175.4468737069431</v>
      </c>
      <c r="BL530">
        <v>558.40671095546645</v>
      </c>
      <c r="BM530">
        <v>722.86819889891456</v>
      </c>
      <c r="BN530">
        <v>770.1183505444543</v>
      </c>
      <c r="BO530">
        <v>784.69939107026016</v>
      </c>
      <c r="BP530">
        <v>1174.2007743892491</v>
      </c>
      <c r="BQ530">
        <v>532.72759818108307</v>
      </c>
      <c r="BR530">
        <v>626.2031671591858</v>
      </c>
      <c r="BS530">
        <v>739.03186987981348</v>
      </c>
      <c r="BT530">
        <v>908.38615317120218</v>
      </c>
      <c r="BU530">
        <v>509.65633401043448</v>
      </c>
      <c r="BV530">
        <v>1087.853475204852</v>
      </c>
      <c r="BW530">
        <v>923.27997226602872</v>
      </c>
      <c r="BX530">
        <v>709.09075170777749</v>
      </c>
      <c r="BY530">
        <v>246.517625061475</v>
      </c>
      <c r="BZ530">
        <v>1129.7839015966281</v>
      </c>
      <c r="CA530">
        <v>422.82902183987068</v>
      </c>
      <c r="CB530">
        <v>906.05244169715047</v>
      </c>
      <c r="CC530">
        <v>391.70522530574249</v>
      </c>
      <c r="CD530">
        <v>373.40318941001323</v>
      </c>
      <c r="CE530">
        <v>1340.6640356578739</v>
      </c>
      <c r="CF530">
        <v>423.73698609520272</v>
      </c>
      <c r="CG530">
        <v>910.83022936482325</v>
      </c>
      <c r="CH530">
        <v>817.31995494333194</v>
      </c>
      <c r="CI530">
        <v>532.1578108863315</v>
      </c>
      <c r="CJ530">
        <v>491.50125498914491</v>
      </c>
      <c r="CK530">
        <v>741.99507015950985</v>
      </c>
      <c r="CL530">
        <v>830.77653087010685</v>
      </c>
      <c r="CM530">
        <v>796.54625891107742</v>
      </c>
      <c r="CN530">
        <v>569.1749242829278</v>
      </c>
      <c r="CO530">
        <v>1089.7428933815891</v>
      </c>
      <c r="CP530">
        <v>1374.8947816960631</v>
      </c>
      <c r="CQ530">
        <v>288.85835662669962</v>
      </c>
      <c r="CR530">
        <v>920.85284486059868</v>
      </c>
      <c r="CS530">
        <v>1166.896002804466</v>
      </c>
      <c r="CT530">
        <v>1290.569027955816</v>
      </c>
      <c r="CU530">
        <v>694.30812468700776</v>
      </c>
      <c r="CV530">
        <v>1299.17920322949</v>
      </c>
      <c r="CW530">
        <v>733.02494620413643</v>
      </c>
    </row>
    <row r="531" spans="1:101" x14ac:dyDescent="0.35">
      <c r="A531" s="1">
        <v>529</v>
      </c>
      <c r="B531">
        <v>27.91715050061979</v>
      </c>
      <c r="C531">
        <v>5.5968251127176547</v>
      </c>
      <c r="D531">
        <v>5.2751229119140044</v>
      </c>
      <c r="E531">
        <v>25.709080482703801</v>
      </c>
      <c r="F531">
        <v>13.383863694123709</v>
      </c>
      <c r="G531">
        <v>23.388338856550082</v>
      </c>
      <c r="H531">
        <v>16.630197608981572</v>
      </c>
      <c r="I531">
        <v>36.505987238226602</v>
      </c>
      <c r="J531">
        <v>27.4145205916737</v>
      </c>
      <c r="K531">
        <v>12.960323013630889</v>
      </c>
      <c r="L531">
        <v>23.228888972378609</v>
      </c>
      <c r="M531">
        <v>11.04952624443062</v>
      </c>
      <c r="N531">
        <v>28.061054901017609</v>
      </c>
      <c r="O531">
        <v>25.13511889938442</v>
      </c>
      <c r="P531">
        <v>15.58446079339214</v>
      </c>
      <c r="Q531">
        <v>16.214972415469401</v>
      </c>
      <c r="R531">
        <v>5.7645486800498746</v>
      </c>
      <c r="S531">
        <v>8.1926956857708753</v>
      </c>
      <c r="T531">
        <v>13.81418905222384</v>
      </c>
      <c r="U531">
        <v>23.116723936354848</v>
      </c>
      <c r="V531">
        <v>3.6890352111146099</v>
      </c>
      <c r="W531">
        <v>25.74409220169375</v>
      </c>
      <c r="X531">
        <v>19.12167358196788</v>
      </c>
      <c r="Y531">
        <v>5.6752982527417979</v>
      </c>
      <c r="Z531">
        <v>8.6106479651847199</v>
      </c>
      <c r="AA531">
        <v>15.61370337450948</v>
      </c>
      <c r="AB531">
        <v>29.55866223847277</v>
      </c>
      <c r="AC531">
        <v>30.223972240868619</v>
      </c>
      <c r="AD531">
        <v>2.2026108497325279</v>
      </c>
      <c r="AE531">
        <v>7.10818974473609</v>
      </c>
      <c r="AF531">
        <v>18.55378805937174</v>
      </c>
      <c r="AG531">
        <v>10.924575714079671</v>
      </c>
      <c r="AH531">
        <v>36.15476829513328</v>
      </c>
      <c r="AI531">
        <v>5.7252872393126726</v>
      </c>
      <c r="AJ531">
        <v>6.0225134851154989</v>
      </c>
      <c r="AK531">
        <v>14.77200521071015</v>
      </c>
      <c r="AL531">
        <v>13.423995053977681</v>
      </c>
      <c r="AM531">
        <v>28.870404869731949</v>
      </c>
      <c r="AN531">
        <v>29.893442947296791</v>
      </c>
      <c r="AO531">
        <v>29.1749989648428</v>
      </c>
      <c r="AP531">
        <v>3.540744974201572</v>
      </c>
      <c r="AQ531">
        <v>49.215170019363399</v>
      </c>
      <c r="AR531">
        <v>3.072783365450344</v>
      </c>
      <c r="AS531">
        <v>32.08809529125741</v>
      </c>
      <c r="AT531">
        <v>11.89530596072527</v>
      </c>
      <c r="AU531">
        <v>10.25964139360755</v>
      </c>
      <c r="AV531">
        <v>24.565493647818101</v>
      </c>
      <c r="AW531">
        <v>21.223031901136071</v>
      </c>
      <c r="AX531">
        <v>14.42463037282463</v>
      </c>
      <c r="AY531">
        <v>2.2779112909686359</v>
      </c>
      <c r="AZ531">
        <v>21.09896957174341</v>
      </c>
      <c r="BA531">
        <v>13.05937953846937</v>
      </c>
      <c r="BB531">
        <v>27.80544758387197</v>
      </c>
      <c r="BC531">
        <v>8.4132874506895288</v>
      </c>
      <c r="BD531">
        <v>8.1523499563685569</v>
      </c>
      <c r="BE531">
        <v>24.35643231232773</v>
      </c>
      <c r="BF531">
        <v>10.77851456749749</v>
      </c>
      <c r="BG531">
        <v>2.604470609890805</v>
      </c>
      <c r="BH531">
        <v>12.990455076848979</v>
      </c>
      <c r="BI531">
        <v>21.281370772745799</v>
      </c>
      <c r="BJ531">
        <v>7.7725825097709711</v>
      </c>
      <c r="BK531">
        <v>33.999264087138279</v>
      </c>
      <c r="BL531">
        <v>7.6729923359620891</v>
      </c>
      <c r="BM531">
        <v>12.858246433332051</v>
      </c>
      <c r="BN531">
        <v>14.594138059592529</v>
      </c>
      <c r="BO531">
        <v>15.152006137375709</v>
      </c>
      <c r="BP531">
        <v>33.927216588879517</v>
      </c>
      <c r="BQ531">
        <v>6.9835122411033232</v>
      </c>
      <c r="BR531">
        <v>9.6492603860830819</v>
      </c>
      <c r="BS531">
        <v>13.439708241538771</v>
      </c>
      <c r="BT531">
        <v>20.305071232847251</v>
      </c>
      <c r="BU531">
        <v>6.3917290754714244</v>
      </c>
      <c r="BV531">
        <v>29.120867834140022</v>
      </c>
      <c r="BW531">
        <v>20.97637006948322</v>
      </c>
      <c r="BX531">
        <v>12.372775950053089</v>
      </c>
      <c r="BY531">
        <v>1.4954071630347481</v>
      </c>
      <c r="BZ531">
        <v>31.409011651944571</v>
      </c>
      <c r="CA531">
        <v>4.3993962804831206</v>
      </c>
      <c r="CB531">
        <v>20.200874777963261</v>
      </c>
      <c r="CC531">
        <v>3.7755674774097918</v>
      </c>
      <c r="CD531">
        <v>3.4309907931921302</v>
      </c>
      <c r="CE531">
        <v>44.22862366150423</v>
      </c>
      <c r="CF531">
        <v>4.4183107029151438</v>
      </c>
      <c r="CG531">
        <v>20.41448264048687</v>
      </c>
      <c r="CH531">
        <v>16.437952121751209</v>
      </c>
      <c r="CI531">
        <v>6.9685815763600862</v>
      </c>
      <c r="CJ531">
        <v>5.9444649207818552</v>
      </c>
      <c r="CK531">
        <v>13.54769921867728</v>
      </c>
      <c r="CL531">
        <v>16.983685737391461</v>
      </c>
      <c r="CM531">
        <v>15.61296948385065</v>
      </c>
      <c r="CN531">
        <v>7.9717748320013753</v>
      </c>
      <c r="CO531">
        <v>29.222111760455071</v>
      </c>
      <c r="CP531">
        <v>46.516007691260249</v>
      </c>
      <c r="CQ531">
        <v>2.05321003711276</v>
      </c>
      <c r="CR531">
        <v>20.86622925676344</v>
      </c>
      <c r="CS531">
        <v>33.506403234194259</v>
      </c>
      <c r="CT531">
        <v>40.98509849572077</v>
      </c>
      <c r="CU531">
        <v>11.86227535781005</v>
      </c>
      <c r="CV531">
        <v>41.533796074482098</v>
      </c>
      <c r="CW531">
        <v>13.222117609984229</v>
      </c>
    </row>
    <row r="532" spans="1:101" x14ac:dyDescent="0.35">
      <c r="A532" s="1">
        <v>530</v>
      </c>
      <c r="B532">
        <v>148.51826668144901</v>
      </c>
      <c r="C532">
        <v>66.49901253225697</v>
      </c>
      <c r="D532">
        <v>64.559568612142968</v>
      </c>
      <c r="E532">
        <v>142.52386791782669</v>
      </c>
      <c r="F532">
        <v>102.8336096495751</v>
      </c>
      <c r="G532">
        <v>135.93898309551321</v>
      </c>
      <c r="H532">
        <v>114.6286118148265</v>
      </c>
      <c r="I532">
        <v>169.83467986957689</v>
      </c>
      <c r="J532">
        <v>147.17520720846369</v>
      </c>
      <c r="K532">
        <v>101.19341233797449</v>
      </c>
      <c r="L532">
        <v>135.4748089447144</v>
      </c>
      <c r="M532">
        <v>93.436412864873517</v>
      </c>
      <c r="N532">
        <v>148.9005578608274</v>
      </c>
      <c r="O532">
        <v>140.92394755096791</v>
      </c>
      <c r="P532">
        <v>110.9660733859119</v>
      </c>
      <c r="Q532">
        <v>113.188534046794</v>
      </c>
      <c r="R532">
        <v>67.488066134146592</v>
      </c>
      <c r="S532">
        <v>80.45587082806513</v>
      </c>
      <c r="T532">
        <v>104.4737120126097</v>
      </c>
      <c r="U532">
        <v>135.14733041380649</v>
      </c>
      <c r="V532">
        <v>53.988433746309049</v>
      </c>
      <c r="W532">
        <v>142.6208824312713</v>
      </c>
      <c r="X532">
        <v>122.91567720830361</v>
      </c>
      <c r="Y532">
        <v>66.963581424203824</v>
      </c>
      <c r="Z532">
        <v>82.482581560730367</v>
      </c>
      <c r="AA532">
        <v>111.0701326048428</v>
      </c>
      <c r="AB532">
        <v>152.82229436727309</v>
      </c>
      <c r="AC532">
        <v>154.53259549501141</v>
      </c>
      <c r="AD532">
        <v>41.717014005408267</v>
      </c>
      <c r="AE532">
        <v>74.941750684518539</v>
      </c>
      <c r="AF532">
        <v>121.0767134470491</v>
      </c>
      <c r="AG532">
        <v>92.906610830278566</v>
      </c>
      <c r="AH532">
        <v>169.01572762858839</v>
      </c>
      <c r="AI532">
        <v>67.257848130707302</v>
      </c>
      <c r="AJ532">
        <v>68.981592891608287</v>
      </c>
      <c r="AK532">
        <v>108.0348950090747</v>
      </c>
      <c r="AL532">
        <v>102.98766694340441</v>
      </c>
      <c r="AM532">
        <v>151.03262313644981</v>
      </c>
      <c r="AN532">
        <v>153.6852885286977</v>
      </c>
      <c r="AO532">
        <v>151.82725941114461</v>
      </c>
      <c r="AP532">
        <v>52.892202479454333</v>
      </c>
      <c r="AQ532">
        <v>197.19405740623341</v>
      </c>
      <c r="AR532">
        <v>49.273146863440488</v>
      </c>
      <c r="AS532">
        <v>159.22684778889001</v>
      </c>
      <c r="AT532">
        <v>96.946500451973066</v>
      </c>
      <c r="AU532">
        <v>90.034803004263509</v>
      </c>
      <c r="AV532">
        <v>139.3179502008972</v>
      </c>
      <c r="AW532">
        <v>129.49352154435371</v>
      </c>
      <c r="AX532">
        <v>106.75707710819211</v>
      </c>
      <c r="AY532">
        <v>42.424109177945283</v>
      </c>
      <c r="AZ532">
        <v>129.114480160456</v>
      </c>
      <c r="BA532">
        <v>101.5793898843596</v>
      </c>
      <c r="BB532">
        <v>148.22084105623529</v>
      </c>
      <c r="BC532">
        <v>81.531830291286482</v>
      </c>
      <c r="BD532">
        <v>80.257519933436228</v>
      </c>
      <c r="BE532">
        <v>138.72386016420879</v>
      </c>
      <c r="BF532">
        <v>92.283442023637534</v>
      </c>
      <c r="BG532">
        <v>45.363239249625181</v>
      </c>
      <c r="BH532">
        <v>101.3109787004952</v>
      </c>
      <c r="BI532">
        <v>129.67137835436051</v>
      </c>
      <c r="BJ532">
        <v>78.365877077748095</v>
      </c>
      <c r="BK532">
        <v>163.9000501863199</v>
      </c>
      <c r="BL532">
        <v>77.862207129232516</v>
      </c>
      <c r="BM532">
        <v>100.7941207108653</v>
      </c>
      <c r="BN532">
        <v>107.3825105388057</v>
      </c>
      <c r="BO532">
        <v>109.41563796243111</v>
      </c>
      <c r="BP532">
        <v>163.72629861551249</v>
      </c>
      <c r="BQ532">
        <v>74.281604750165812</v>
      </c>
      <c r="BR532">
        <v>87.315499168881601</v>
      </c>
      <c r="BS532">
        <v>103.0479243869172</v>
      </c>
      <c r="BT532">
        <v>126.66207161178551</v>
      </c>
      <c r="BU532">
        <v>71.064631324981562</v>
      </c>
      <c r="BV532">
        <v>151.6863442914653</v>
      </c>
      <c r="BW532">
        <v>128.73881174501639</v>
      </c>
      <c r="BX532">
        <v>98.873043428192844</v>
      </c>
      <c r="BY532">
        <v>34.373523825851407</v>
      </c>
      <c r="BZ532">
        <v>157.53297091804581</v>
      </c>
      <c r="CA532">
        <v>58.957745730553</v>
      </c>
      <c r="CB532">
        <v>126.3366673453117</v>
      </c>
      <c r="CC532">
        <v>54.617956389121453</v>
      </c>
      <c r="CD532">
        <v>52.065986862534643</v>
      </c>
      <c r="CE532">
        <v>186.93733221166659</v>
      </c>
      <c r="CF532">
        <v>59.084348974259782</v>
      </c>
      <c r="CG532">
        <v>127.00286473460049</v>
      </c>
      <c r="CH532">
        <v>113.96413111469199</v>
      </c>
      <c r="CI532">
        <v>74.202155675695266</v>
      </c>
      <c r="CJ532">
        <v>68.533152932136858</v>
      </c>
      <c r="CK532">
        <v>103.46110229007731</v>
      </c>
      <c r="CL532">
        <v>115.8404672716626</v>
      </c>
      <c r="CM532">
        <v>111.0675222603043</v>
      </c>
      <c r="CN532">
        <v>79.363687752701281</v>
      </c>
      <c r="CO532">
        <v>151.94979791146051</v>
      </c>
      <c r="CP532">
        <v>191.71034332690411</v>
      </c>
      <c r="CQ532">
        <v>40.277361918151257</v>
      </c>
      <c r="CR532">
        <v>128.4003818997746</v>
      </c>
      <c r="CS532">
        <v>162.7077477510488</v>
      </c>
      <c r="CT532">
        <v>179.95226596995889</v>
      </c>
      <c r="CU532">
        <v>96.811807514613079</v>
      </c>
      <c r="CV532">
        <v>181.15283759172661</v>
      </c>
      <c r="CW532">
        <v>102.2103407292195</v>
      </c>
    </row>
    <row r="533" spans="1:101" x14ac:dyDescent="0.35">
      <c r="A533" s="1">
        <v>531</v>
      </c>
      <c r="B533">
        <v>68.395895534276775</v>
      </c>
      <c r="C533">
        <v>26.077888823267799</v>
      </c>
      <c r="D533">
        <v>25.167897559107811</v>
      </c>
      <c r="E533">
        <v>65.096751086946924</v>
      </c>
      <c r="F533">
        <v>44.000366160052913</v>
      </c>
      <c r="G533">
        <v>61.50451724666484</v>
      </c>
      <c r="H533">
        <v>50.124012944713407</v>
      </c>
      <c r="I533">
        <v>80.338893546891683</v>
      </c>
      <c r="J533">
        <v>67.654358588002509</v>
      </c>
      <c r="K533">
        <v>43.159547529364318</v>
      </c>
      <c r="L533">
        <v>61.252589071423998</v>
      </c>
      <c r="M533">
        <v>39.220541210008037</v>
      </c>
      <c r="N533">
        <v>68.607213971301647</v>
      </c>
      <c r="O533">
        <v>64.220835889431569</v>
      </c>
      <c r="P533">
        <v>48.208370941564198</v>
      </c>
      <c r="Q533">
        <v>49.369316671968583</v>
      </c>
      <c r="R533">
        <v>26.544012563088501</v>
      </c>
      <c r="S533">
        <v>32.776568346855683</v>
      </c>
      <c r="T533">
        <v>44.843822483219903</v>
      </c>
      <c r="U533">
        <v>61.074955551443367</v>
      </c>
      <c r="V533">
        <v>20.307434817146159</v>
      </c>
      <c r="W533">
        <v>65.149927522801789</v>
      </c>
      <c r="X533">
        <v>54.503316258946249</v>
      </c>
      <c r="Y533">
        <v>26.296660622386678</v>
      </c>
      <c r="Z533">
        <v>33.76983106273385</v>
      </c>
      <c r="AA533">
        <v>48.26262531590028</v>
      </c>
      <c r="AB533">
        <v>70.781253999305392</v>
      </c>
      <c r="AC533">
        <v>71.732887428520485</v>
      </c>
      <c r="AD533">
        <v>14.902874771632691</v>
      </c>
      <c r="AE533">
        <v>30.099743518813519</v>
      </c>
      <c r="AF533">
        <v>53.52626531100163</v>
      </c>
      <c r="AG533">
        <v>38.953827342724921</v>
      </c>
      <c r="AH533">
        <v>79.874239684821916</v>
      </c>
      <c r="AI533">
        <v>26.435392059673571</v>
      </c>
      <c r="AJ533">
        <v>27.25047371088764</v>
      </c>
      <c r="AK533">
        <v>46.684322324126477</v>
      </c>
      <c r="AL533">
        <v>44.079479506003352</v>
      </c>
      <c r="AM533">
        <v>69.787736434294416</v>
      </c>
      <c r="AN533">
        <v>71.261170244563587</v>
      </c>
      <c r="AO533">
        <v>70.22858161496039</v>
      </c>
      <c r="AP533">
        <v>19.81363580883006</v>
      </c>
      <c r="AQ533">
        <v>96.109602591031347</v>
      </c>
      <c r="AR533">
        <v>18.198121214817821</v>
      </c>
      <c r="AS533">
        <v>74.355611707437774</v>
      </c>
      <c r="AT533">
        <v>40.995176244024627</v>
      </c>
      <c r="AU533">
        <v>37.513423180716892</v>
      </c>
      <c r="AV533">
        <v>63.343591704937872</v>
      </c>
      <c r="AW533">
        <v>58.021886307849201</v>
      </c>
      <c r="AX533">
        <v>46.02249970214941</v>
      </c>
      <c r="AY533">
        <v>15.2065072022175</v>
      </c>
      <c r="AZ533">
        <v>57.818142491558099</v>
      </c>
      <c r="BA533">
        <v>43.357168660350233</v>
      </c>
      <c r="BB533">
        <v>68.231563296360846</v>
      </c>
      <c r="BC533">
        <v>33.303265835776223</v>
      </c>
      <c r="BD533">
        <v>32.679625895017843</v>
      </c>
      <c r="BE533">
        <v>63.019592698491728</v>
      </c>
      <c r="BF533">
        <v>38.640499818644948</v>
      </c>
      <c r="BG533">
        <v>16.479311543521</v>
      </c>
      <c r="BH533">
        <v>43.219725759003317</v>
      </c>
      <c r="BI533">
        <v>58.117529743991732</v>
      </c>
      <c r="BJ533">
        <v>31.75752087263978</v>
      </c>
      <c r="BK533">
        <v>76.98198365726536</v>
      </c>
      <c r="BL533">
        <v>31.51274580386518</v>
      </c>
      <c r="BM533">
        <v>42.955268158369407</v>
      </c>
      <c r="BN533">
        <v>46.346234829557297</v>
      </c>
      <c r="BO533">
        <v>47.401214605734033</v>
      </c>
      <c r="BP533">
        <v>76.884063085331874</v>
      </c>
      <c r="BQ533">
        <v>29.78185376697272</v>
      </c>
      <c r="BR533">
        <v>36.15795027911755</v>
      </c>
      <c r="BS533">
        <v>44.110430071740872</v>
      </c>
      <c r="BT533">
        <v>56.502816678859027</v>
      </c>
      <c r="BU533">
        <v>28.240891523166219</v>
      </c>
      <c r="BV533">
        <v>70.150371546804479</v>
      </c>
      <c r="BW533">
        <v>57.616329725340641</v>
      </c>
      <c r="BX533">
        <v>41.974707341299172</v>
      </c>
      <c r="BY533">
        <v>11.813077728287331</v>
      </c>
      <c r="BZ533">
        <v>73.407418227400257</v>
      </c>
      <c r="CA533">
        <v>22.570606932518761</v>
      </c>
      <c r="CB533">
        <v>56.328669543174769</v>
      </c>
      <c r="CC533">
        <v>20.591914649240209</v>
      </c>
      <c r="CD533">
        <v>19.442813896904351</v>
      </c>
      <c r="CE533">
        <v>90.142467615132219</v>
      </c>
      <c r="CF533">
        <v>22.628779956736349</v>
      </c>
      <c r="CG533">
        <v>56.685295442568112</v>
      </c>
      <c r="CH533">
        <v>49.775543902202401</v>
      </c>
      <c r="CI533">
        <v>29.743633468757171</v>
      </c>
      <c r="CJ533">
        <v>27.038030196919468</v>
      </c>
      <c r="CK533">
        <v>44.32275172621037</v>
      </c>
      <c r="CL533">
        <v>50.760577534777731</v>
      </c>
      <c r="CM533">
        <v>48.261264210645017</v>
      </c>
      <c r="CN533">
        <v>32.243368117406483</v>
      </c>
      <c r="CO533">
        <v>70.29660417834107</v>
      </c>
      <c r="CP533">
        <v>92.911366556434444</v>
      </c>
      <c r="CQ533">
        <v>14.28786752316261</v>
      </c>
      <c r="CR533">
        <v>57.43462269463086</v>
      </c>
      <c r="CS533">
        <v>76.310460448091447</v>
      </c>
      <c r="CT533">
        <v>86.115827170381493</v>
      </c>
      <c r="CU533">
        <v>40.926837604942833</v>
      </c>
      <c r="CV533">
        <v>86.805723940389754</v>
      </c>
      <c r="CW533">
        <v>43.680539843040009</v>
      </c>
    </row>
    <row r="534" spans="1:101" x14ac:dyDescent="0.35">
      <c r="A534" s="1">
        <v>532</v>
      </c>
      <c r="B534">
        <v>2027.338221334174</v>
      </c>
      <c r="C534">
        <v>406.44038756332043</v>
      </c>
      <c r="D534">
        <v>383.07843421632379</v>
      </c>
      <c r="E534">
        <v>1866.9885917183681</v>
      </c>
      <c r="F534">
        <v>971.93366549431289</v>
      </c>
      <c r="G534">
        <v>1698.4567710929709</v>
      </c>
      <c r="H534">
        <v>1207.6818241274309</v>
      </c>
      <c r="I534">
        <v>2651.057930642</v>
      </c>
      <c r="J534">
        <v>1990.837331833668</v>
      </c>
      <c r="K534">
        <v>941.17622089645124</v>
      </c>
      <c r="L534">
        <v>1686.877550478712</v>
      </c>
      <c r="M534">
        <v>802.41451871930542</v>
      </c>
      <c r="N534">
        <v>2037.788531839117</v>
      </c>
      <c r="O534">
        <v>1825.307609434197</v>
      </c>
      <c r="P534">
        <v>1131.7406131627349</v>
      </c>
      <c r="Q534">
        <v>1177.5282486309129</v>
      </c>
      <c r="R534">
        <v>418.62044149337942</v>
      </c>
      <c r="S534">
        <v>594.95202059229302</v>
      </c>
      <c r="T534">
        <v>1003.183812104597</v>
      </c>
      <c r="U534">
        <v>1678.732146648073</v>
      </c>
      <c r="V534">
        <v>267.89704354583728</v>
      </c>
      <c r="W534">
        <v>1869.53113616972</v>
      </c>
      <c r="X534">
        <v>1388.6123409242209</v>
      </c>
      <c r="Y534">
        <v>412.13909224005738</v>
      </c>
      <c r="Z534">
        <v>625.30363655433825</v>
      </c>
      <c r="AA534">
        <v>1133.8642039062941</v>
      </c>
      <c r="AB534">
        <v>2146.5444951565751</v>
      </c>
      <c r="AC534">
        <v>2194.8591824618952</v>
      </c>
      <c r="AD534">
        <v>159.95318584856861</v>
      </c>
      <c r="AE534">
        <v>516.1954030257906</v>
      </c>
      <c r="AF534">
        <v>1347.3726010275609</v>
      </c>
      <c r="AG534">
        <v>793.34063469411353</v>
      </c>
      <c r="AH534">
        <v>2625.5524770186489</v>
      </c>
      <c r="AI534">
        <v>415.76928304762731</v>
      </c>
      <c r="AJ534">
        <v>437.35379714358982</v>
      </c>
      <c r="AK534">
        <v>1072.7402414782771</v>
      </c>
      <c r="AL534">
        <v>974.84799730279258</v>
      </c>
      <c r="AM534">
        <v>2096.563374421055</v>
      </c>
      <c r="AN534">
        <v>2170.8562072974391</v>
      </c>
      <c r="AO534">
        <v>2118.6829403487159</v>
      </c>
      <c r="AP534">
        <v>257.12823441763391</v>
      </c>
      <c r="AQ534">
        <v>3573.996395065466</v>
      </c>
      <c r="AR534">
        <v>223.14495036013921</v>
      </c>
      <c r="AS534">
        <v>2330.2314479529368</v>
      </c>
      <c r="AT534">
        <v>863.83488272225941</v>
      </c>
      <c r="AU534">
        <v>745.0532293394707</v>
      </c>
      <c r="AV534">
        <v>1783.9415307467659</v>
      </c>
      <c r="AW534">
        <v>1541.2125870372199</v>
      </c>
      <c r="AX534">
        <v>1047.513946052479</v>
      </c>
      <c r="AY534">
        <v>165.4214897357401</v>
      </c>
      <c r="AZ534">
        <v>1532.20320399865</v>
      </c>
      <c r="BA534">
        <v>948.36968710902704</v>
      </c>
      <c r="BB534">
        <v>2019.2263765184821</v>
      </c>
      <c r="BC534">
        <v>610.97135309262194</v>
      </c>
      <c r="BD534">
        <v>592.0221213075107</v>
      </c>
      <c r="BE534">
        <v>1768.7595358639651</v>
      </c>
      <c r="BF534">
        <v>782.73370168670021</v>
      </c>
      <c r="BG534">
        <v>189.1361660874355</v>
      </c>
      <c r="BH534">
        <v>943.36440566295664</v>
      </c>
      <c r="BI534">
        <v>1545.4491449266529</v>
      </c>
      <c r="BJ534">
        <v>564.4434807263857</v>
      </c>
      <c r="BK534">
        <v>2469.020166637692</v>
      </c>
      <c r="BL534">
        <v>557.21126102589801</v>
      </c>
      <c r="BM534">
        <v>933.7634388240715</v>
      </c>
      <c r="BN534">
        <v>1059.823562400569</v>
      </c>
      <c r="BO534">
        <v>1100.335837338047</v>
      </c>
      <c r="BP534">
        <v>2463.7880908580291</v>
      </c>
      <c r="BQ534">
        <v>507.14134614954793</v>
      </c>
      <c r="BR534">
        <v>700.72747531585219</v>
      </c>
      <c r="BS534">
        <v>975.9890860296274</v>
      </c>
      <c r="BT534">
        <v>1474.5504558694249</v>
      </c>
      <c r="BU534">
        <v>464.16616390804211</v>
      </c>
      <c r="BV534">
        <v>2114.7519478129511</v>
      </c>
      <c r="BW534">
        <v>1523.3000511914499</v>
      </c>
      <c r="BX534">
        <v>898.50866358978863</v>
      </c>
      <c r="BY534">
        <v>108.5961870646484</v>
      </c>
      <c r="BZ534">
        <v>2280.9165217239479</v>
      </c>
      <c r="CA534">
        <v>319.48333086576372</v>
      </c>
      <c r="CB534">
        <v>1466.9837289031771</v>
      </c>
      <c r="CC534">
        <v>274.18100045737788</v>
      </c>
      <c r="CD534">
        <v>249.15790642492809</v>
      </c>
      <c r="CE534">
        <v>3211.8743359563819</v>
      </c>
      <c r="CF534">
        <v>320.85689266713911</v>
      </c>
      <c r="CG534">
        <v>1482.495891724451</v>
      </c>
      <c r="CH534">
        <v>1193.720992984136</v>
      </c>
      <c r="CI534">
        <v>506.0570840826432</v>
      </c>
      <c r="CJ534">
        <v>431.68592507368282</v>
      </c>
      <c r="CK534">
        <v>983.83137048868252</v>
      </c>
      <c r="CL534">
        <v>1233.3520655618979</v>
      </c>
      <c r="CM534">
        <v>1133.81090890461</v>
      </c>
      <c r="CN534">
        <v>578.90878972147971</v>
      </c>
      <c r="CO534">
        <v>2122.1042627095549</v>
      </c>
      <c r="CP534">
        <v>3377.9837342021242</v>
      </c>
      <c r="CQ534">
        <v>149.10372692131469</v>
      </c>
      <c r="CR534">
        <v>1515.30164607662</v>
      </c>
      <c r="CS534">
        <v>2433.2287041476152</v>
      </c>
      <c r="CT534">
        <v>2976.330148153043</v>
      </c>
      <c r="CU534">
        <v>861.43620654783274</v>
      </c>
      <c r="CV534">
        <v>3016.1764631754759</v>
      </c>
      <c r="CW534">
        <v>960.18769527003019</v>
      </c>
    </row>
    <row r="535" spans="1:101" x14ac:dyDescent="0.35">
      <c r="A535" s="1">
        <v>533</v>
      </c>
      <c r="B535">
        <v>139.05293928836451</v>
      </c>
      <c r="C535">
        <v>27.87730726991796</v>
      </c>
      <c r="D535">
        <v>26.274936118310269</v>
      </c>
      <c r="E535">
        <v>128.05473135382209</v>
      </c>
      <c r="F535">
        <v>66.663880529691298</v>
      </c>
      <c r="G535">
        <v>116.4953157738413</v>
      </c>
      <c r="H535">
        <v>82.833592147016546</v>
      </c>
      <c r="I535">
        <v>181.83320059782719</v>
      </c>
      <c r="J535">
        <v>136.54938269466251</v>
      </c>
      <c r="K535">
        <v>64.55426061954276</v>
      </c>
      <c r="L535">
        <v>115.7011095362548</v>
      </c>
      <c r="M535">
        <v>55.036745315317518</v>
      </c>
      <c r="N535">
        <v>139.7697148006576</v>
      </c>
      <c r="O535">
        <v>125.1958777900463</v>
      </c>
      <c r="P535">
        <v>77.624866495502218</v>
      </c>
      <c r="Q535">
        <v>80.76539096641379</v>
      </c>
      <c r="R535">
        <v>28.71272401579813</v>
      </c>
      <c r="S535">
        <v>40.807116606555212</v>
      </c>
      <c r="T535">
        <v>68.807294338805278</v>
      </c>
      <c r="U535">
        <v>115.14242508369431</v>
      </c>
      <c r="V535">
        <v>18.374768916060049</v>
      </c>
      <c r="W535">
        <v>128.2291217320587</v>
      </c>
      <c r="X535">
        <v>95.243420908099893</v>
      </c>
      <c r="Y535">
        <v>28.268175269691149</v>
      </c>
      <c r="Z535">
        <v>42.88890116882552</v>
      </c>
      <c r="AA535">
        <v>77.770521291347308</v>
      </c>
      <c r="AB535">
        <v>147.22916887955219</v>
      </c>
      <c r="AC535">
        <v>150.5430211070221</v>
      </c>
      <c r="AD535">
        <v>10.971016284665239</v>
      </c>
      <c r="AE535">
        <v>35.40528525656724</v>
      </c>
      <c r="AF535">
        <v>92.414831683187842</v>
      </c>
      <c r="AG535">
        <v>54.414377408874003</v>
      </c>
      <c r="AH535">
        <v>180.08380907702019</v>
      </c>
      <c r="AI535">
        <v>28.517166136956501</v>
      </c>
      <c r="AJ535">
        <v>29.99762464978399</v>
      </c>
      <c r="AK535">
        <v>73.578094715887246</v>
      </c>
      <c r="AL535">
        <v>66.863771401261786</v>
      </c>
      <c r="AM535">
        <v>143.80101778267851</v>
      </c>
      <c r="AN535">
        <v>148.89668296119129</v>
      </c>
      <c r="AO535">
        <v>145.3181749228423</v>
      </c>
      <c r="AP535">
        <v>17.63614792714257</v>
      </c>
      <c r="AQ535">
        <v>245.13655319575469</v>
      </c>
      <c r="AR535">
        <v>15.30527117202656</v>
      </c>
      <c r="AS535">
        <v>159.82805860918401</v>
      </c>
      <c r="AT535">
        <v>59.249501754719851</v>
      </c>
      <c r="AU535">
        <v>51.102396420939471</v>
      </c>
      <c r="AV535">
        <v>122.3586231239079</v>
      </c>
      <c r="AW535">
        <v>105.7101069967072</v>
      </c>
      <c r="AX535">
        <v>71.847850354388797</v>
      </c>
      <c r="AY535">
        <v>11.34608134309085</v>
      </c>
      <c r="AZ535">
        <v>105.09216314328179</v>
      </c>
      <c r="BA535">
        <v>65.047652698873222</v>
      </c>
      <c r="BB535">
        <v>138.4965566123989</v>
      </c>
      <c r="BC535">
        <v>41.905865323551453</v>
      </c>
      <c r="BD535">
        <v>40.606157978596357</v>
      </c>
      <c r="BE535">
        <v>121.317306489861</v>
      </c>
      <c r="BF535">
        <v>53.686859328272263</v>
      </c>
      <c r="BG535">
        <v>12.972645384686929</v>
      </c>
      <c r="BH535">
        <v>64.704345849666993</v>
      </c>
      <c r="BI535">
        <v>106.0006879273047</v>
      </c>
      <c r="BJ535">
        <v>38.714568803180377</v>
      </c>
      <c r="BK535">
        <v>169.3474269464912</v>
      </c>
      <c r="BL535">
        <v>38.218518663963749</v>
      </c>
      <c r="BM535">
        <v>64.045825902226497</v>
      </c>
      <c r="BN535">
        <v>72.692153646607863</v>
      </c>
      <c r="BO535">
        <v>75.470846835555591</v>
      </c>
      <c r="BP535">
        <v>168.988564518858</v>
      </c>
      <c r="BQ535">
        <v>34.784277272858901</v>
      </c>
      <c r="BR535">
        <v>48.062140819631381</v>
      </c>
      <c r="BS535">
        <v>66.942037444779075</v>
      </c>
      <c r="BT535">
        <v>101.137823408028</v>
      </c>
      <c r="BU535">
        <v>31.836655931609851</v>
      </c>
      <c r="BV535">
        <v>145.0485523898744</v>
      </c>
      <c r="BW535">
        <v>104.4815055067085</v>
      </c>
      <c r="BX535">
        <v>61.627738940371891</v>
      </c>
      <c r="BY535">
        <v>7.4484951982559853</v>
      </c>
      <c r="BZ535">
        <v>156.4456010740931</v>
      </c>
      <c r="CA535">
        <v>21.913016655546361</v>
      </c>
      <c r="CB535">
        <v>100.6188297766857</v>
      </c>
      <c r="CC535">
        <v>18.805778734607301</v>
      </c>
      <c r="CD535">
        <v>17.089471737242341</v>
      </c>
      <c r="CE535">
        <v>220.29899221535979</v>
      </c>
      <c r="CF535">
        <v>22.007227776199819</v>
      </c>
      <c r="CG535">
        <v>101.6827922730856</v>
      </c>
      <c r="CH535">
        <v>81.87603381513334</v>
      </c>
      <c r="CI535">
        <v>34.709908908579393</v>
      </c>
      <c r="CJ535">
        <v>29.608871425217281</v>
      </c>
      <c r="CK535">
        <v>67.479931266979804</v>
      </c>
      <c r="CL535">
        <v>84.594286285834414</v>
      </c>
      <c r="CM535">
        <v>77.766865844734838</v>
      </c>
      <c r="CN535">
        <v>39.706728726135189</v>
      </c>
      <c r="CO535">
        <v>145.5528397289024</v>
      </c>
      <c r="CP535">
        <v>231.69225646028261</v>
      </c>
      <c r="CQ535">
        <v>10.22686361312422</v>
      </c>
      <c r="CR535">
        <v>103.9329035373221</v>
      </c>
      <c r="CS535">
        <v>166.8925291853277</v>
      </c>
      <c r="CT535">
        <v>204.143270736982</v>
      </c>
      <c r="CU535">
        <v>59.084979146234971</v>
      </c>
      <c r="CV535">
        <v>206.87628645452381</v>
      </c>
      <c r="CW535">
        <v>65.858237116425371</v>
      </c>
    </row>
    <row r="536" spans="1:101" x14ac:dyDescent="0.35">
      <c r="A536" s="1">
        <v>534</v>
      </c>
      <c r="B536">
        <v>355.96600232047149</v>
      </c>
      <c r="C536">
        <v>106.6501591158097</v>
      </c>
      <c r="D536">
        <v>102.0186665770585</v>
      </c>
      <c r="E536">
        <v>334.63403739485261</v>
      </c>
      <c r="F536">
        <v>205.08851199767389</v>
      </c>
      <c r="G536">
        <v>311.7128733184332</v>
      </c>
      <c r="H536">
        <v>241.36720573250099</v>
      </c>
      <c r="I536">
        <v>435.28958752638238</v>
      </c>
      <c r="J536">
        <v>351.14840257458451</v>
      </c>
      <c r="K536">
        <v>200.20138363705391</v>
      </c>
      <c r="L536">
        <v>310.11768548191299</v>
      </c>
      <c r="M536">
        <v>177.62862283443079</v>
      </c>
      <c r="N536">
        <v>357.34128967130152</v>
      </c>
      <c r="O536">
        <v>329.01516302523072</v>
      </c>
      <c r="P536">
        <v>229.8920965426465</v>
      </c>
      <c r="Q536">
        <v>236.83308165582949</v>
      </c>
      <c r="R536">
        <v>109.0383293243591</v>
      </c>
      <c r="S536">
        <v>141.93036609395151</v>
      </c>
      <c r="T536">
        <v>210.01448601179621</v>
      </c>
      <c r="U536">
        <v>308.99391028398969</v>
      </c>
      <c r="V536">
        <v>78.017100500770695</v>
      </c>
      <c r="W536">
        <v>334.97576839091681</v>
      </c>
      <c r="X536">
        <v>268.0091556834825</v>
      </c>
      <c r="Y536">
        <v>107.76971212469211</v>
      </c>
      <c r="Z536">
        <v>147.3269102570564</v>
      </c>
      <c r="AA536">
        <v>230.21554674791571</v>
      </c>
      <c r="AB536">
        <v>371.55130120347792</v>
      </c>
      <c r="AC536">
        <v>377.80600949300049</v>
      </c>
      <c r="AD536">
        <v>52.991783445910727</v>
      </c>
      <c r="AE536">
        <v>127.5922995332303</v>
      </c>
      <c r="AF536">
        <v>262.01710802805229</v>
      </c>
      <c r="AG536">
        <v>176.11998491634779</v>
      </c>
      <c r="AH536">
        <v>432.14490034403821</v>
      </c>
      <c r="AI536">
        <v>108.48087151024311</v>
      </c>
      <c r="AJ536">
        <v>112.6778472933502</v>
      </c>
      <c r="AK536">
        <v>220.84358804671621</v>
      </c>
      <c r="AL536">
        <v>205.54955598527459</v>
      </c>
      <c r="AM536">
        <v>365.04370288746981</v>
      </c>
      <c r="AN536">
        <v>374.70298979834922</v>
      </c>
      <c r="AO536">
        <v>367.92842584700611</v>
      </c>
      <c r="AP536">
        <v>75.653006336986991</v>
      </c>
      <c r="AQ536">
        <v>544.60227059899648</v>
      </c>
      <c r="AR536">
        <v>68.022746436932138</v>
      </c>
      <c r="AS536">
        <v>395.15106738576679</v>
      </c>
      <c r="AT536">
        <v>187.7313996880041</v>
      </c>
      <c r="AU536">
        <v>168.01743145541661</v>
      </c>
      <c r="AV536">
        <v>323.40693404698891</v>
      </c>
      <c r="AW536">
        <v>289.80827076664019</v>
      </c>
      <c r="AX536">
        <v>216.9370476053669</v>
      </c>
      <c r="AY536">
        <v>54.344776980295578</v>
      </c>
      <c r="AZ536">
        <v>288.53675267524159</v>
      </c>
      <c r="BA536">
        <v>201.34790407621639</v>
      </c>
      <c r="BB536">
        <v>354.89724098821432</v>
      </c>
      <c r="BC536">
        <v>144.78697711021221</v>
      </c>
      <c r="BD536">
        <v>141.40583028429759</v>
      </c>
      <c r="BE536">
        <v>321.34049683173572</v>
      </c>
      <c r="BF536">
        <v>174.3509789263</v>
      </c>
      <c r="BG536">
        <v>60.088975729204982</v>
      </c>
      <c r="BH536">
        <v>200.55037547669579</v>
      </c>
      <c r="BI536">
        <v>290.40554469221343</v>
      </c>
      <c r="BJ536">
        <v>136.43607311887439</v>
      </c>
      <c r="BK536">
        <v>412.67422373161668</v>
      </c>
      <c r="BL536">
        <v>135.12284437692409</v>
      </c>
      <c r="BM536">
        <v>199.01761347332339</v>
      </c>
      <c r="BN536">
        <v>218.84621668693049</v>
      </c>
      <c r="BO536">
        <v>225.09083309339249</v>
      </c>
      <c r="BP536">
        <v>412.01817950214689</v>
      </c>
      <c r="BQ536">
        <v>125.9101175630058</v>
      </c>
      <c r="BR536">
        <v>160.46330202645359</v>
      </c>
      <c r="BS536">
        <v>205.72998102076869</v>
      </c>
      <c r="BT536">
        <v>280.35518558081691</v>
      </c>
      <c r="BU536">
        <v>117.8199879975941</v>
      </c>
      <c r="BV536">
        <v>367.41631774717979</v>
      </c>
      <c r="BW536">
        <v>287.27838962013442</v>
      </c>
      <c r="BX536">
        <v>193.3550711576234</v>
      </c>
      <c r="BY536">
        <v>39.634629044974517</v>
      </c>
      <c r="BZ536">
        <v>388.86236071898452</v>
      </c>
      <c r="CA536">
        <v>89.032797149650776</v>
      </c>
      <c r="CB536">
        <v>279.27549984060232</v>
      </c>
      <c r="CC536">
        <v>79.385627630760013</v>
      </c>
      <c r="CD536">
        <v>73.887312432609164</v>
      </c>
      <c r="CE536">
        <v>502.66977696669358</v>
      </c>
      <c r="CF536">
        <v>89.319728657318464</v>
      </c>
      <c r="CG536">
        <v>281.48741903719429</v>
      </c>
      <c r="CH536">
        <v>239.27150911562089</v>
      </c>
      <c r="CI536">
        <v>125.7081678266978</v>
      </c>
      <c r="CJ536">
        <v>111.5808798919098</v>
      </c>
      <c r="CK536">
        <v>206.9685537375866</v>
      </c>
      <c r="CL536">
        <v>245.20491110475959</v>
      </c>
      <c r="CM536">
        <v>230.20743108688839</v>
      </c>
      <c r="CN536">
        <v>139.05015356603931</v>
      </c>
      <c r="CO536">
        <v>368.37394360339732</v>
      </c>
      <c r="CP536">
        <v>522.04390619786591</v>
      </c>
      <c r="CQ536">
        <v>50.272471822013578</v>
      </c>
      <c r="CR536">
        <v>286.1463340726317</v>
      </c>
      <c r="CS536">
        <v>408.17938164099928</v>
      </c>
      <c r="CT536">
        <v>474.76062480893188</v>
      </c>
      <c r="CU536">
        <v>187.3402977604955</v>
      </c>
      <c r="CV536">
        <v>479.51966816354422</v>
      </c>
      <c r="CW536">
        <v>203.22679459452721</v>
      </c>
    </row>
    <row r="537" spans="1:101" x14ac:dyDescent="0.35">
      <c r="A537" s="1">
        <v>535</v>
      </c>
      <c r="B537">
        <v>327.46577398487761</v>
      </c>
      <c r="C537">
        <v>164.45736820896161</v>
      </c>
      <c r="D537">
        <v>160.33750729597901</v>
      </c>
      <c r="E537">
        <v>316.10377477990511</v>
      </c>
      <c r="F537">
        <v>238.96127263429281</v>
      </c>
      <c r="G537">
        <v>303.54347132350227</v>
      </c>
      <c r="H537">
        <v>262.27000502951421</v>
      </c>
      <c r="I537">
        <v>367.35968231086719</v>
      </c>
      <c r="J537">
        <v>324.9258781675972</v>
      </c>
      <c r="K537">
        <v>235.69058340225871</v>
      </c>
      <c r="L537">
        <v>302.65484926362478</v>
      </c>
      <c r="M537">
        <v>220.1172910783842</v>
      </c>
      <c r="N537">
        <v>328.18813409042991</v>
      </c>
      <c r="O537">
        <v>313.05978459687287</v>
      </c>
      <c r="P537">
        <v>255.0706552599751</v>
      </c>
      <c r="Q537">
        <v>259.44326306729198</v>
      </c>
      <c r="R537">
        <v>166.55173212935409</v>
      </c>
      <c r="S537">
        <v>193.63127990771741</v>
      </c>
      <c r="T537">
        <v>242.22432881643849</v>
      </c>
      <c r="U537">
        <v>302.0276577374479</v>
      </c>
      <c r="V537">
        <v>137.55282251412621</v>
      </c>
      <c r="W537">
        <v>316.28819600026861</v>
      </c>
      <c r="X537">
        <v>278.4404092161854</v>
      </c>
      <c r="Y537">
        <v>165.44166321197179</v>
      </c>
      <c r="Z537">
        <v>197.80466088615211</v>
      </c>
      <c r="AA537">
        <v>255.27566522460219</v>
      </c>
      <c r="AB537">
        <v>335.58330933635409</v>
      </c>
      <c r="AC537">
        <v>338.79988367631131</v>
      </c>
      <c r="AD537">
        <v>110.27579803194401</v>
      </c>
      <c r="AE537">
        <v>182.19919516584099</v>
      </c>
      <c r="AF537">
        <v>274.8658878789492</v>
      </c>
      <c r="AG537">
        <v>219.04705133366761</v>
      </c>
      <c r="AH537">
        <v>365.84079087045922</v>
      </c>
      <c r="AI537">
        <v>166.06462934883831</v>
      </c>
      <c r="AJ537">
        <v>169.70606172743831</v>
      </c>
      <c r="AK537">
        <v>249.2844646286764</v>
      </c>
      <c r="AL537">
        <v>239.26809108158281</v>
      </c>
      <c r="AM537">
        <v>332.21195140775762</v>
      </c>
      <c r="AN537">
        <v>337.2069871940339</v>
      </c>
      <c r="AO537">
        <v>333.70957670293382</v>
      </c>
      <c r="AP537">
        <v>135.15532306778641</v>
      </c>
      <c r="AQ537">
        <v>417.53430071531409</v>
      </c>
      <c r="AR537">
        <v>127.1888787803842</v>
      </c>
      <c r="AS537">
        <v>347.60246796049182</v>
      </c>
      <c r="AT537">
        <v>227.18630177352469</v>
      </c>
      <c r="AU537">
        <v>213.23045855114179</v>
      </c>
      <c r="AV537">
        <v>309.99926307576669</v>
      </c>
      <c r="AW537">
        <v>291.16464015210289</v>
      </c>
      <c r="AX537">
        <v>246.75503991761909</v>
      </c>
      <c r="AY537">
        <v>111.87600193899171</v>
      </c>
      <c r="AZ537">
        <v>290.43397007277321</v>
      </c>
      <c r="BA537">
        <v>236.46093160766651</v>
      </c>
      <c r="BB537">
        <v>326.90358827385961</v>
      </c>
      <c r="BC537">
        <v>195.84873046593529</v>
      </c>
      <c r="BD537">
        <v>193.22203649954801</v>
      </c>
      <c r="BE537">
        <v>308.86584132618151</v>
      </c>
      <c r="BF537">
        <v>217.78708695623979</v>
      </c>
      <c r="BG537">
        <v>118.4874521313682</v>
      </c>
      <c r="BH537">
        <v>235.9252710631815</v>
      </c>
      <c r="BI537">
        <v>291.5073856136317</v>
      </c>
      <c r="BJ537">
        <v>189.3118231577842</v>
      </c>
      <c r="BK537">
        <v>356.328825352504</v>
      </c>
      <c r="BL537">
        <v>188.2684256137527</v>
      </c>
      <c r="BM537">
        <v>234.89322059382101</v>
      </c>
      <c r="BN537">
        <v>247.99361485951121</v>
      </c>
      <c r="BO537">
        <v>252.0128296839849</v>
      </c>
      <c r="BP537">
        <v>356.00501799150601</v>
      </c>
      <c r="BQ537">
        <v>180.82265186953489</v>
      </c>
      <c r="BR537">
        <v>207.69827456627871</v>
      </c>
      <c r="BS537">
        <v>239.3880811583017</v>
      </c>
      <c r="BT537">
        <v>285.6990613666552</v>
      </c>
      <c r="BU537">
        <v>174.0892235332995</v>
      </c>
      <c r="BV537">
        <v>333.44408037287548</v>
      </c>
      <c r="BW537">
        <v>289.70949957826059</v>
      </c>
      <c r="BX537">
        <v>231.05059119823039</v>
      </c>
      <c r="BY537">
        <v>93.412240222684815</v>
      </c>
      <c r="BZ537">
        <v>344.43047053013998</v>
      </c>
      <c r="CA537">
        <v>148.3360705795892</v>
      </c>
      <c r="CB537">
        <v>285.06981828974227</v>
      </c>
      <c r="CC537">
        <v>138.92646297923901</v>
      </c>
      <c r="CD537">
        <v>133.3436688083911</v>
      </c>
      <c r="CE537">
        <v>398.84885105934961</v>
      </c>
      <c r="CF537">
        <v>148.6090546970506</v>
      </c>
      <c r="CG537">
        <v>286.35781477073112</v>
      </c>
      <c r="CH537">
        <v>260.96632396556868</v>
      </c>
      <c r="CI537">
        <v>180.65686627134971</v>
      </c>
      <c r="CJ537">
        <v>168.75999064263451</v>
      </c>
      <c r="CK537">
        <v>240.21056876660759</v>
      </c>
      <c r="CL537">
        <v>264.64483685497157</v>
      </c>
      <c r="CM537">
        <v>255.27052284776181</v>
      </c>
      <c r="CN537">
        <v>191.37605673646769</v>
      </c>
      <c r="CO537">
        <v>333.94042127047652</v>
      </c>
      <c r="CP537">
        <v>407.56195313211248</v>
      </c>
      <c r="CQ537">
        <v>107.00569619778589</v>
      </c>
      <c r="CR537">
        <v>289.05658445536659</v>
      </c>
      <c r="CS537">
        <v>354.10583414689262</v>
      </c>
      <c r="CT537">
        <v>386.03999281976792</v>
      </c>
      <c r="CU537">
        <v>226.91572459762139</v>
      </c>
      <c r="CV537">
        <v>388.24652252217282</v>
      </c>
      <c r="CW537">
        <v>237.7193071259847</v>
      </c>
    </row>
    <row r="538" spans="1:101" x14ac:dyDescent="0.35">
      <c r="A538" s="1">
        <v>536</v>
      </c>
      <c r="B538">
        <v>272.93180540073178</v>
      </c>
      <c r="C538">
        <v>54.717317316904193</v>
      </c>
      <c r="D538">
        <v>51.572198245214558</v>
      </c>
      <c r="E538">
        <v>251.3446259918714</v>
      </c>
      <c r="F538">
        <v>130.8472396276043</v>
      </c>
      <c r="G538">
        <v>228.65591347872629</v>
      </c>
      <c r="H538">
        <v>162.5849979742562</v>
      </c>
      <c r="I538">
        <v>356.90050116841462</v>
      </c>
      <c r="J538">
        <v>268.01784799329448</v>
      </c>
      <c r="K538">
        <v>126.7064974488854</v>
      </c>
      <c r="L538">
        <v>227.09705292249259</v>
      </c>
      <c r="M538">
        <v>108.02560765104811</v>
      </c>
      <c r="N538">
        <v>274.33868565539149</v>
      </c>
      <c r="O538">
        <v>245.7332950230269</v>
      </c>
      <c r="P538">
        <v>152.36136010525161</v>
      </c>
      <c r="Q538">
        <v>158.5255520895256</v>
      </c>
      <c r="R538">
        <v>56.357065472405147</v>
      </c>
      <c r="S538">
        <v>80.095825846072245</v>
      </c>
      <c r="T538">
        <v>135.05431215434291</v>
      </c>
      <c r="U538">
        <v>226.00047231753001</v>
      </c>
      <c r="V538">
        <v>36.065824136816083</v>
      </c>
      <c r="W538">
        <v>251.68691779109699</v>
      </c>
      <c r="X538">
        <v>186.942893505342</v>
      </c>
      <c r="Y538">
        <v>55.484509361872327</v>
      </c>
      <c r="Z538">
        <v>84.181933064974814</v>
      </c>
      <c r="AA538">
        <v>152.64724997279939</v>
      </c>
      <c r="AB538">
        <v>288.98003217762869</v>
      </c>
      <c r="AC538">
        <v>295.48443025726192</v>
      </c>
      <c r="AD538">
        <v>21.533807893445012</v>
      </c>
      <c r="AE538">
        <v>69.493161922765594</v>
      </c>
      <c r="AF538">
        <v>181.39096509704481</v>
      </c>
      <c r="AG538">
        <v>106.804029759934</v>
      </c>
      <c r="AH538">
        <v>353.46681189460179</v>
      </c>
      <c r="AI538">
        <v>55.973226301469687</v>
      </c>
      <c r="AJ538">
        <v>58.879056388879427</v>
      </c>
      <c r="AK538">
        <v>144.4183944009124</v>
      </c>
      <c r="AL538">
        <v>131.23958355603949</v>
      </c>
      <c r="AM538">
        <v>282.2512893488568</v>
      </c>
      <c r="AN538">
        <v>292.25301318156909</v>
      </c>
      <c r="AO538">
        <v>285.22915115789641</v>
      </c>
      <c r="AP538">
        <v>34.616065785472898</v>
      </c>
      <c r="AQ538">
        <v>481.15172808165391</v>
      </c>
      <c r="AR538">
        <v>30.041042746073948</v>
      </c>
      <c r="AS538">
        <v>313.70901480504511</v>
      </c>
      <c r="AT538">
        <v>116.2943664892574</v>
      </c>
      <c r="AU538">
        <v>100.303304531715</v>
      </c>
      <c r="AV538">
        <v>240.1643581679424</v>
      </c>
      <c r="AW538">
        <v>207.48680681883329</v>
      </c>
      <c r="AX538">
        <v>141.02228699185659</v>
      </c>
      <c r="AY538">
        <v>22.26998207331291</v>
      </c>
      <c r="AZ538">
        <v>206.2739124175007</v>
      </c>
      <c r="BA538">
        <v>127.67492279588809</v>
      </c>
      <c r="BB538">
        <v>271.83974270128709</v>
      </c>
      <c r="BC538">
        <v>82.252439525338886</v>
      </c>
      <c r="BD538">
        <v>79.701386135409805</v>
      </c>
      <c r="BE538">
        <v>238.12047164257481</v>
      </c>
      <c r="BF538">
        <v>105.3760640929262</v>
      </c>
      <c r="BG538">
        <v>25.46258672262633</v>
      </c>
      <c r="BH538">
        <v>127.0010833312941</v>
      </c>
      <c r="BI538">
        <v>208.0571563447682</v>
      </c>
      <c r="BJ538">
        <v>75.988592638451593</v>
      </c>
      <c r="BK538">
        <v>332.39354171884048</v>
      </c>
      <c r="BL538">
        <v>75.014950076427667</v>
      </c>
      <c r="BM538">
        <v>125.70854655309191</v>
      </c>
      <c r="BN538">
        <v>142.6794775771865</v>
      </c>
      <c r="BO538">
        <v>148.13347051394479</v>
      </c>
      <c r="BP538">
        <v>331.68916991076748</v>
      </c>
      <c r="BQ538">
        <v>68.274253275244718</v>
      </c>
      <c r="BR538">
        <v>94.335919344524399</v>
      </c>
      <c r="BS538">
        <v>131.3932034123911</v>
      </c>
      <c r="BT538">
        <v>198.51237146314151</v>
      </c>
      <c r="BU538">
        <v>62.488689745109767</v>
      </c>
      <c r="BV538">
        <v>284.6999385783115</v>
      </c>
      <c r="BW538">
        <v>205.07531933428609</v>
      </c>
      <c r="BX538">
        <v>120.9623481376358</v>
      </c>
      <c r="BY538">
        <v>14.619836534076031</v>
      </c>
      <c r="BZ538">
        <v>307.06995887089317</v>
      </c>
      <c r="CA538">
        <v>43.010663623383223</v>
      </c>
      <c r="CB538">
        <v>197.4936956299037</v>
      </c>
      <c r="CC538">
        <v>36.911806167282847</v>
      </c>
      <c r="CD538">
        <v>33.543054885864059</v>
      </c>
      <c r="CE538">
        <v>432.40079627954418</v>
      </c>
      <c r="CF538">
        <v>43.195580327628143</v>
      </c>
      <c r="CG538">
        <v>199.5820312415581</v>
      </c>
      <c r="CH538">
        <v>160.70551145901311</v>
      </c>
      <c r="CI538">
        <v>68.128283747154299</v>
      </c>
      <c r="CJ538">
        <v>58.116015204857312</v>
      </c>
      <c r="CK538">
        <v>132.4489763630275</v>
      </c>
      <c r="CL538">
        <v>166.0408719207212</v>
      </c>
      <c r="CM538">
        <v>152.6400750964639</v>
      </c>
      <c r="CN538">
        <v>77.935994832207058</v>
      </c>
      <c r="CO538">
        <v>285.68974903888892</v>
      </c>
      <c r="CP538">
        <v>454.76338851016072</v>
      </c>
      <c r="CQ538">
        <v>20.073192007316361</v>
      </c>
      <c r="CR538">
        <v>203.99852853275911</v>
      </c>
      <c r="CS538">
        <v>327.5750914116586</v>
      </c>
      <c r="CT538">
        <v>400.69049764643933</v>
      </c>
      <c r="CU538">
        <v>115.9714430559749</v>
      </c>
      <c r="CV538">
        <v>406.05483527061818</v>
      </c>
      <c r="CW538">
        <v>129.26593029018801</v>
      </c>
    </row>
    <row r="539" spans="1:101" x14ac:dyDescent="0.35">
      <c r="A539" s="1">
        <v>537</v>
      </c>
      <c r="B539">
        <v>352.94633281472142</v>
      </c>
      <c r="C539">
        <v>177.25402049618131</v>
      </c>
      <c r="D539">
        <v>172.81358758238591</v>
      </c>
      <c r="E539">
        <v>340.70024094368512</v>
      </c>
      <c r="F539">
        <v>257.55517541478201</v>
      </c>
      <c r="G539">
        <v>327.16260313185637</v>
      </c>
      <c r="H539">
        <v>282.67759209162529</v>
      </c>
      <c r="I539">
        <v>395.94444059851372</v>
      </c>
      <c r="J539">
        <v>350.20880423720979</v>
      </c>
      <c r="K539">
        <v>254.02998938945899</v>
      </c>
      <c r="L539">
        <v>326.20483617662489</v>
      </c>
      <c r="M539">
        <v>237.24491793397021</v>
      </c>
      <c r="N539">
        <v>353.72490074603172</v>
      </c>
      <c r="O539">
        <v>337.41939372978709</v>
      </c>
      <c r="P539">
        <v>274.91805109016877</v>
      </c>
      <c r="Q539">
        <v>279.63089747911931</v>
      </c>
      <c r="R539">
        <v>179.5113497318043</v>
      </c>
      <c r="S539">
        <v>208.6979940835152</v>
      </c>
      <c r="T539">
        <v>261.07213445218639</v>
      </c>
      <c r="U539">
        <v>325.52884202174619</v>
      </c>
      <c r="V539">
        <v>148.25599537897679</v>
      </c>
      <c r="W539">
        <v>340.8990122309205</v>
      </c>
      <c r="X539">
        <v>300.10623749894961</v>
      </c>
      <c r="Y539">
        <v>178.3149048368341</v>
      </c>
      <c r="Z539">
        <v>213.19611153210471</v>
      </c>
      <c r="AA539">
        <v>275.13901315996043</v>
      </c>
      <c r="AB539">
        <v>361.69550467147189</v>
      </c>
      <c r="AC539">
        <v>365.16236505110419</v>
      </c>
      <c r="AD539">
        <v>118.85650839158821</v>
      </c>
      <c r="AE539">
        <v>196.37636322428921</v>
      </c>
      <c r="AF539">
        <v>296.25357777762008</v>
      </c>
      <c r="AG539">
        <v>236.09140137395329</v>
      </c>
      <c r="AH539">
        <v>394.30736214200158</v>
      </c>
      <c r="AI539">
        <v>178.98634481909289</v>
      </c>
      <c r="AJ539">
        <v>182.91112202124111</v>
      </c>
      <c r="AK539">
        <v>268.68162906831168</v>
      </c>
      <c r="AL539">
        <v>257.88586782423027</v>
      </c>
      <c r="AM539">
        <v>358.06181678090502</v>
      </c>
      <c r="AN539">
        <v>363.44552311940589</v>
      </c>
      <c r="AO539">
        <v>359.67597434439858</v>
      </c>
      <c r="AP539">
        <v>145.67194322838461</v>
      </c>
      <c r="AQ539">
        <v>450.02321454404779</v>
      </c>
      <c r="AR539">
        <v>137.0856190376274</v>
      </c>
      <c r="AS539">
        <v>374.64989043303171</v>
      </c>
      <c r="AT539">
        <v>244.86397799975009</v>
      </c>
      <c r="AU539">
        <v>229.82221156798639</v>
      </c>
      <c r="AV539">
        <v>334.12072885183619</v>
      </c>
      <c r="AW539">
        <v>313.82055821121759</v>
      </c>
      <c r="AX539">
        <v>265.95538636809039</v>
      </c>
      <c r="AY539">
        <v>120.581226348752</v>
      </c>
      <c r="AZ539">
        <v>313.03303369572808</v>
      </c>
      <c r="BA539">
        <v>254.86027944017329</v>
      </c>
      <c r="BB539">
        <v>352.34040266620531</v>
      </c>
      <c r="BC539">
        <v>211.08798749625299</v>
      </c>
      <c r="BD539">
        <v>208.25690688718231</v>
      </c>
      <c r="BE539">
        <v>332.89911400891509</v>
      </c>
      <c r="BF539">
        <v>234.73339744859999</v>
      </c>
      <c r="BG539">
        <v>127.7071225045262</v>
      </c>
      <c r="BH539">
        <v>254.28293841760211</v>
      </c>
      <c r="BI539">
        <v>314.18997316491931</v>
      </c>
      <c r="BJ539">
        <v>204.04243450826891</v>
      </c>
      <c r="BK539">
        <v>384.0552576042694</v>
      </c>
      <c r="BL539">
        <v>202.91784877720929</v>
      </c>
      <c r="BM539">
        <v>253.17058269258109</v>
      </c>
      <c r="BN539">
        <v>267.29033651673461</v>
      </c>
      <c r="BO539">
        <v>271.62229193250289</v>
      </c>
      <c r="BP539">
        <v>383.70625435054939</v>
      </c>
      <c r="BQ539">
        <v>194.89270921526179</v>
      </c>
      <c r="BR539">
        <v>223.85956079641619</v>
      </c>
      <c r="BS539">
        <v>258.0151944925924</v>
      </c>
      <c r="BT539">
        <v>307.92969528053828</v>
      </c>
      <c r="BU539">
        <v>187.63534362976779</v>
      </c>
      <c r="BV539">
        <v>359.38981938252408</v>
      </c>
      <c r="BW539">
        <v>312.25219116321199</v>
      </c>
      <c r="BX539">
        <v>249.0289530589377</v>
      </c>
      <c r="BY539">
        <v>100.6807741322211</v>
      </c>
      <c r="BZ539">
        <v>371.23107555318381</v>
      </c>
      <c r="CA539">
        <v>159.8783026944044</v>
      </c>
      <c r="CB539">
        <v>307.25148994096082</v>
      </c>
      <c r="CC539">
        <v>149.73652068355381</v>
      </c>
      <c r="CD539">
        <v>143.71932167834979</v>
      </c>
      <c r="CE539">
        <v>429.88382454669392</v>
      </c>
      <c r="CF539">
        <v>160.17252807863991</v>
      </c>
      <c r="CG539">
        <v>308.63970718611398</v>
      </c>
      <c r="CH539">
        <v>281.27246982470768</v>
      </c>
      <c r="CI539">
        <v>194.71402361340199</v>
      </c>
      <c r="CJ539">
        <v>181.89143585404199</v>
      </c>
      <c r="CK539">
        <v>258.90168098430911</v>
      </c>
      <c r="CL539">
        <v>285.23721282281531</v>
      </c>
      <c r="CM539">
        <v>275.13347064775928</v>
      </c>
      <c r="CN539">
        <v>206.26728891916991</v>
      </c>
      <c r="CO539">
        <v>359.92478124282019</v>
      </c>
      <c r="CP539">
        <v>439.27490498419962</v>
      </c>
      <c r="CQ539">
        <v>115.3319554703717</v>
      </c>
      <c r="CR539">
        <v>311.54847182344571</v>
      </c>
      <c r="CS539">
        <v>381.65929241880201</v>
      </c>
      <c r="CT539">
        <v>416.07829156475623</v>
      </c>
      <c r="CU539">
        <v>244.57234684448051</v>
      </c>
      <c r="CV539">
        <v>418.45651435498462</v>
      </c>
      <c r="CW539">
        <v>256.21657087512108</v>
      </c>
    </row>
    <row r="540" spans="1:101" x14ac:dyDescent="0.35">
      <c r="A540" s="1">
        <v>538</v>
      </c>
      <c r="B540">
        <v>29.61508773658645</v>
      </c>
      <c r="C540">
        <v>11.291598120810971</v>
      </c>
      <c r="D540">
        <v>10.897576360921599</v>
      </c>
      <c r="E540">
        <v>28.18657435138805</v>
      </c>
      <c r="F540">
        <v>19.051943016359179</v>
      </c>
      <c r="G540">
        <v>26.631154694707419</v>
      </c>
      <c r="H540">
        <v>21.70345207810837</v>
      </c>
      <c r="I540">
        <v>34.78634737458934</v>
      </c>
      <c r="J540">
        <v>29.294005871186691</v>
      </c>
      <c r="K540">
        <v>18.687872667928399</v>
      </c>
      <c r="L540">
        <v>26.522071028870538</v>
      </c>
      <c r="M540">
        <v>16.982302226435412</v>
      </c>
      <c r="N540">
        <v>29.706587584698141</v>
      </c>
      <c r="O540">
        <v>27.80730736143795</v>
      </c>
      <c r="P540">
        <v>20.87398847430596</v>
      </c>
      <c r="Q540">
        <v>21.376672288806361</v>
      </c>
      <c r="R540">
        <v>11.493427416897569</v>
      </c>
      <c r="S540">
        <v>14.19209354178123</v>
      </c>
      <c r="T540">
        <v>19.417155472712651</v>
      </c>
      <c r="U540">
        <v>26.445156584837139</v>
      </c>
      <c r="V540">
        <v>8.7930198020932053</v>
      </c>
      <c r="W540">
        <v>28.2095994876343</v>
      </c>
      <c r="X540">
        <v>23.59966896163661</v>
      </c>
      <c r="Y540">
        <v>11.3863252381999</v>
      </c>
      <c r="Z540">
        <v>14.622171432368541</v>
      </c>
      <c r="AA540">
        <v>20.89748035263441</v>
      </c>
      <c r="AB540">
        <v>30.647936267528319</v>
      </c>
      <c r="AC540">
        <v>31.059988880906999</v>
      </c>
      <c r="AD540">
        <v>6.4528717760275436</v>
      </c>
      <c r="AE540">
        <v>13.033041503370351</v>
      </c>
      <c r="AF540">
        <v>23.176610687152959</v>
      </c>
      <c r="AG540">
        <v>16.866816428370299</v>
      </c>
      <c r="AH540">
        <v>34.585154528368861</v>
      </c>
      <c r="AI540">
        <v>11.446395270984469</v>
      </c>
      <c r="AJ540">
        <v>11.79932163337253</v>
      </c>
      <c r="AK540">
        <v>20.2140828883396</v>
      </c>
      <c r="AL540">
        <v>19.086198707627709</v>
      </c>
      <c r="AM540">
        <v>30.217748028514851</v>
      </c>
      <c r="AN540">
        <v>30.855737650908289</v>
      </c>
      <c r="AO540">
        <v>30.408631832311691</v>
      </c>
      <c r="AP540">
        <v>8.5792072503123489</v>
      </c>
      <c r="AQ540">
        <v>41.614987139621867</v>
      </c>
      <c r="AR540">
        <v>7.8796973445252156</v>
      </c>
      <c r="AS540">
        <v>32.195615646552383</v>
      </c>
      <c r="AT540">
        <v>17.75071050331049</v>
      </c>
      <c r="AU540">
        <v>16.24312848188185</v>
      </c>
      <c r="AV540">
        <v>27.427464926636119</v>
      </c>
      <c r="AW540">
        <v>25.123192557484039</v>
      </c>
      <c r="AX540">
        <v>19.92751693488869</v>
      </c>
      <c r="AY540">
        <v>6.5843431311607707</v>
      </c>
      <c r="AZ540">
        <v>25.034972483046619</v>
      </c>
      <c r="BA540">
        <v>18.773441649619969</v>
      </c>
      <c r="BB540">
        <v>29.543932682532201</v>
      </c>
      <c r="BC540">
        <v>14.420150974514231</v>
      </c>
      <c r="BD540">
        <v>14.150117934997359</v>
      </c>
      <c r="BE540">
        <v>27.28717494391837</v>
      </c>
      <c r="BF540">
        <v>16.731147145244019</v>
      </c>
      <c r="BG540">
        <v>7.1354611762534139</v>
      </c>
      <c r="BH540">
        <v>18.713929546585661</v>
      </c>
      <c r="BI540">
        <v>25.164605696834919</v>
      </c>
      <c r="BJ540">
        <v>13.750850977137469</v>
      </c>
      <c r="BK540">
        <v>33.332821835834217</v>
      </c>
      <c r="BL540">
        <v>13.64486457136177</v>
      </c>
      <c r="BM540">
        <v>18.599420700927581</v>
      </c>
      <c r="BN540">
        <v>20.067692659275469</v>
      </c>
      <c r="BO540">
        <v>20.524493734657849</v>
      </c>
      <c r="BP540">
        <v>33.29042270784015</v>
      </c>
      <c r="BQ540">
        <v>12.895396797971189</v>
      </c>
      <c r="BR540">
        <v>15.65621535512393</v>
      </c>
      <c r="BS540">
        <v>19.09960015098412</v>
      </c>
      <c r="BT540">
        <v>24.465442849126429</v>
      </c>
      <c r="BU540">
        <v>12.228167694636671</v>
      </c>
      <c r="BV540">
        <v>30.374767255903581</v>
      </c>
      <c r="BW540">
        <v>24.947588543832051</v>
      </c>
      <c r="BX540">
        <v>18.174842670305249</v>
      </c>
      <c r="BY540">
        <v>5.1150047912892456</v>
      </c>
      <c r="BZ540">
        <v>31.785052514317389</v>
      </c>
      <c r="CA540">
        <v>9.7729622421503866</v>
      </c>
      <c r="CB540">
        <v>24.390037992415689</v>
      </c>
      <c r="CC540">
        <v>8.9161981758968274</v>
      </c>
      <c r="CD540">
        <v>8.4186431788787761</v>
      </c>
      <c r="CE540">
        <v>39.03124692441051</v>
      </c>
      <c r="CF540">
        <v>9.7981508766824579</v>
      </c>
      <c r="CG540">
        <v>24.544455259960351</v>
      </c>
      <c r="CH540">
        <v>21.552566689638301</v>
      </c>
      <c r="CI540">
        <v>12.878847596061769</v>
      </c>
      <c r="CJ540">
        <v>11.707334632455449</v>
      </c>
      <c r="CK540">
        <v>19.191534387335199</v>
      </c>
      <c r="CL540">
        <v>21.979081427464742</v>
      </c>
      <c r="CM540">
        <v>20.896891000726111</v>
      </c>
      <c r="CN540">
        <v>13.961220454252279</v>
      </c>
      <c r="CO540">
        <v>30.438085269054501</v>
      </c>
      <c r="CP540">
        <v>40.230166602848108</v>
      </c>
      <c r="CQ540">
        <v>6.1865766499852164</v>
      </c>
      <c r="CR540">
        <v>24.868910289606571</v>
      </c>
      <c r="CS540">
        <v>33.042055575644341</v>
      </c>
      <c r="CT540">
        <v>37.287731335887827</v>
      </c>
      <c r="CU540">
        <v>17.721120207337361</v>
      </c>
      <c r="CV540">
        <v>37.586453257918123</v>
      </c>
      <c r="CW540">
        <v>18.913459787726548</v>
      </c>
    </row>
    <row r="541" spans="1:101" x14ac:dyDescent="0.35">
      <c r="A541" s="1">
        <v>539</v>
      </c>
      <c r="B541">
        <v>342.16820222009602</v>
      </c>
      <c r="C541">
        <v>102.5162318121893</v>
      </c>
      <c r="D541">
        <v>98.064263182461687</v>
      </c>
      <c r="E541">
        <v>321.66309768528191</v>
      </c>
      <c r="F541">
        <v>197.13895986915409</v>
      </c>
      <c r="G541">
        <v>299.6303938492581</v>
      </c>
      <c r="H541">
        <v>232.01143458083641</v>
      </c>
      <c r="I541">
        <v>418.41708095184509</v>
      </c>
      <c r="J541">
        <v>337.53734019023818</v>
      </c>
      <c r="K541">
        <v>192.44126426263179</v>
      </c>
      <c r="L541">
        <v>298.09703799317259</v>
      </c>
      <c r="M541">
        <v>170.7434590435135</v>
      </c>
      <c r="N541">
        <v>343.49018127793272</v>
      </c>
      <c r="O541">
        <v>316.26201969181881</v>
      </c>
      <c r="P541">
        <v>220.98111860634361</v>
      </c>
      <c r="Q541">
        <v>227.6530602590077</v>
      </c>
      <c r="R541">
        <v>104.81183280084571</v>
      </c>
      <c r="S541">
        <v>136.4289226786492</v>
      </c>
      <c r="T541">
        <v>201.87399541077221</v>
      </c>
      <c r="U541">
        <v>297.01682208303981</v>
      </c>
      <c r="V541">
        <v>74.993035421231397</v>
      </c>
      <c r="W541">
        <v>321.99158265239652</v>
      </c>
      <c r="X541">
        <v>257.62070079991219</v>
      </c>
      <c r="Y541">
        <v>103.5923891919452</v>
      </c>
      <c r="Z541">
        <v>141.6162883328235</v>
      </c>
      <c r="AA541">
        <v>221.29203137476321</v>
      </c>
      <c r="AB541">
        <v>357.14939049396969</v>
      </c>
      <c r="AC541">
        <v>363.16165648815399</v>
      </c>
      <c r="AD541">
        <v>50.937738873724882</v>
      </c>
      <c r="AE541">
        <v>122.6466220476546</v>
      </c>
      <c r="AF541">
        <v>251.86091430201549</v>
      </c>
      <c r="AG541">
        <v>169.2932982953902</v>
      </c>
      <c r="AH541">
        <v>415.39428677287009</v>
      </c>
      <c r="AI541">
        <v>104.27598292522229</v>
      </c>
      <c r="AJ541">
        <v>108.3102773497054</v>
      </c>
      <c r="AK541">
        <v>212.28334448004281</v>
      </c>
      <c r="AL541">
        <v>197.5821330692726</v>
      </c>
      <c r="AM541">
        <v>350.89403688704198</v>
      </c>
      <c r="AN541">
        <v>360.17891469975001</v>
      </c>
      <c r="AO541">
        <v>353.66694346388681</v>
      </c>
      <c r="AP541">
        <v>72.720577252114921</v>
      </c>
      <c r="AQ541">
        <v>523.49263311971129</v>
      </c>
      <c r="AR541">
        <v>65.386078183511856</v>
      </c>
      <c r="AS541">
        <v>379.83439275477127</v>
      </c>
      <c r="AT541">
        <v>180.45463643372349</v>
      </c>
      <c r="AU541">
        <v>161.504812504483</v>
      </c>
      <c r="AV541">
        <v>310.87117445768308</v>
      </c>
      <c r="AW541">
        <v>278.57484802006672</v>
      </c>
      <c r="AX541">
        <v>208.5282276683165</v>
      </c>
      <c r="AY541">
        <v>52.238288258379548</v>
      </c>
      <c r="AZ541">
        <v>277.35261596254429</v>
      </c>
      <c r="BA541">
        <v>193.54334377280841</v>
      </c>
      <c r="BB541">
        <v>341.14086775198138</v>
      </c>
      <c r="BC541">
        <v>139.1748069751952</v>
      </c>
      <c r="BD541">
        <v>135.92471869900129</v>
      </c>
      <c r="BE541">
        <v>308.88483558730042</v>
      </c>
      <c r="BF541">
        <v>167.59286174980599</v>
      </c>
      <c r="BG541">
        <v>57.759832861787373</v>
      </c>
      <c r="BH541">
        <v>192.7767286316483</v>
      </c>
      <c r="BI541">
        <v>279.14897067226968</v>
      </c>
      <c r="BJ541">
        <v>131.1475971096412</v>
      </c>
      <c r="BK541">
        <v>396.67832409932481</v>
      </c>
      <c r="BL541">
        <v>129.88527117174911</v>
      </c>
      <c r="BM541">
        <v>191.30337888558731</v>
      </c>
      <c r="BN541">
        <v>210.3633943643334</v>
      </c>
      <c r="BO541">
        <v>216.36595965265991</v>
      </c>
      <c r="BP541">
        <v>396.04770917230582</v>
      </c>
      <c r="BQ541">
        <v>121.0296440868195</v>
      </c>
      <c r="BR541">
        <v>154.24349297060471</v>
      </c>
      <c r="BS541">
        <v>197.75556454763861</v>
      </c>
      <c r="BT541">
        <v>269.4881792304036</v>
      </c>
      <c r="BU541">
        <v>113.2531006217714</v>
      </c>
      <c r="BV541">
        <v>353.17468547655739</v>
      </c>
      <c r="BW541">
        <v>276.14302903149081</v>
      </c>
      <c r="BX541">
        <v>185.86032558407021</v>
      </c>
      <c r="BY541">
        <v>38.098328709970183</v>
      </c>
      <c r="BZ541">
        <v>373.78944621371039</v>
      </c>
      <c r="CA541">
        <v>85.581746404804093</v>
      </c>
      <c r="CB541">
        <v>268.45034380150418</v>
      </c>
      <c r="CC541">
        <v>76.30851629498153</v>
      </c>
      <c r="CD541">
        <v>71.023324410569614</v>
      </c>
      <c r="CE541">
        <v>483.18550865490511</v>
      </c>
      <c r="CF541">
        <v>85.857555997571211</v>
      </c>
      <c r="CG541">
        <v>270.57652554363762</v>
      </c>
      <c r="CH541">
        <v>229.9969704490876</v>
      </c>
      <c r="CI541">
        <v>120.8355222387754</v>
      </c>
      <c r="CJ541">
        <v>107.25583012385211</v>
      </c>
      <c r="CK541">
        <v>198.9461282449293</v>
      </c>
      <c r="CL541">
        <v>235.70038447862439</v>
      </c>
      <c r="CM541">
        <v>221.28423028947569</v>
      </c>
      <c r="CN541">
        <v>133.6603517020302</v>
      </c>
      <c r="CO541">
        <v>354.09519225384912</v>
      </c>
      <c r="CP541">
        <v>501.80866627500239</v>
      </c>
      <c r="CQ541">
        <v>48.323832029926301</v>
      </c>
      <c r="CR541">
        <v>275.05485373110469</v>
      </c>
      <c r="CS541">
        <v>392.35770913221012</v>
      </c>
      <c r="CT541">
        <v>456.35815897247392</v>
      </c>
      <c r="CU541">
        <v>180.0786942298387</v>
      </c>
      <c r="CV541">
        <v>460.9327343485491</v>
      </c>
      <c r="CW541">
        <v>195.349405550135</v>
      </c>
    </row>
    <row r="542" spans="1:101" x14ac:dyDescent="0.35">
      <c r="A542" s="1">
        <v>540</v>
      </c>
      <c r="B542">
        <v>3278.9348285557762</v>
      </c>
      <c r="C542">
        <v>1468.142156037025</v>
      </c>
      <c r="D542">
        <v>1425.3237852077159</v>
      </c>
      <c r="E542">
        <v>3146.5925697786079</v>
      </c>
      <c r="F542">
        <v>2270.3248008496862</v>
      </c>
      <c r="G542">
        <v>3001.213764407667</v>
      </c>
      <c r="H542">
        <v>2530.7307715541929</v>
      </c>
      <c r="I542">
        <v>3749.5512125481469</v>
      </c>
      <c r="J542">
        <v>3249.283226896307</v>
      </c>
      <c r="K542">
        <v>2234.113092950844</v>
      </c>
      <c r="L542">
        <v>2990.9658883478551</v>
      </c>
      <c r="M542">
        <v>2062.8567464706271</v>
      </c>
      <c r="N542">
        <v>3287.3749207459309</v>
      </c>
      <c r="O542">
        <v>3111.2700823093651</v>
      </c>
      <c r="P542">
        <v>2449.8705172310652</v>
      </c>
      <c r="Q542">
        <v>2498.9372335945932</v>
      </c>
      <c r="R542">
        <v>1489.9781387414309</v>
      </c>
      <c r="S542">
        <v>1776.2768372846831</v>
      </c>
      <c r="T542">
        <v>2306.5344125069869</v>
      </c>
      <c r="U542">
        <v>2983.7359308174359</v>
      </c>
      <c r="V542">
        <v>1191.937932656067</v>
      </c>
      <c r="W542">
        <v>3148.734422589826</v>
      </c>
      <c r="X542">
        <v>2713.6897297507162</v>
      </c>
      <c r="Y542">
        <v>1478.398747055121</v>
      </c>
      <c r="Z542">
        <v>1821.0218545625739</v>
      </c>
      <c r="AA542">
        <v>2452.1679006089412</v>
      </c>
      <c r="AB542">
        <v>3373.9576604097629</v>
      </c>
      <c r="AC542">
        <v>3411.717096069538</v>
      </c>
      <c r="AD542">
        <v>921.0137798003808</v>
      </c>
      <c r="AE542">
        <v>1654.538003459644</v>
      </c>
      <c r="AF542">
        <v>2673.0897250512098</v>
      </c>
      <c r="AG542">
        <v>2051.1599607331582</v>
      </c>
      <c r="AH542">
        <v>3731.470668747696</v>
      </c>
      <c r="AI542">
        <v>1484.895465434606</v>
      </c>
      <c r="AJ542">
        <v>1522.9517049689771</v>
      </c>
      <c r="AK542">
        <v>2385.156976713281</v>
      </c>
      <c r="AL542">
        <v>2273.7260244002769</v>
      </c>
      <c r="AM542">
        <v>3334.445919116707</v>
      </c>
      <c r="AN542">
        <v>3393.0105464685848</v>
      </c>
      <c r="AO542">
        <v>3351.9896234390771</v>
      </c>
      <c r="AP542">
        <v>1167.7357186028189</v>
      </c>
      <c r="AQ542">
        <v>4353.5820694727308</v>
      </c>
      <c r="AR542">
        <v>1087.835462755635</v>
      </c>
      <c r="AS542">
        <v>3515.3551716029701</v>
      </c>
      <c r="AT542">
        <v>2140.3512439340798</v>
      </c>
      <c r="AU542">
        <v>1987.7571826638659</v>
      </c>
      <c r="AV542">
        <v>3075.813429310514</v>
      </c>
      <c r="AW542">
        <v>2858.913097705542</v>
      </c>
      <c r="AX542">
        <v>2356.9457558757608</v>
      </c>
      <c r="AY542">
        <v>936.62478200328235</v>
      </c>
      <c r="AZ542">
        <v>2850.5447533739189</v>
      </c>
      <c r="BA542">
        <v>2242.634571474407</v>
      </c>
      <c r="BB542">
        <v>3272.3683686636091</v>
      </c>
      <c r="BC542">
        <v>1800.03149748172</v>
      </c>
      <c r="BD542">
        <v>1771.8977149638661</v>
      </c>
      <c r="BE542">
        <v>3062.697315339336</v>
      </c>
      <c r="BF542">
        <v>2037.4018557550851</v>
      </c>
      <c r="BG542">
        <v>1001.513877284453</v>
      </c>
      <c r="BH542">
        <v>2236.70868236452</v>
      </c>
      <c r="BI542">
        <v>2862.8397587275008</v>
      </c>
      <c r="BJ542">
        <v>1730.1346794713479</v>
      </c>
      <c r="BK542">
        <v>3618.5285148166308</v>
      </c>
      <c r="BL542">
        <v>1719.014828875281</v>
      </c>
      <c r="BM542">
        <v>2225.297670766533</v>
      </c>
      <c r="BN542">
        <v>2370.7538584371819</v>
      </c>
      <c r="BO542">
        <v>2415.6405411946371</v>
      </c>
      <c r="BP542">
        <v>3614.6924878432051</v>
      </c>
      <c r="BQ542">
        <v>1639.9635302689389</v>
      </c>
      <c r="BR542">
        <v>1927.721334855438</v>
      </c>
      <c r="BS542">
        <v>2275.056367358276</v>
      </c>
      <c r="BT542">
        <v>2796.4013272233078</v>
      </c>
      <c r="BU542">
        <v>1568.940305704923</v>
      </c>
      <c r="BV542">
        <v>3348.8785482554599</v>
      </c>
      <c r="BW542">
        <v>2842.2508762711432</v>
      </c>
      <c r="BX542">
        <v>2182.884792194413</v>
      </c>
      <c r="BY542">
        <v>758.88674821744394</v>
      </c>
      <c r="BZ542">
        <v>3477.958344995714</v>
      </c>
      <c r="CA542">
        <v>1301.648680722132</v>
      </c>
      <c r="CB542">
        <v>2789.2171645843109</v>
      </c>
      <c r="CC542">
        <v>1205.8363154274559</v>
      </c>
      <c r="CD542">
        <v>1149.4948165054</v>
      </c>
      <c r="CE542">
        <v>4127.1376446968579</v>
      </c>
      <c r="CF542">
        <v>1304.4437832672529</v>
      </c>
      <c r="CG542">
        <v>2803.925239700196</v>
      </c>
      <c r="CH542">
        <v>2516.0605969066032</v>
      </c>
      <c r="CI542">
        <v>1638.20948113277</v>
      </c>
      <c r="CJ542">
        <v>1513.051202933219</v>
      </c>
      <c r="CK542">
        <v>2284.1783659334892</v>
      </c>
      <c r="CL542">
        <v>2557.485696408778</v>
      </c>
      <c r="CM542">
        <v>2452.1102703267329</v>
      </c>
      <c r="CN542">
        <v>1752.163997800428</v>
      </c>
      <c r="CO542">
        <v>3354.6949859880938</v>
      </c>
      <c r="CP542">
        <v>4232.5145301974408</v>
      </c>
      <c r="CQ542">
        <v>889.22963987343883</v>
      </c>
      <c r="CR542">
        <v>2834.7791394176138</v>
      </c>
      <c r="CS542">
        <v>3592.2052747968191</v>
      </c>
      <c r="CT542">
        <v>3972.923772615859</v>
      </c>
      <c r="CU542">
        <v>2137.3775399356518</v>
      </c>
      <c r="CV542">
        <v>3999.429576869778</v>
      </c>
      <c r="CW542">
        <v>2256.5644855957121</v>
      </c>
    </row>
    <row r="543" spans="1:101" x14ac:dyDescent="0.35">
      <c r="A543" s="1">
        <v>541</v>
      </c>
      <c r="B543">
        <v>2664.5248957943868</v>
      </c>
      <c r="C543">
        <v>239.18049223375471</v>
      </c>
      <c r="D543">
        <v>218.8577981109575</v>
      </c>
      <c r="E543">
        <v>2354.740027968875</v>
      </c>
      <c r="F543">
        <v>884.47468669520015</v>
      </c>
      <c r="G543">
        <v>2043.206289147379</v>
      </c>
      <c r="H543">
        <v>1225.065375183643</v>
      </c>
      <c r="I543">
        <v>3984.366657280525</v>
      </c>
      <c r="J543">
        <v>2592.8902463986369</v>
      </c>
      <c r="K543">
        <v>842.82399077519096</v>
      </c>
      <c r="L543">
        <v>2022.347618335079</v>
      </c>
      <c r="M543">
        <v>663.48122415324656</v>
      </c>
      <c r="N543">
        <v>2685.1536429225062</v>
      </c>
      <c r="O543">
        <v>2276.3265643993532</v>
      </c>
      <c r="P543">
        <v>1111.349917804177</v>
      </c>
      <c r="Q543">
        <v>1179.4715559428821</v>
      </c>
      <c r="R543">
        <v>250.01215133274681</v>
      </c>
      <c r="S543">
        <v>423.59749759387267</v>
      </c>
      <c r="T543">
        <v>927.47293134105462</v>
      </c>
      <c r="U543">
        <v>2007.7173894352411</v>
      </c>
      <c r="V543">
        <v>127.99186030416401</v>
      </c>
      <c r="W543">
        <v>2359.5518429192089</v>
      </c>
      <c r="X543">
        <v>1510.4348623728019</v>
      </c>
      <c r="Y543">
        <v>244.22841186995731</v>
      </c>
      <c r="Z543">
        <v>456.42234893710861</v>
      </c>
      <c r="AA543">
        <v>1114.4793793454701</v>
      </c>
      <c r="AB543">
        <v>2902.9550624430672</v>
      </c>
      <c r="AC543">
        <v>3001.514620658389</v>
      </c>
      <c r="AD543">
        <v>59.04998775322629</v>
      </c>
      <c r="AE543">
        <v>342.33528832633021</v>
      </c>
      <c r="AF543">
        <v>1443.650406985884</v>
      </c>
      <c r="AG543">
        <v>652.25890803070592</v>
      </c>
      <c r="AH543">
        <v>3927.0056359577652</v>
      </c>
      <c r="AI543">
        <v>247.46231475770571</v>
      </c>
      <c r="AJ543">
        <v>266.98067226768302</v>
      </c>
      <c r="AK543">
        <v>1025.5865788417721</v>
      </c>
      <c r="AL543">
        <v>888.45579791556611</v>
      </c>
      <c r="AM543">
        <v>2802.1569854202412</v>
      </c>
      <c r="AN543">
        <v>2952.412644629228</v>
      </c>
      <c r="AO543">
        <v>2846.6195298212801</v>
      </c>
      <c r="AP543">
        <v>120.35250157808311</v>
      </c>
      <c r="AQ543">
        <v>6236.79738407475</v>
      </c>
      <c r="AR543">
        <v>97.299602332353913</v>
      </c>
      <c r="AS543">
        <v>3283.439803886456</v>
      </c>
      <c r="AT543">
        <v>741.09959550565338</v>
      </c>
      <c r="AU543">
        <v>593.62396075491233</v>
      </c>
      <c r="AV543">
        <v>2199.3856862281368</v>
      </c>
      <c r="AW543">
        <v>1766.1366014155251</v>
      </c>
      <c r="AX543">
        <v>989.6239350006947</v>
      </c>
      <c r="AY543">
        <v>62.103826741387607</v>
      </c>
      <c r="AZ543">
        <v>1750.6729416191649</v>
      </c>
      <c r="BA543">
        <v>852.50506168369191</v>
      </c>
      <c r="BB543">
        <v>2648.5488413743451</v>
      </c>
      <c r="BC543">
        <v>440.82045828084091</v>
      </c>
      <c r="BD543">
        <v>420.47228229371859</v>
      </c>
      <c r="BE543">
        <v>2171.3691413761471</v>
      </c>
      <c r="BF543">
        <v>639.22171528538001</v>
      </c>
      <c r="BG543">
        <v>75.926318454401567</v>
      </c>
      <c r="BH543">
        <v>845.76498010855096</v>
      </c>
      <c r="BI543">
        <v>1773.4238630313071</v>
      </c>
      <c r="BJ543">
        <v>391.43635809588579</v>
      </c>
      <c r="BK543">
        <v>3581.1080588771601</v>
      </c>
      <c r="BL543">
        <v>383.93729188655902</v>
      </c>
      <c r="BM543">
        <v>832.88639496482915</v>
      </c>
      <c r="BN543">
        <v>1007.11908538982</v>
      </c>
      <c r="BO543">
        <v>1065.413896201326</v>
      </c>
      <c r="BP543">
        <v>3569.7310563722449</v>
      </c>
      <c r="BQ543">
        <v>333.36806845950969</v>
      </c>
      <c r="BR543">
        <v>541.44480317772968</v>
      </c>
      <c r="BS543">
        <v>890.01620042918876</v>
      </c>
      <c r="BT543">
        <v>1652.7985635136281</v>
      </c>
      <c r="BU543">
        <v>291.90443148706692</v>
      </c>
      <c r="BV543">
        <v>2838.7008027053721</v>
      </c>
      <c r="BW543">
        <v>1735.436211316035</v>
      </c>
      <c r="BX543">
        <v>786.16530496085102</v>
      </c>
      <c r="BY543">
        <v>33.033328447326312</v>
      </c>
      <c r="BZ543">
        <v>3179.7615728268902</v>
      </c>
      <c r="CA543">
        <v>166.68740118443671</v>
      </c>
      <c r="CB543">
        <v>1640.092774922676</v>
      </c>
      <c r="CC543">
        <v>132.52154952763621</v>
      </c>
      <c r="CD543">
        <v>114.800156372106</v>
      </c>
      <c r="CE543">
        <v>5313.3483281556901</v>
      </c>
      <c r="CF543">
        <v>167.7635200480313</v>
      </c>
      <c r="CG543">
        <v>1666.1753991954299</v>
      </c>
      <c r="CH543">
        <v>1203.8842073270059</v>
      </c>
      <c r="CI543">
        <v>332.29953474677808</v>
      </c>
      <c r="CJ543">
        <v>261.80763252879427</v>
      </c>
      <c r="CK543">
        <v>900.76493097716002</v>
      </c>
      <c r="CL543">
        <v>1264.3318205300509</v>
      </c>
      <c r="CM543">
        <v>1114.4008044831901</v>
      </c>
      <c r="CN543">
        <v>406.57969481241031</v>
      </c>
      <c r="CO543">
        <v>2853.517541983033</v>
      </c>
      <c r="CP543">
        <v>5730.8204387966889</v>
      </c>
      <c r="CQ543">
        <v>53.145098778802961</v>
      </c>
      <c r="CR543">
        <v>1721.7857637493851</v>
      </c>
      <c r="CS543">
        <v>3503.522143402779</v>
      </c>
      <c r="CT543">
        <v>4739.7138767063889</v>
      </c>
      <c r="CU543">
        <v>738.01493771943717</v>
      </c>
      <c r="CV543">
        <v>4835.212773869468</v>
      </c>
      <c r="CW543">
        <v>868.4897044183067</v>
      </c>
    </row>
    <row r="544" spans="1:101" x14ac:dyDescent="0.35">
      <c r="A544" s="1">
        <v>542</v>
      </c>
      <c r="B544">
        <v>41.999339036021411</v>
      </c>
      <c r="C544">
        <v>18.805192353162251</v>
      </c>
      <c r="D544">
        <v>18.256738856078769</v>
      </c>
      <c r="E544">
        <v>40.304188724777397</v>
      </c>
      <c r="F544">
        <v>29.080218430194329</v>
      </c>
      <c r="G544">
        <v>38.442055423971517</v>
      </c>
      <c r="H544">
        <v>32.415715847030768</v>
      </c>
      <c r="I544">
        <v>48.027387198207023</v>
      </c>
      <c r="J544">
        <v>41.619536528142469</v>
      </c>
      <c r="K544">
        <v>28.616388596227569</v>
      </c>
      <c r="L544">
        <v>38.310792058415473</v>
      </c>
      <c r="M544">
        <v>26.422794110831521</v>
      </c>
      <c r="N544">
        <v>42.107446794157532</v>
      </c>
      <c r="O544">
        <v>39.851748769613728</v>
      </c>
      <c r="P544">
        <v>31.37999009661938</v>
      </c>
      <c r="Q544">
        <v>32.008477627993649</v>
      </c>
      <c r="R544">
        <v>19.08488587826686</v>
      </c>
      <c r="S544">
        <v>22.752039004023231</v>
      </c>
      <c r="T544">
        <v>29.544021413746609</v>
      </c>
      <c r="U544">
        <v>38.218184716881382</v>
      </c>
      <c r="V544">
        <v>15.267337705997059</v>
      </c>
      <c r="W544">
        <v>40.33162336653978</v>
      </c>
      <c r="X544">
        <v>34.759207168679751</v>
      </c>
      <c r="Y544">
        <v>18.9365673471912</v>
      </c>
      <c r="Z544">
        <v>23.325170599827018</v>
      </c>
      <c r="AA544">
        <v>31.409416903929749</v>
      </c>
      <c r="AB544">
        <v>43.216470921791853</v>
      </c>
      <c r="AC544">
        <v>43.700125347086477</v>
      </c>
      <c r="AD544">
        <v>11.797114617164089</v>
      </c>
      <c r="AE544">
        <v>21.19270622584791</v>
      </c>
      <c r="AF544">
        <v>34.239168359921337</v>
      </c>
      <c r="AG544">
        <v>26.272971898587059</v>
      </c>
      <c r="AH544">
        <v>47.795796474775287</v>
      </c>
      <c r="AI544">
        <v>19.019782748566449</v>
      </c>
      <c r="AJ544">
        <v>19.50723888606586</v>
      </c>
      <c r="AK544">
        <v>30.551084958048861</v>
      </c>
      <c r="AL544">
        <v>29.12378414543652</v>
      </c>
      <c r="AM544">
        <v>42.710371500718097</v>
      </c>
      <c r="AN544">
        <v>43.4605162179137</v>
      </c>
      <c r="AO544">
        <v>42.935085935224713</v>
      </c>
      <c r="AP544">
        <v>14.957335511201251</v>
      </c>
      <c r="AQ544">
        <v>55.764319487089381</v>
      </c>
      <c r="AR544">
        <v>13.93390622399312</v>
      </c>
      <c r="AS544">
        <v>45.027608477724549</v>
      </c>
      <c r="AT544">
        <v>27.415408433034209</v>
      </c>
      <c r="AU544">
        <v>25.460856101479042</v>
      </c>
      <c r="AV544">
        <v>39.397590310161448</v>
      </c>
      <c r="AW544">
        <v>36.61934949708769</v>
      </c>
      <c r="AX544">
        <v>30.189732052142851</v>
      </c>
      <c r="AY544">
        <v>11.997073386854099</v>
      </c>
      <c r="AZ544">
        <v>36.512160745517157</v>
      </c>
      <c r="BA544">
        <v>28.725538818574901</v>
      </c>
      <c r="BB544">
        <v>41.915230327035857</v>
      </c>
      <c r="BC544">
        <v>23.05630855479691</v>
      </c>
      <c r="BD544">
        <v>22.695947543640891</v>
      </c>
      <c r="BE544">
        <v>39.229588155097822</v>
      </c>
      <c r="BF544">
        <v>26.096746585892522</v>
      </c>
      <c r="BG544">
        <v>12.82822717762796</v>
      </c>
      <c r="BH544">
        <v>28.64963507579585</v>
      </c>
      <c r="BI544">
        <v>36.669645454819012</v>
      </c>
      <c r="BJ544">
        <v>22.161011663992369</v>
      </c>
      <c r="BK544">
        <v>46.349138928215069</v>
      </c>
      <c r="BL544">
        <v>22.0185793194557</v>
      </c>
      <c r="BM544">
        <v>28.50347329768606</v>
      </c>
      <c r="BN544">
        <v>30.366597775691471</v>
      </c>
      <c r="BO544">
        <v>30.94154394141415</v>
      </c>
      <c r="BP544">
        <v>46.300003887162973</v>
      </c>
      <c r="BQ544">
        <v>21.006024186462149</v>
      </c>
      <c r="BR544">
        <v>24.691866762483318</v>
      </c>
      <c r="BS544">
        <v>29.14082429043745</v>
      </c>
      <c r="BT544">
        <v>35.818646470189883</v>
      </c>
      <c r="BU544">
        <v>20.096299338649469</v>
      </c>
      <c r="BV544">
        <v>42.895236682880522</v>
      </c>
      <c r="BW544">
        <v>36.405925832481088</v>
      </c>
      <c r="BX544">
        <v>27.960213684493731</v>
      </c>
      <c r="BY544">
        <v>9.7204560306454031</v>
      </c>
      <c r="BZ544">
        <v>44.548598652377933</v>
      </c>
      <c r="CA544">
        <v>16.672604704228839</v>
      </c>
      <c r="CB544">
        <v>35.726625707917499</v>
      </c>
      <c r="CC544">
        <v>15.445359813964689</v>
      </c>
      <c r="CD544">
        <v>14.723690784614901</v>
      </c>
      <c r="CE544">
        <v>52.863829948183941</v>
      </c>
      <c r="CF544">
        <v>16.708406714811851</v>
      </c>
      <c r="CG544">
        <v>35.915019032475087</v>
      </c>
      <c r="CH544">
        <v>32.227807983362389</v>
      </c>
      <c r="CI544">
        <v>20.983556858440171</v>
      </c>
      <c r="CJ544">
        <v>19.380424977474149</v>
      </c>
      <c r="CK544">
        <v>29.257666475744081</v>
      </c>
      <c r="CL544">
        <v>32.758415296274151</v>
      </c>
      <c r="CM544">
        <v>31.408678727086428</v>
      </c>
      <c r="CN544">
        <v>22.44318159343954</v>
      </c>
      <c r="CO544">
        <v>42.969738480899593</v>
      </c>
      <c r="CP544">
        <v>54.213585210824633</v>
      </c>
      <c r="CQ544">
        <v>11.38999677598761</v>
      </c>
      <c r="CR544">
        <v>36.310221579207621</v>
      </c>
      <c r="CS544">
        <v>46.011968859298022</v>
      </c>
      <c r="CT544">
        <v>50.888529725324602</v>
      </c>
      <c r="CU544">
        <v>27.377318745695788</v>
      </c>
      <c r="CV544">
        <v>51.228038229607087</v>
      </c>
      <c r="CW544">
        <v>28.90396480643787</v>
      </c>
    </row>
    <row r="545" spans="1:101" x14ac:dyDescent="0.35">
      <c r="A545" s="1">
        <v>543</v>
      </c>
      <c r="B545">
        <v>235.549922373193</v>
      </c>
      <c r="C545">
        <v>128.9316256888512</v>
      </c>
      <c r="D545">
        <v>126.1009987314326</v>
      </c>
      <c r="E545">
        <v>228.38299367584159</v>
      </c>
      <c r="F545">
        <v>178.79253081344609</v>
      </c>
      <c r="G545">
        <v>220.42257625431981</v>
      </c>
      <c r="H545">
        <v>193.9625281520791</v>
      </c>
      <c r="I545">
        <v>260.47607803537812</v>
      </c>
      <c r="J545">
        <v>233.9505407566036</v>
      </c>
      <c r="K545">
        <v>176.6494307030076</v>
      </c>
      <c r="L545">
        <v>219.8578475494906</v>
      </c>
      <c r="M545">
        <v>166.39304873490451</v>
      </c>
      <c r="N545">
        <v>236.00451148092131</v>
      </c>
      <c r="O545">
        <v>226.45747545420119</v>
      </c>
      <c r="P545">
        <v>189.29568977625979</v>
      </c>
      <c r="Q545">
        <v>192.13208151816181</v>
      </c>
      <c r="R545">
        <v>130.36718835576389</v>
      </c>
      <c r="S545">
        <v>148.73609199295689</v>
      </c>
      <c r="T545">
        <v>180.92697859138249</v>
      </c>
      <c r="U545">
        <v>219.4591359600781</v>
      </c>
      <c r="V545">
        <v>110.2741217655128</v>
      </c>
      <c r="W545">
        <v>228.4995772031794</v>
      </c>
      <c r="X545">
        <v>204.3871181220351</v>
      </c>
      <c r="Y545">
        <v>129.6065845961638</v>
      </c>
      <c r="Z545">
        <v>151.53736988712041</v>
      </c>
      <c r="AA545">
        <v>189.42880920369839</v>
      </c>
      <c r="AB545">
        <v>240.65123684591379</v>
      </c>
      <c r="AC545">
        <v>242.6683491312838</v>
      </c>
      <c r="AD545">
        <v>90.883066627153283</v>
      </c>
      <c r="AE545">
        <v>141.0233207788495</v>
      </c>
      <c r="AF545">
        <v>202.08939756807979</v>
      </c>
      <c r="AG545">
        <v>165.68493609971139</v>
      </c>
      <c r="AH545">
        <v>259.53348651511948</v>
      </c>
      <c r="AI545">
        <v>130.03351058794959</v>
      </c>
      <c r="AJ545">
        <v>132.5250495951114</v>
      </c>
      <c r="AK545">
        <v>185.53297225740749</v>
      </c>
      <c r="AL545">
        <v>178.99338298626111</v>
      </c>
      <c r="AM545">
        <v>238.53446379429869</v>
      </c>
      <c r="AN545">
        <v>241.6697451042584</v>
      </c>
      <c r="AO545">
        <v>239.4751070121182</v>
      </c>
      <c r="AP545">
        <v>108.59049186252069</v>
      </c>
      <c r="AQ545">
        <v>291.35228511632812</v>
      </c>
      <c r="AR545">
        <v>102.9688319313418</v>
      </c>
      <c r="AS545">
        <v>248.17628801936331</v>
      </c>
      <c r="AT545">
        <v>171.0594864657406</v>
      </c>
      <c r="AU545">
        <v>161.82882298356401</v>
      </c>
      <c r="AV545">
        <v>224.5191391739497</v>
      </c>
      <c r="AW545">
        <v>212.5367780398791</v>
      </c>
      <c r="AX545">
        <v>183.884688113853</v>
      </c>
      <c r="AY545">
        <v>92.035973470866722</v>
      </c>
      <c r="AZ545">
        <v>212.07001870564019</v>
      </c>
      <c r="BA545">
        <v>177.15452971729641</v>
      </c>
      <c r="BB545">
        <v>235.1960460282051</v>
      </c>
      <c r="BC545">
        <v>150.22542982227381</v>
      </c>
      <c r="BD545">
        <v>148.4609936301355</v>
      </c>
      <c r="BE545">
        <v>223.80069724686791</v>
      </c>
      <c r="BF545">
        <v>164.85073958294129</v>
      </c>
      <c r="BG545">
        <v>96.777880243506218</v>
      </c>
      <c r="BH545">
        <v>176.80333165333741</v>
      </c>
      <c r="BI545">
        <v>212.7556767928389</v>
      </c>
      <c r="BJ545">
        <v>145.82880278898921</v>
      </c>
      <c r="BK545">
        <v>253.61934484238611</v>
      </c>
      <c r="BL545">
        <v>145.12528785411251</v>
      </c>
      <c r="BM545">
        <v>176.12640145643951</v>
      </c>
      <c r="BN545">
        <v>184.6920604554395</v>
      </c>
      <c r="BO545">
        <v>187.30855310599969</v>
      </c>
      <c r="BP545">
        <v>253.41767040031621</v>
      </c>
      <c r="BQ545">
        <v>140.09060780229291</v>
      </c>
      <c r="BR545">
        <v>158.14904264990781</v>
      </c>
      <c r="BS545">
        <v>179.07192317957191</v>
      </c>
      <c r="BT545">
        <v>209.04173512003609</v>
      </c>
      <c r="BU545">
        <v>135.51525663937309</v>
      </c>
      <c r="BV545">
        <v>239.30839001389711</v>
      </c>
      <c r="BW545">
        <v>211.60707478568489</v>
      </c>
      <c r="BX545">
        <v>173.6027051526672</v>
      </c>
      <c r="BY545">
        <v>78.59883405958648</v>
      </c>
      <c r="BZ545">
        <v>246.1935433676459</v>
      </c>
      <c r="CA545">
        <v>117.80228479459269</v>
      </c>
      <c r="CB545">
        <v>208.6388228300485</v>
      </c>
      <c r="CC545">
        <v>111.23709694746709</v>
      </c>
      <c r="CD545">
        <v>107.3157931635494</v>
      </c>
      <c r="CE545">
        <v>279.91108124011782</v>
      </c>
      <c r="CF545">
        <v>117.9919564592175</v>
      </c>
      <c r="CG545">
        <v>209.46342441565159</v>
      </c>
      <c r="CH545">
        <v>193.11864216282771</v>
      </c>
      <c r="CI545">
        <v>139.97821566420151</v>
      </c>
      <c r="CJ545">
        <v>131.87837760359599</v>
      </c>
      <c r="CK545">
        <v>179.61015484115791</v>
      </c>
      <c r="CL545">
        <v>195.49843580831549</v>
      </c>
      <c r="CM545">
        <v>189.42547025988031</v>
      </c>
      <c r="CN545">
        <v>147.21919587195509</v>
      </c>
      <c r="CO545">
        <v>239.62005114672459</v>
      </c>
      <c r="CP545">
        <v>285.25431334639291</v>
      </c>
      <c r="CQ545">
        <v>88.520493103638628</v>
      </c>
      <c r="CR545">
        <v>211.1897314827296</v>
      </c>
      <c r="CS545">
        <v>252.23435394596419</v>
      </c>
      <c r="CT545">
        <v>272.029530009447</v>
      </c>
      <c r="CU545">
        <v>170.8812089492917</v>
      </c>
      <c r="CV545">
        <v>273.38955453690198</v>
      </c>
      <c r="CW545">
        <v>177.97917464678511</v>
      </c>
    </row>
    <row r="546" spans="1:101" x14ac:dyDescent="0.35">
      <c r="A546" s="1">
        <v>544</v>
      </c>
      <c r="B546">
        <v>64.636505805161079</v>
      </c>
      <c r="C546">
        <v>19.36559554528543</v>
      </c>
      <c r="D546">
        <v>18.524606539548749</v>
      </c>
      <c r="E546">
        <v>60.763035682278613</v>
      </c>
      <c r="F546">
        <v>37.240086721470398</v>
      </c>
      <c r="G546">
        <v>56.600997888701002</v>
      </c>
      <c r="H546">
        <v>43.827592221739238</v>
      </c>
      <c r="I546">
        <v>79.040126775211178</v>
      </c>
      <c r="J546">
        <v>63.761723348656631</v>
      </c>
      <c r="K546">
        <v>36.352679220213027</v>
      </c>
      <c r="L546">
        <v>56.311342789103243</v>
      </c>
      <c r="M546">
        <v>32.253904687965097</v>
      </c>
      <c r="N546">
        <v>64.886231251569441</v>
      </c>
      <c r="O546">
        <v>59.742757331416414</v>
      </c>
      <c r="P546">
        <v>41.743935476629247</v>
      </c>
      <c r="Q546">
        <v>43.004283435808468</v>
      </c>
      <c r="R546">
        <v>19.799240827538089</v>
      </c>
      <c r="S546">
        <v>25.771795261787972</v>
      </c>
      <c r="T546">
        <v>38.134547838218403</v>
      </c>
      <c r="U546">
        <v>56.107287060098898</v>
      </c>
      <c r="V546">
        <v>14.166388746529719</v>
      </c>
      <c r="W546">
        <v>60.825087387685628</v>
      </c>
      <c r="X546">
        <v>48.665252395581049</v>
      </c>
      <c r="Y546">
        <v>19.568884606842111</v>
      </c>
      <c r="Z546">
        <v>26.751702769394011</v>
      </c>
      <c r="AA546">
        <v>41.802667745818667</v>
      </c>
      <c r="AB546">
        <v>67.466493093721525</v>
      </c>
      <c r="AC546">
        <v>68.602226523402663</v>
      </c>
      <c r="AD546">
        <v>9.6222776782030497</v>
      </c>
      <c r="AE546">
        <v>23.16828111592724</v>
      </c>
      <c r="AF546">
        <v>47.577213030753363</v>
      </c>
      <c r="AG546">
        <v>31.979965370967442</v>
      </c>
      <c r="AH546">
        <v>78.469112717711354</v>
      </c>
      <c r="AI546">
        <v>19.698017325845932</v>
      </c>
      <c r="AJ546">
        <v>20.460106536052841</v>
      </c>
      <c r="AK546">
        <v>40.100902242801759</v>
      </c>
      <c r="AL546">
        <v>37.323803346616423</v>
      </c>
      <c r="AM546">
        <v>66.284839751581202</v>
      </c>
      <c r="AN546">
        <v>68.038778471624141</v>
      </c>
      <c r="AO546">
        <v>66.808649360096808</v>
      </c>
      <c r="AP546">
        <v>13.737115205952151</v>
      </c>
      <c r="AQ546">
        <v>98.889184909812741</v>
      </c>
      <c r="AR546">
        <v>12.35160834543807</v>
      </c>
      <c r="AS546">
        <v>71.75175183724798</v>
      </c>
      <c r="AT546">
        <v>34.08837255986132</v>
      </c>
      <c r="AU546">
        <v>30.508699181499701</v>
      </c>
      <c r="AV546">
        <v>58.724411976675349</v>
      </c>
      <c r="AW546">
        <v>52.623547905362273</v>
      </c>
      <c r="AX546">
        <v>39.391550444401517</v>
      </c>
      <c r="AY546">
        <v>9.8679550009516372</v>
      </c>
      <c r="AZ546">
        <v>52.392664939123087</v>
      </c>
      <c r="BA546">
        <v>36.560865042843787</v>
      </c>
      <c r="BB546">
        <v>64.442439524655498</v>
      </c>
      <c r="BC546">
        <v>26.29050028791962</v>
      </c>
      <c r="BD546">
        <v>25.676549756080419</v>
      </c>
      <c r="BE546">
        <v>58.349187151301521</v>
      </c>
      <c r="BF546">
        <v>31.658748273829751</v>
      </c>
      <c r="BG546">
        <v>10.91098982270301</v>
      </c>
      <c r="BH546">
        <v>36.416049353658153</v>
      </c>
      <c r="BI546">
        <v>52.732001238843338</v>
      </c>
      <c r="BJ546">
        <v>24.774138470229801</v>
      </c>
      <c r="BK546">
        <v>74.933616367820704</v>
      </c>
      <c r="BL546">
        <v>24.535681660733271</v>
      </c>
      <c r="BM546">
        <v>36.137729571760218</v>
      </c>
      <c r="BN546">
        <v>39.738218434094598</v>
      </c>
      <c r="BO546">
        <v>40.872119374004868</v>
      </c>
      <c r="BP546">
        <v>74.814491489685864</v>
      </c>
      <c r="BQ546">
        <v>22.86282957287267</v>
      </c>
      <c r="BR546">
        <v>29.137016134508809</v>
      </c>
      <c r="BS546">
        <v>37.356565025479263</v>
      </c>
      <c r="BT546">
        <v>50.907051409890613</v>
      </c>
      <c r="BU546">
        <v>21.393819321302459</v>
      </c>
      <c r="BV546">
        <v>66.715660484890975</v>
      </c>
      <c r="BW546">
        <v>52.16417067173176</v>
      </c>
      <c r="BX546">
        <v>35.109521970824211</v>
      </c>
      <c r="BY546">
        <v>7.1968781109733824</v>
      </c>
      <c r="BZ546">
        <v>70.609844963207564</v>
      </c>
      <c r="CA546">
        <v>16.16662510548462</v>
      </c>
      <c r="CB546">
        <v>50.71100146927774</v>
      </c>
      <c r="CC546">
        <v>14.41488666825664</v>
      </c>
      <c r="CD546">
        <v>13.416499519182979</v>
      </c>
      <c r="CE546">
        <v>91.275059261798987</v>
      </c>
      <c r="CF546">
        <v>16.2187262891374</v>
      </c>
      <c r="CG546">
        <v>51.112642994196037</v>
      </c>
      <c r="CH546">
        <v>43.447054457852254</v>
      </c>
      <c r="CI546">
        <v>22.826159426796551</v>
      </c>
      <c r="CJ546">
        <v>20.260918581728379</v>
      </c>
      <c r="CK546">
        <v>37.581465752174601</v>
      </c>
      <c r="CL546">
        <v>44.524444909792223</v>
      </c>
      <c r="CM546">
        <v>41.80119409954996</v>
      </c>
      <c r="CN546">
        <v>25.248804659969501</v>
      </c>
      <c r="CO546">
        <v>66.889546723495442</v>
      </c>
      <c r="CP546">
        <v>94.793024484200217</v>
      </c>
      <c r="CQ546">
        <v>9.1285035525329512</v>
      </c>
      <c r="CR546">
        <v>51.958611392219318</v>
      </c>
      <c r="CS546">
        <v>74.117440426889374</v>
      </c>
      <c r="CT546">
        <v>86.207299802461037</v>
      </c>
      <c r="CU546">
        <v>34.01735605310779</v>
      </c>
      <c r="CV546">
        <v>87.071449556685238</v>
      </c>
      <c r="CW546">
        <v>36.902035034085593</v>
      </c>
    </row>
    <row r="547" spans="1:101" x14ac:dyDescent="0.35">
      <c r="A547" s="1">
        <v>545</v>
      </c>
      <c r="B547">
        <v>16.543289278245322</v>
      </c>
      <c r="C547">
        <v>6.307601577539625</v>
      </c>
      <c r="D547">
        <v>6.0874970141578899</v>
      </c>
      <c r="E547">
        <v>15.74530716928175</v>
      </c>
      <c r="F547">
        <v>10.642609180688</v>
      </c>
      <c r="G547">
        <v>14.876433926075119</v>
      </c>
      <c r="H547">
        <v>12.123769115872509</v>
      </c>
      <c r="I547">
        <v>19.432007518262829</v>
      </c>
      <c r="J547">
        <v>16.36392968192899</v>
      </c>
      <c r="K547">
        <v>10.439235780436981</v>
      </c>
      <c r="L547">
        <v>14.815498680651499</v>
      </c>
      <c r="M547">
        <v>9.4864867813791331</v>
      </c>
      <c r="N547">
        <v>16.594402024210861</v>
      </c>
      <c r="O547">
        <v>15.53344477048552</v>
      </c>
      <c r="P547">
        <v>11.660422308814869</v>
      </c>
      <c r="Q547">
        <v>11.9412266013005</v>
      </c>
      <c r="R547">
        <v>6.4203454755041909</v>
      </c>
      <c r="S547">
        <v>7.9278478258753351</v>
      </c>
      <c r="T547">
        <v>10.84662057404309</v>
      </c>
      <c r="U547">
        <v>14.77253348977861</v>
      </c>
      <c r="V547">
        <v>4.9118703111474984</v>
      </c>
      <c r="W547">
        <v>15.758169244619181</v>
      </c>
      <c r="X547">
        <v>13.18301515686081</v>
      </c>
      <c r="Y547">
        <v>6.3605171089538199</v>
      </c>
      <c r="Z547">
        <v>8.1680937106570202</v>
      </c>
      <c r="AA547">
        <v>11.673545111027501</v>
      </c>
      <c r="AB547">
        <v>17.120248974598791</v>
      </c>
      <c r="AC547">
        <v>17.35042575616405</v>
      </c>
      <c r="AD547">
        <v>3.604639817911711</v>
      </c>
      <c r="AE547">
        <v>7.2803895664056846</v>
      </c>
      <c r="AF547">
        <v>12.94669050104384</v>
      </c>
      <c r="AG547">
        <v>9.4219752397651657</v>
      </c>
      <c r="AH547">
        <v>19.319619147667961</v>
      </c>
      <c r="AI547">
        <v>6.3940728403481613</v>
      </c>
      <c r="AJ547">
        <v>6.5912210966300986</v>
      </c>
      <c r="AK547">
        <v>11.29179233540153</v>
      </c>
      <c r="AL547">
        <v>10.66174475830716</v>
      </c>
      <c r="AM547">
        <v>16.8799414480637</v>
      </c>
      <c r="AN547">
        <v>17.23632894127832</v>
      </c>
      <c r="AO547">
        <v>16.986571082688808</v>
      </c>
      <c r="AP547">
        <v>4.7924324446487709</v>
      </c>
      <c r="AQ547">
        <v>23.24655515744816</v>
      </c>
      <c r="AR547">
        <v>4.4016790952964273</v>
      </c>
      <c r="AS547">
        <v>17.984798419966101</v>
      </c>
      <c r="AT547">
        <v>9.9157274617110733</v>
      </c>
      <c r="AU547">
        <v>9.0735768081992632</v>
      </c>
      <c r="AV547">
        <v>15.32126092234123</v>
      </c>
      <c r="AW547">
        <v>14.034070936013521</v>
      </c>
      <c r="AX547">
        <v>11.13171367862356</v>
      </c>
      <c r="AY547">
        <v>3.6780810543219258</v>
      </c>
      <c r="AZ547">
        <v>13.984790304986941</v>
      </c>
      <c r="BA547">
        <v>10.487035484086681</v>
      </c>
      <c r="BB547">
        <v>16.503541341203949</v>
      </c>
      <c r="BC547">
        <v>8.0552430277843623</v>
      </c>
      <c r="BD547">
        <v>7.9043998249160952</v>
      </c>
      <c r="BE547">
        <v>15.242893510852101</v>
      </c>
      <c r="BF547">
        <v>9.3461889980733162</v>
      </c>
      <c r="BG547">
        <v>3.9859412007284871</v>
      </c>
      <c r="BH547">
        <v>10.45379141792654</v>
      </c>
      <c r="BI547">
        <v>14.05720473694282</v>
      </c>
      <c r="BJ547">
        <v>7.6813652405896384</v>
      </c>
      <c r="BK547">
        <v>18.62005336587865</v>
      </c>
      <c r="BL547">
        <v>7.6221601561440204</v>
      </c>
      <c r="BM547">
        <v>10.38982561186549</v>
      </c>
      <c r="BN547">
        <v>11.21001726424668</v>
      </c>
      <c r="BO547">
        <v>11.465190991904709</v>
      </c>
      <c r="BP547">
        <v>18.596368781662989</v>
      </c>
      <c r="BQ547">
        <v>7.2034998337366192</v>
      </c>
      <c r="BR547">
        <v>8.745721165038006</v>
      </c>
      <c r="BS547">
        <v>10.669230940896361</v>
      </c>
      <c r="BT547">
        <v>13.66664525776377</v>
      </c>
      <c r="BU547">
        <v>6.8307788690206994</v>
      </c>
      <c r="BV547">
        <v>16.96765398580942</v>
      </c>
      <c r="BW547">
        <v>13.935976747601689</v>
      </c>
      <c r="BX547">
        <v>10.15265200480926</v>
      </c>
      <c r="BY547">
        <v>2.8572937103735341</v>
      </c>
      <c r="BZ547">
        <v>17.75545367771991</v>
      </c>
      <c r="CA547">
        <v>5.4592761269292938</v>
      </c>
      <c r="CB547">
        <v>13.62452333772605</v>
      </c>
      <c r="CC547">
        <v>4.9806790038240933</v>
      </c>
      <c r="CD547">
        <v>4.7027397209585793</v>
      </c>
      <c r="CE547">
        <v>21.80325158933913</v>
      </c>
      <c r="CF547">
        <v>5.4733467544180394</v>
      </c>
      <c r="CG547">
        <v>13.71078239423364</v>
      </c>
      <c r="CH547">
        <v>12.03948300294511</v>
      </c>
      <c r="CI547">
        <v>7.1942552811981706</v>
      </c>
      <c r="CJ547">
        <v>6.5398362221517612</v>
      </c>
      <c r="CK547">
        <v>10.72058634055136</v>
      </c>
      <c r="CL547">
        <v>12.2777384743473</v>
      </c>
      <c r="CM547">
        <v>11.67321589305616</v>
      </c>
      <c r="CN547">
        <v>7.7988797705541728</v>
      </c>
      <c r="CO547">
        <v>17.003024072077491</v>
      </c>
      <c r="CP547">
        <v>22.47298031809353</v>
      </c>
      <c r="CQ547">
        <v>3.4558846515353978</v>
      </c>
      <c r="CR547">
        <v>13.892026274412601</v>
      </c>
      <c r="CS547">
        <v>18.457628375027369</v>
      </c>
      <c r="CT547">
        <v>20.82930604514182</v>
      </c>
      <c r="CU547">
        <v>9.8991980213640964</v>
      </c>
      <c r="CV547">
        <v>20.996175149628559</v>
      </c>
      <c r="CW547">
        <v>10.56525104041059</v>
      </c>
    </row>
    <row r="548" spans="1:101" x14ac:dyDescent="0.35">
      <c r="A548" s="1">
        <v>546</v>
      </c>
      <c r="B548">
        <v>1537.052664506411</v>
      </c>
      <c r="C548">
        <v>308.14803079877657</v>
      </c>
      <c r="D548">
        <v>290.43586404623318</v>
      </c>
      <c r="E548">
        <v>1415.4815211915111</v>
      </c>
      <c r="F548">
        <v>736.88406529838176</v>
      </c>
      <c r="G548">
        <v>1287.706944053657</v>
      </c>
      <c r="H548">
        <v>915.61957749182841</v>
      </c>
      <c r="I548">
        <v>2009.933820205164</v>
      </c>
      <c r="J548">
        <v>1509.379043561858</v>
      </c>
      <c r="K548">
        <v>713.56491130865436</v>
      </c>
      <c r="L548">
        <v>1278.9280083483261</v>
      </c>
      <c r="M548">
        <v>608.36093408453507</v>
      </c>
      <c r="N548">
        <v>1544.9757024275191</v>
      </c>
      <c r="O548">
        <v>1383.88054597931</v>
      </c>
      <c r="P548">
        <v>858.04376728374507</v>
      </c>
      <c r="Q548">
        <v>892.75825466291371</v>
      </c>
      <c r="R548">
        <v>317.38249604489062</v>
      </c>
      <c r="S548">
        <v>451.0705608376735</v>
      </c>
      <c r="T548">
        <v>760.57676768424324</v>
      </c>
      <c r="U548">
        <v>1272.7524652003619</v>
      </c>
      <c r="V548">
        <v>203.1096046344629</v>
      </c>
      <c r="W548">
        <v>1417.4091841154641</v>
      </c>
      <c r="X548">
        <v>1052.7943863157909</v>
      </c>
      <c r="Y548">
        <v>312.46857737331379</v>
      </c>
      <c r="Z548">
        <v>474.08203060409238</v>
      </c>
      <c r="AA548">
        <v>859.65379504150121</v>
      </c>
      <c r="AB548">
        <v>1627.430441078898</v>
      </c>
      <c r="AC548">
        <v>1664.0608454564001</v>
      </c>
      <c r="AD548">
        <v>121.27057435095141</v>
      </c>
      <c r="AE548">
        <v>391.36021374105479</v>
      </c>
      <c r="AF548">
        <v>1021.5279447202701</v>
      </c>
      <c r="AG548">
        <v>601.48145168166047</v>
      </c>
      <c r="AH548">
        <v>1990.5965310253559</v>
      </c>
      <c r="AI548">
        <v>315.22085343397532</v>
      </c>
      <c r="AJ548">
        <v>331.58543165489112</v>
      </c>
      <c r="AK548">
        <v>813.31187324152393</v>
      </c>
      <c r="AL548">
        <v>739.09360361041126</v>
      </c>
      <c r="AM548">
        <v>1589.5366086669619</v>
      </c>
      <c r="AN548">
        <v>1645.86267973133</v>
      </c>
      <c r="AO548">
        <v>1606.3068433466319</v>
      </c>
      <c r="AP548">
        <v>194.9450928673177</v>
      </c>
      <c r="AQ548">
        <v>2709.671540822877</v>
      </c>
      <c r="AR548">
        <v>169.18022701534579</v>
      </c>
      <c r="AS548">
        <v>1766.695077467446</v>
      </c>
      <c r="AT548">
        <v>654.92757656788251</v>
      </c>
      <c r="AU548">
        <v>564.87173146753105</v>
      </c>
      <c r="AV548">
        <v>1352.5183189973441</v>
      </c>
      <c r="AW548">
        <v>1168.4902344106199</v>
      </c>
      <c r="AX548">
        <v>794.18623145574895</v>
      </c>
      <c r="AY548">
        <v>125.4164395902386</v>
      </c>
      <c r="AZ548">
        <v>1161.6596542640671</v>
      </c>
      <c r="BA548">
        <v>719.01873065301618</v>
      </c>
      <c r="BB548">
        <v>1530.9025645591919</v>
      </c>
      <c r="BC548">
        <v>463.21582473302919</v>
      </c>
      <c r="BD548">
        <v>448.84921984236269</v>
      </c>
      <c r="BE548">
        <v>1341.00789343462</v>
      </c>
      <c r="BF548">
        <v>593.43966838683536</v>
      </c>
      <c r="BG548">
        <v>143.3960278457655</v>
      </c>
      <c r="BH548">
        <v>715.22391185942388</v>
      </c>
      <c r="BI548">
        <v>1171.702235508297</v>
      </c>
      <c r="BJ548">
        <v>427.94011718617799</v>
      </c>
      <c r="BK548">
        <v>1871.9195376058469</v>
      </c>
      <c r="BL548">
        <v>422.45691638428389</v>
      </c>
      <c r="BM548">
        <v>707.94481481175194</v>
      </c>
      <c r="BN548">
        <v>803.51892612296206</v>
      </c>
      <c r="BO548">
        <v>834.23383076126561</v>
      </c>
      <c r="BP548">
        <v>1867.9527717581941</v>
      </c>
      <c r="BQ548">
        <v>384.49576354731113</v>
      </c>
      <c r="BR548">
        <v>531.26558839219251</v>
      </c>
      <c r="BS548">
        <v>739.95873477084751</v>
      </c>
      <c r="BT548">
        <v>1117.9494784307401</v>
      </c>
      <c r="BU548">
        <v>351.913573917164</v>
      </c>
      <c r="BV548">
        <v>1603.32651056956</v>
      </c>
      <c r="BW548">
        <v>1154.909613939858</v>
      </c>
      <c r="BX548">
        <v>681.21595149718962</v>
      </c>
      <c r="BY548">
        <v>82.333602221097152</v>
      </c>
      <c r="BZ548">
        <v>1729.3063290274749</v>
      </c>
      <c r="CA548">
        <v>242.2204148301615</v>
      </c>
      <c r="CB548">
        <v>1112.212666623675</v>
      </c>
      <c r="CC548">
        <v>207.8738677519267</v>
      </c>
      <c r="CD548">
        <v>188.90228572775899</v>
      </c>
      <c r="CE548">
        <v>2435.124023308078</v>
      </c>
      <c r="CF548">
        <v>243.26179845547441</v>
      </c>
      <c r="CG548">
        <v>1123.9734132745241</v>
      </c>
      <c r="CH548">
        <v>905.03499299491841</v>
      </c>
      <c r="CI548">
        <v>383.6737162532674</v>
      </c>
      <c r="CJ548">
        <v>327.28826121956092</v>
      </c>
      <c r="CK548">
        <v>745.90446405112277</v>
      </c>
      <c r="CL548">
        <v>935.08180267959381</v>
      </c>
      <c r="CM548">
        <v>859.61338874743501</v>
      </c>
      <c r="CN548">
        <v>438.90717808398227</v>
      </c>
      <c r="CO548">
        <v>1608.9007630959479</v>
      </c>
      <c r="CP548">
        <v>2561.062009622543</v>
      </c>
      <c r="CQ548">
        <v>113.0449168967088</v>
      </c>
      <c r="CR548">
        <v>1148.845519767422</v>
      </c>
      <c r="CS548">
        <v>1844.783777914625</v>
      </c>
      <c r="CT548">
        <v>2256.5431542344099</v>
      </c>
      <c r="CU548">
        <v>653.10898923677394</v>
      </c>
      <c r="CV548">
        <v>2286.7531527593169</v>
      </c>
      <c r="CW548">
        <v>727.97870622190487</v>
      </c>
    </row>
    <row r="549" spans="1:101" x14ac:dyDescent="0.35">
      <c r="A549" s="1">
        <v>547</v>
      </c>
      <c r="B549">
        <v>78.069771276949268</v>
      </c>
      <c r="C549">
        <v>39.207606232080842</v>
      </c>
      <c r="D549">
        <v>38.225407099464782</v>
      </c>
      <c r="E549">
        <v>75.361003675416512</v>
      </c>
      <c r="F549">
        <v>56.969776326821503</v>
      </c>
      <c r="G549">
        <v>72.366553275064987</v>
      </c>
      <c r="H549">
        <v>62.52671555960552</v>
      </c>
      <c r="I549">
        <v>87.580714238876723</v>
      </c>
      <c r="J549">
        <v>77.464245138722944</v>
      </c>
      <c r="K549">
        <v>56.190024729713578</v>
      </c>
      <c r="L549">
        <v>72.154700536618222</v>
      </c>
      <c r="M549">
        <v>52.477260018583522</v>
      </c>
      <c r="N549">
        <v>78.241986185193895</v>
      </c>
      <c r="O549">
        <v>74.635298468222629</v>
      </c>
      <c r="P549">
        <v>60.810348126724953</v>
      </c>
      <c r="Q549">
        <v>61.852803609162002</v>
      </c>
      <c r="R549">
        <v>39.7069149392048</v>
      </c>
      <c r="S549">
        <v>46.162838792296313</v>
      </c>
      <c r="T549">
        <v>57.747708159831063</v>
      </c>
      <c r="U549">
        <v>72.005174378816662</v>
      </c>
      <c r="V549">
        <v>32.79340390752575</v>
      </c>
      <c r="W549">
        <v>75.404970781710375</v>
      </c>
      <c r="X549">
        <v>66.381835259435718</v>
      </c>
      <c r="Y549">
        <v>39.44226796426419</v>
      </c>
      <c r="Z549">
        <v>47.157797424073863</v>
      </c>
      <c r="AA549">
        <v>60.859223711043782</v>
      </c>
      <c r="AB549">
        <v>80.005039566244108</v>
      </c>
      <c r="AC549">
        <v>80.771889854016038</v>
      </c>
      <c r="AD549">
        <v>26.29040044390867</v>
      </c>
      <c r="AE549">
        <v>43.437362385536908</v>
      </c>
      <c r="AF549">
        <v>65.529648297034285</v>
      </c>
      <c r="AG549">
        <v>52.222108553241718</v>
      </c>
      <c r="AH549">
        <v>87.218601564003251</v>
      </c>
      <c r="AI549">
        <v>39.590786764340983</v>
      </c>
      <c r="AJ549">
        <v>40.458925713515271</v>
      </c>
      <c r="AK549">
        <v>59.430886164476703</v>
      </c>
      <c r="AL549">
        <v>57.042923653676439</v>
      </c>
      <c r="AM549">
        <v>79.201287958326716</v>
      </c>
      <c r="AN549">
        <v>80.392133940822504</v>
      </c>
      <c r="AO549">
        <v>79.558330658790354</v>
      </c>
      <c r="AP549">
        <v>32.221825903709679</v>
      </c>
      <c r="AQ549">
        <v>99.542639099226477</v>
      </c>
      <c r="AR549">
        <v>30.322578614932649</v>
      </c>
      <c r="AS549">
        <v>82.870477847959421</v>
      </c>
      <c r="AT549">
        <v>54.162553847640027</v>
      </c>
      <c r="AU549">
        <v>50.835398538887929</v>
      </c>
      <c r="AV549">
        <v>73.905652092562107</v>
      </c>
      <c r="AW549">
        <v>69.415366937430363</v>
      </c>
      <c r="AX549">
        <v>58.827856399712282</v>
      </c>
      <c r="AY549">
        <v>26.67189849025247</v>
      </c>
      <c r="AZ549">
        <v>69.241170882441068</v>
      </c>
      <c r="BA549">
        <v>56.373680283904648</v>
      </c>
      <c r="BB549">
        <v>77.935742888760018</v>
      </c>
      <c r="BC549">
        <v>46.691492079604451</v>
      </c>
      <c r="BD549">
        <v>46.065272750863663</v>
      </c>
      <c r="BE549">
        <v>73.635437664734525</v>
      </c>
      <c r="BF549">
        <v>51.921725616833143</v>
      </c>
      <c r="BG549">
        <v>28.24810719764432</v>
      </c>
      <c r="BH549">
        <v>56.245975651810923</v>
      </c>
      <c r="BI549">
        <v>69.497079476307789</v>
      </c>
      <c r="BJ549">
        <v>45.133054835321509</v>
      </c>
      <c r="BK549">
        <v>84.950892901371276</v>
      </c>
      <c r="BL549">
        <v>44.884302708886374</v>
      </c>
      <c r="BM549">
        <v>55.999928734880413</v>
      </c>
      <c r="BN549">
        <v>59.123139968575693</v>
      </c>
      <c r="BO549">
        <v>60.081344480275497</v>
      </c>
      <c r="BP549">
        <v>84.873695317320653</v>
      </c>
      <c r="BQ549">
        <v>43.10918634751102</v>
      </c>
      <c r="BR549">
        <v>49.516493258789239</v>
      </c>
      <c r="BS549">
        <v>57.07152999543532</v>
      </c>
      <c r="BT549">
        <v>68.112340729580765</v>
      </c>
      <c r="BU549">
        <v>41.503897331432348</v>
      </c>
      <c r="BV549">
        <v>79.495034768321275</v>
      </c>
      <c r="BW549">
        <v>69.068452845025334</v>
      </c>
      <c r="BX549">
        <v>55.083823230585189</v>
      </c>
      <c r="BY549">
        <v>22.270028833575811</v>
      </c>
      <c r="BZ549">
        <v>82.11425495826569</v>
      </c>
      <c r="CA549">
        <v>35.364193825046037</v>
      </c>
      <c r="CB549">
        <v>67.962325469987675</v>
      </c>
      <c r="CC549">
        <v>33.120887893479882</v>
      </c>
      <c r="CD549">
        <v>31.789916846641539</v>
      </c>
      <c r="CE549">
        <v>95.087917730649266</v>
      </c>
      <c r="CF549">
        <v>35.429274848180498</v>
      </c>
      <c r="CG549">
        <v>68.269391425164272</v>
      </c>
      <c r="CH549">
        <v>62.215910307374763</v>
      </c>
      <c r="CI549">
        <v>43.069662083421271</v>
      </c>
      <c r="CJ549">
        <v>40.233376788802993</v>
      </c>
      <c r="CK549">
        <v>57.267615890694508</v>
      </c>
      <c r="CL549">
        <v>63.092889468953487</v>
      </c>
      <c r="CM549">
        <v>60.857997738085253</v>
      </c>
      <c r="CN549">
        <v>45.625180291331652</v>
      </c>
      <c r="CO549">
        <v>79.613365364766722</v>
      </c>
      <c r="CP549">
        <v>97.165172637797923</v>
      </c>
      <c r="CQ549">
        <v>25.510788885917741</v>
      </c>
      <c r="CR549">
        <v>68.912794030098453</v>
      </c>
      <c r="CS549">
        <v>84.420918691056514</v>
      </c>
      <c r="CT549">
        <v>92.034210404493123</v>
      </c>
      <c r="CU549">
        <v>54.098046653564488</v>
      </c>
      <c r="CV549">
        <v>92.560260095385431</v>
      </c>
      <c r="CW549">
        <v>56.673684426933498</v>
      </c>
    </row>
    <row r="550" spans="1:101" x14ac:dyDescent="0.35">
      <c r="A550" s="1">
        <v>548</v>
      </c>
      <c r="B550">
        <v>45.443952098940187</v>
      </c>
      <c r="C550">
        <v>20.34751689248052</v>
      </c>
      <c r="D550">
        <v>19.754081495114342</v>
      </c>
      <c r="E550">
        <v>43.609772530575867</v>
      </c>
      <c r="F550">
        <v>31.465258351686099</v>
      </c>
      <c r="G550">
        <v>41.594914714573427</v>
      </c>
      <c r="H550">
        <v>35.074319549217108</v>
      </c>
      <c r="I550">
        <v>51.966395980676523</v>
      </c>
      <c r="J550">
        <v>45.032999751325747</v>
      </c>
      <c r="K550">
        <v>30.96338710226556</v>
      </c>
      <c r="L550">
        <v>41.452885667602992</v>
      </c>
      <c r="M550">
        <v>28.589883018466999</v>
      </c>
      <c r="N550">
        <v>45.560926410798963</v>
      </c>
      <c r="O550">
        <v>43.120225310976288</v>
      </c>
      <c r="P550">
        <v>33.953647832241607</v>
      </c>
      <c r="Q550">
        <v>34.633681326246297</v>
      </c>
      <c r="R550">
        <v>20.650149730257699</v>
      </c>
      <c r="S550">
        <v>24.618067674000141</v>
      </c>
      <c r="T550">
        <v>31.96710054853159</v>
      </c>
      <c r="U550">
        <v>41.352683052769557</v>
      </c>
      <c r="V550">
        <v>16.519501956795519</v>
      </c>
      <c r="W550">
        <v>43.639457248828982</v>
      </c>
      <c r="X550">
        <v>37.610014391318288</v>
      </c>
      <c r="Y550">
        <v>20.489666723232119</v>
      </c>
      <c r="Z550">
        <v>25.238205166253479</v>
      </c>
      <c r="AA550">
        <v>33.985488105268047</v>
      </c>
      <c r="AB550">
        <v>46.76090813645321</v>
      </c>
      <c r="AC550">
        <v>47.284229908652513</v>
      </c>
      <c r="AD550">
        <v>12.764665441718281</v>
      </c>
      <c r="AE550">
        <v>22.930844834209001</v>
      </c>
      <c r="AF550">
        <v>37.04732413815649</v>
      </c>
      <c r="AG550">
        <v>28.427773004527129</v>
      </c>
      <c r="AH550">
        <v>51.715811138539728</v>
      </c>
      <c r="AI550">
        <v>20.579707109599809</v>
      </c>
      <c r="AJ550">
        <v>21.10714239480415</v>
      </c>
      <c r="AK550">
        <v>33.056759303127933</v>
      </c>
      <c r="AL550">
        <v>31.512397147725832</v>
      </c>
      <c r="AM550">
        <v>46.213300522227392</v>
      </c>
      <c r="AN550">
        <v>47.024969024111968</v>
      </c>
      <c r="AO550">
        <v>46.456445110500567</v>
      </c>
      <c r="AP550">
        <v>16.184074656885279</v>
      </c>
      <c r="AQ550">
        <v>60.337879637292183</v>
      </c>
      <c r="AR550">
        <v>15.076707908455029</v>
      </c>
      <c r="AS550">
        <v>48.720587746311047</v>
      </c>
      <c r="AT550">
        <v>29.66390748519046</v>
      </c>
      <c r="AU550">
        <v>27.54905080961553</v>
      </c>
      <c r="AV550">
        <v>42.628818642433806</v>
      </c>
      <c r="AW550">
        <v>39.62271794355469</v>
      </c>
      <c r="AX550">
        <v>32.665769717965127</v>
      </c>
      <c r="AY550">
        <v>12.98102400735576</v>
      </c>
      <c r="AZ550">
        <v>39.506738011400557</v>
      </c>
      <c r="BA550">
        <v>31.081489376962949</v>
      </c>
      <c r="BB550">
        <v>45.352945139545788</v>
      </c>
      <c r="BC550">
        <v>24.947292162001389</v>
      </c>
      <c r="BD550">
        <v>24.55737582271675</v>
      </c>
      <c r="BE550">
        <v>42.447037641530848</v>
      </c>
      <c r="BF550">
        <v>28.237094416422622</v>
      </c>
      <c r="BG550">
        <v>13.88034561387879</v>
      </c>
      <c r="BH550">
        <v>30.99936032135988</v>
      </c>
      <c r="BI550">
        <v>39.677138968893978</v>
      </c>
      <c r="BJ550">
        <v>23.978566702175542</v>
      </c>
      <c r="BK550">
        <v>50.150504689477081</v>
      </c>
      <c r="BL550">
        <v>23.82445264250158</v>
      </c>
      <c r="BM550">
        <v>30.84121095530865</v>
      </c>
      <c r="BN550">
        <v>32.857141240788252</v>
      </c>
      <c r="BO550">
        <v>33.479242126522713</v>
      </c>
      <c r="BP550">
        <v>50.097339794428713</v>
      </c>
      <c r="BQ550">
        <v>22.728851901693972</v>
      </c>
      <c r="BR550">
        <v>26.71699212755043</v>
      </c>
      <c r="BS550">
        <v>31.530834855341109</v>
      </c>
      <c r="BT550">
        <v>38.756344547330222</v>
      </c>
      <c r="BU550">
        <v>21.74451516316201</v>
      </c>
      <c r="BV550">
        <v>46.413327586361547</v>
      </c>
      <c r="BW550">
        <v>39.391790147694763</v>
      </c>
      <c r="BX550">
        <v>30.253395422830231</v>
      </c>
      <c r="BY550">
        <v>10.517687858317061</v>
      </c>
      <c r="BZ550">
        <v>48.202291505046297</v>
      </c>
      <c r="CA550">
        <v>18.040023174976941</v>
      </c>
      <c r="CB550">
        <v>38.656776620577197</v>
      </c>
      <c r="CC550">
        <v>16.712124705931991</v>
      </c>
      <c r="CD550">
        <v>15.931267350702351</v>
      </c>
      <c r="CE550">
        <v>57.199503874843941</v>
      </c>
      <c r="CF550">
        <v>18.07876151923006</v>
      </c>
      <c r="CG550">
        <v>38.860621190836099</v>
      </c>
      <c r="CH550">
        <v>34.871000255353067</v>
      </c>
      <c r="CI550">
        <v>22.70454189582588</v>
      </c>
      <c r="CJ550">
        <v>20.969927730959601</v>
      </c>
      <c r="CK550">
        <v>31.657259956166051</v>
      </c>
      <c r="CL550">
        <v>35.445125797915267</v>
      </c>
      <c r="CM550">
        <v>33.984689386195839</v>
      </c>
      <c r="CN550">
        <v>24.283879048795111</v>
      </c>
      <c r="CO550">
        <v>46.493939715461018</v>
      </c>
      <c r="CP550">
        <v>58.659960513176458</v>
      </c>
      <c r="CQ550">
        <v>12.32415746950519</v>
      </c>
      <c r="CR550">
        <v>39.288236625157317</v>
      </c>
      <c r="CS550">
        <v>49.785681318139702</v>
      </c>
      <c r="CT550">
        <v>55.062197651246997</v>
      </c>
      <c r="CU550">
        <v>29.622693838342691</v>
      </c>
      <c r="CV550">
        <v>55.429551246801552</v>
      </c>
      <c r="CW550">
        <v>31.2745491305628</v>
      </c>
    </row>
    <row r="551" spans="1:101" x14ac:dyDescent="0.35">
      <c r="A551" s="1">
        <v>549</v>
      </c>
      <c r="B551">
        <v>18.32297549560985</v>
      </c>
      <c r="C551">
        <v>8.2041071737271434</v>
      </c>
      <c r="D551">
        <v>7.9648343609116061</v>
      </c>
      <c r="E551">
        <v>17.583435342664579</v>
      </c>
      <c r="F551">
        <v>12.68677417152772</v>
      </c>
      <c r="G551">
        <v>16.771045823606631</v>
      </c>
      <c r="H551">
        <v>14.14194558224794</v>
      </c>
      <c r="I551">
        <v>20.95282113835561</v>
      </c>
      <c r="J551">
        <v>18.157279744086988</v>
      </c>
      <c r="K551">
        <v>12.48441997079574</v>
      </c>
      <c r="L551">
        <v>16.713779793098581</v>
      </c>
      <c r="M551">
        <v>11.52742448168234</v>
      </c>
      <c r="N551">
        <v>18.370139471250379</v>
      </c>
      <c r="O551">
        <v>17.38605018370794</v>
      </c>
      <c r="P551">
        <v>13.69009138690731</v>
      </c>
      <c r="Q551">
        <v>13.964280502759591</v>
      </c>
      <c r="R551">
        <v>8.3261285608346185</v>
      </c>
      <c r="S551">
        <v>9.9259908063869542</v>
      </c>
      <c r="T551">
        <v>12.889116658278059</v>
      </c>
      <c r="U551">
        <v>16.673378156106448</v>
      </c>
      <c r="V551">
        <v>6.6606537410090736</v>
      </c>
      <c r="W551">
        <v>17.595404204086709</v>
      </c>
      <c r="X551">
        <v>15.164336292347469</v>
      </c>
      <c r="Y551">
        <v>8.2614219041866797</v>
      </c>
      <c r="Z551">
        <v>10.17602988858931</v>
      </c>
      <c r="AA551">
        <v>13.70292936678122</v>
      </c>
      <c r="AB551">
        <v>18.853971416730651</v>
      </c>
      <c r="AC551">
        <v>19.06497445597887</v>
      </c>
      <c r="AD551">
        <v>5.146705805627243</v>
      </c>
      <c r="AE551">
        <v>9.2457035223536774</v>
      </c>
      <c r="AF551">
        <v>14.937459904091121</v>
      </c>
      <c r="AG551">
        <v>11.4620618167771</v>
      </c>
      <c r="AH551">
        <v>20.851785473322629</v>
      </c>
      <c r="AI551">
        <v>8.2977261364734858</v>
      </c>
      <c r="AJ551">
        <v>8.5103877418127016</v>
      </c>
      <c r="AK551">
        <v>13.32846644492462</v>
      </c>
      <c r="AL551">
        <v>12.70578050713093</v>
      </c>
      <c r="AM551">
        <v>18.633176339867099</v>
      </c>
      <c r="AN551">
        <v>18.960440615610761</v>
      </c>
      <c r="AO551">
        <v>18.73121209879757</v>
      </c>
      <c r="AP551">
        <v>6.5254096455256363</v>
      </c>
      <c r="AQ551">
        <v>24.328198560814531</v>
      </c>
      <c r="AR551">
        <v>6.0789200058929556</v>
      </c>
      <c r="AS551">
        <v>19.644113114629079</v>
      </c>
      <c r="AT551">
        <v>11.96047053240024</v>
      </c>
      <c r="AU551">
        <v>11.107761530354839</v>
      </c>
      <c r="AV551">
        <v>17.187915296001002</v>
      </c>
      <c r="AW551">
        <v>15.975857213487039</v>
      </c>
      <c r="AX551">
        <v>13.17081966780499</v>
      </c>
      <c r="AY551">
        <v>5.2339414555506867</v>
      </c>
      <c r="AZ551">
        <v>15.9290941711747</v>
      </c>
      <c r="BA551">
        <v>12.532038740407691</v>
      </c>
      <c r="BB551">
        <v>18.286281541631482</v>
      </c>
      <c r="BC551">
        <v>10.058733931656249</v>
      </c>
      <c r="BD551">
        <v>9.9015198866608785</v>
      </c>
      <c r="BE551">
        <v>17.114621300402629</v>
      </c>
      <c r="BF551">
        <v>11.385180319107841</v>
      </c>
      <c r="BG551">
        <v>5.5965474129532824</v>
      </c>
      <c r="BH551">
        <v>12.49892435216047</v>
      </c>
      <c r="BI551">
        <v>15.99779973977892</v>
      </c>
      <c r="BJ551">
        <v>9.6681443802959866</v>
      </c>
      <c r="BK551">
        <v>20.220654808303639</v>
      </c>
      <c r="BL551">
        <v>9.6060056795776418</v>
      </c>
      <c r="BM551">
        <v>12.435158618218709</v>
      </c>
      <c r="BN551">
        <v>13.247980556356479</v>
      </c>
      <c r="BO551">
        <v>13.4988112776875</v>
      </c>
      <c r="BP551">
        <v>20.199218753026649</v>
      </c>
      <c r="BQ551">
        <v>9.1642600874890938</v>
      </c>
      <c r="BR551">
        <v>10.772275945624109</v>
      </c>
      <c r="BS551">
        <v>12.713214580296359</v>
      </c>
      <c r="BT551">
        <v>15.626535955632811</v>
      </c>
      <c r="BU551">
        <v>8.7673760774830587</v>
      </c>
      <c r="BV551">
        <v>18.713827137724859</v>
      </c>
      <c r="BW551">
        <v>15.882747258270459</v>
      </c>
      <c r="BX551">
        <v>12.198151731711761</v>
      </c>
      <c r="BY551">
        <v>4.2407257291099691</v>
      </c>
      <c r="BZ551">
        <v>19.435136366579432</v>
      </c>
      <c r="CA551">
        <v>7.2737270265506924</v>
      </c>
      <c r="CB551">
        <v>15.58639022451171</v>
      </c>
      <c r="CC551">
        <v>6.738319123294497</v>
      </c>
      <c r="CD551">
        <v>6.4234778842603371</v>
      </c>
      <c r="CE551">
        <v>23.062807248321349</v>
      </c>
      <c r="CF551">
        <v>7.2893463047979914</v>
      </c>
      <c r="CG551">
        <v>15.668580238655609</v>
      </c>
      <c r="CH551">
        <v>14.059967359246031</v>
      </c>
      <c r="CI551">
        <v>9.1544583070266601</v>
      </c>
      <c r="CJ551">
        <v>8.4550628678275288</v>
      </c>
      <c r="CK551">
        <v>12.76418910864289</v>
      </c>
      <c r="CL551">
        <v>14.29145444964845</v>
      </c>
      <c r="CM551">
        <v>13.70260732370811</v>
      </c>
      <c r="CN551">
        <v>9.7912461438362222</v>
      </c>
      <c r="CO551">
        <v>18.746329902073398</v>
      </c>
      <c r="CP551">
        <v>23.65166252962052</v>
      </c>
      <c r="CQ551">
        <v>4.9690932431699091</v>
      </c>
      <c r="CR551">
        <v>15.840994537208561</v>
      </c>
      <c r="CS551">
        <v>20.073558233633229</v>
      </c>
      <c r="CT551">
        <v>22.20104660135301</v>
      </c>
      <c r="CU551">
        <v>11.94385321356247</v>
      </c>
      <c r="CV551">
        <v>22.349163360980679</v>
      </c>
      <c r="CW551">
        <v>12.609880322642811</v>
      </c>
    </row>
    <row r="552" spans="1:101" x14ac:dyDescent="0.35">
      <c r="A552" s="1">
        <v>550</v>
      </c>
      <c r="B552">
        <v>549.95370420968857</v>
      </c>
      <c r="C552">
        <v>301.02504141360032</v>
      </c>
      <c r="D552">
        <v>294.41619278913839</v>
      </c>
      <c r="E552">
        <v>533.22061024300729</v>
      </c>
      <c r="F552">
        <v>417.43853538654281</v>
      </c>
      <c r="G552">
        <v>514.63490660993534</v>
      </c>
      <c r="H552">
        <v>452.85691355953338</v>
      </c>
      <c r="I552">
        <v>608.15041894435683</v>
      </c>
      <c r="J552">
        <v>546.21952405956881</v>
      </c>
      <c r="K552">
        <v>412.4349003509069</v>
      </c>
      <c r="L552">
        <v>513.31639782009881</v>
      </c>
      <c r="M552">
        <v>388.48865915363251</v>
      </c>
      <c r="N552">
        <v>551.01506292791589</v>
      </c>
      <c r="O552">
        <v>528.72497777645651</v>
      </c>
      <c r="P552">
        <v>441.96094286308181</v>
      </c>
      <c r="Q552">
        <v>448.58325090433613</v>
      </c>
      <c r="R552">
        <v>304.37674282084151</v>
      </c>
      <c r="S552">
        <v>347.26381531811001</v>
      </c>
      <c r="T552">
        <v>422.42196925946291</v>
      </c>
      <c r="U552">
        <v>512.38549997347889</v>
      </c>
      <c r="V552">
        <v>257.46415508186919</v>
      </c>
      <c r="W552">
        <v>533.49280537711411</v>
      </c>
      <c r="X552">
        <v>477.19588090489879</v>
      </c>
      <c r="Y552">
        <v>302.60091181731781</v>
      </c>
      <c r="Z552">
        <v>353.80414077818432</v>
      </c>
      <c r="AA552">
        <v>442.27174543726483</v>
      </c>
      <c r="AB552">
        <v>561.86407447152385</v>
      </c>
      <c r="AC552">
        <v>566.5735575482729</v>
      </c>
      <c r="AD552">
        <v>212.19059907967551</v>
      </c>
      <c r="AE552">
        <v>329.25630737166313</v>
      </c>
      <c r="AF552">
        <v>471.83124347621651</v>
      </c>
      <c r="AG552">
        <v>386.83538258788968</v>
      </c>
      <c r="AH552">
        <v>605.94968929477727</v>
      </c>
      <c r="AI552">
        <v>303.59768366186131</v>
      </c>
      <c r="AJ552">
        <v>309.41484162296899</v>
      </c>
      <c r="AK552">
        <v>433.17588185971209</v>
      </c>
      <c r="AL552">
        <v>417.90747800102258</v>
      </c>
      <c r="AM552">
        <v>556.92190693023031</v>
      </c>
      <c r="AN552">
        <v>564.2420518607812</v>
      </c>
      <c r="AO552">
        <v>559.118087751551</v>
      </c>
      <c r="AP552">
        <v>253.53327498503029</v>
      </c>
      <c r="AQ552">
        <v>680.23910521957828</v>
      </c>
      <c r="AR552">
        <v>240.40802038163139</v>
      </c>
      <c r="AS552">
        <v>579.43330024545253</v>
      </c>
      <c r="AT552">
        <v>399.38369443821728</v>
      </c>
      <c r="AU552">
        <v>377.83226481688519</v>
      </c>
      <c r="AV552">
        <v>524.19941815585344</v>
      </c>
      <c r="AW552">
        <v>496.22342128662132</v>
      </c>
      <c r="AX552">
        <v>429.32752580336108</v>
      </c>
      <c r="AY552">
        <v>214.8823655762246</v>
      </c>
      <c r="AZ552">
        <v>495.13364795002701</v>
      </c>
      <c r="BA552">
        <v>413.61418782891622</v>
      </c>
      <c r="BB552">
        <v>549.1274861205568</v>
      </c>
      <c r="BC552">
        <v>350.74106909005042</v>
      </c>
      <c r="BD552">
        <v>346.6215253010667</v>
      </c>
      <c r="BE552">
        <v>522.52202512138592</v>
      </c>
      <c r="BF552">
        <v>384.88772979388989</v>
      </c>
      <c r="BG552">
        <v>225.95360333489549</v>
      </c>
      <c r="BH552">
        <v>412.79422289647391</v>
      </c>
      <c r="BI552">
        <v>496.73449842400362</v>
      </c>
      <c r="BJ552">
        <v>340.4759783669362</v>
      </c>
      <c r="BK552">
        <v>592.14155857084734</v>
      </c>
      <c r="BL552">
        <v>338.83343635077159</v>
      </c>
      <c r="BM552">
        <v>411.21374999491383</v>
      </c>
      <c r="BN552">
        <v>431.21255045316121</v>
      </c>
      <c r="BO552">
        <v>437.32144580203419</v>
      </c>
      <c r="BP552">
        <v>591.67069615092657</v>
      </c>
      <c r="BQ552">
        <v>327.07864179973802</v>
      </c>
      <c r="BR552">
        <v>369.24084264708318</v>
      </c>
      <c r="BS552">
        <v>418.09085089202352</v>
      </c>
      <c r="BT552">
        <v>488.06331755670283</v>
      </c>
      <c r="BU552">
        <v>316.39627224191111</v>
      </c>
      <c r="BV552">
        <v>558.72884274648948</v>
      </c>
      <c r="BW552">
        <v>494.05278270899578</v>
      </c>
      <c r="BX552">
        <v>405.32151230459141</v>
      </c>
      <c r="BY552">
        <v>183.50980336621649</v>
      </c>
      <c r="BZ552">
        <v>574.80405751538558</v>
      </c>
      <c r="CA552">
        <v>275.0406463072726</v>
      </c>
      <c r="CB552">
        <v>487.1226120615882</v>
      </c>
      <c r="CC552">
        <v>259.71247579045632</v>
      </c>
      <c r="CD552">
        <v>250.55715313286581</v>
      </c>
      <c r="CE552">
        <v>653.52658335183094</v>
      </c>
      <c r="CF552">
        <v>275.4834850630366</v>
      </c>
      <c r="CG552">
        <v>489.0478629465411</v>
      </c>
      <c r="CH552">
        <v>450.88663812473982</v>
      </c>
      <c r="CI552">
        <v>326.81623257436149</v>
      </c>
      <c r="CJ552">
        <v>307.90501451897597</v>
      </c>
      <c r="CK552">
        <v>419.34749531385091</v>
      </c>
      <c r="CL552">
        <v>456.44289693138518</v>
      </c>
      <c r="CM552">
        <v>442.26394978824732</v>
      </c>
      <c r="CN552">
        <v>343.72221941248893</v>
      </c>
      <c r="CO552">
        <v>559.45649823764722</v>
      </c>
      <c r="CP552">
        <v>666.0017744267933</v>
      </c>
      <c r="CQ552">
        <v>206.67454521035569</v>
      </c>
      <c r="CR552">
        <v>493.07838419052081</v>
      </c>
      <c r="CS552">
        <v>588.90793036112473</v>
      </c>
      <c r="CT552">
        <v>635.12501373739281</v>
      </c>
      <c r="CU552">
        <v>398.96745834032112</v>
      </c>
      <c r="CV552">
        <v>638.30035134376612</v>
      </c>
      <c r="CW552">
        <v>415.53953991165451</v>
      </c>
    </row>
    <row r="553" spans="1:101" x14ac:dyDescent="0.35">
      <c r="A553" s="1">
        <v>551</v>
      </c>
      <c r="B553">
        <v>383.79631438893608</v>
      </c>
      <c r="C553">
        <v>192.74726339986441</v>
      </c>
      <c r="D553">
        <v>187.91870554798101</v>
      </c>
      <c r="E553">
        <v>370.4798283150057</v>
      </c>
      <c r="F553">
        <v>280.06730169903688</v>
      </c>
      <c r="G553">
        <v>355.75890613888657</v>
      </c>
      <c r="H553">
        <v>307.38559355440827</v>
      </c>
      <c r="I553">
        <v>430.55275795788151</v>
      </c>
      <c r="J553">
        <v>380.81950663971139</v>
      </c>
      <c r="K553">
        <v>276.2339897241975</v>
      </c>
      <c r="L553">
        <v>354.7174236434322</v>
      </c>
      <c r="M553">
        <v>257.98178545847622</v>
      </c>
      <c r="N553">
        <v>384.64293461064329</v>
      </c>
      <c r="O553">
        <v>366.91221207509358</v>
      </c>
      <c r="P553">
        <v>298.94781432049808</v>
      </c>
      <c r="Q553">
        <v>304.07259649328779</v>
      </c>
      <c r="R553">
        <v>195.20189902133529</v>
      </c>
      <c r="S553">
        <v>226.9396605167851</v>
      </c>
      <c r="T553">
        <v>283.89166758959072</v>
      </c>
      <c r="U553">
        <v>353.98234286465811</v>
      </c>
      <c r="V553">
        <v>161.21460778113271</v>
      </c>
      <c r="W553">
        <v>370.69597360496778</v>
      </c>
      <c r="X553">
        <v>326.33762464303868</v>
      </c>
      <c r="Y553">
        <v>193.9008764624748</v>
      </c>
      <c r="Z553">
        <v>231.8309449358344</v>
      </c>
      <c r="AA553">
        <v>299.18809002283911</v>
      </c>
      <c r="AB553">
        <v>393.31022514640807</v>
      </c>
      <c r="AC553">
        <v>397.08011340560239</v>
      </c>
      <c r="AD553">
        <v>129.2453997128668</v>
      </c>
      <c r="AE553">
        <v>213.5410328180115</v>
      </c>
      <c r="AF553">
        <v>322.14821547748971</v>
      </c>
      <c r="AG553">
        <v>256.72744347172011</v>
      </c>
      <c r="AH553">
        <v>428.7725873779404</v>
      </c>
      <c r="AI553">
        <v>194.63100500204399</v>
      </c>
      <c r="AJ553">
        <v>198.89883522135651</v>
      </c>
      <c r="AK553">
        <v>292.16628533314571</v>
      </c>
      <c r="AL553">
        <v>280.42689894128762</v>
      </c>
      <c r="AM553">
        <v>389.35892748333993</v>
      </c>
      <c r="AN553">
        <v>395.21320746406923</v>
      </c>
      <c r="AO553">
        <v>391.11417372367163</v>
      </c>
      <c r="AP553">
        <v>158.40469137351079</v>
      </c>
      <c r="AQ553">
        <v>489.35839552166328</v>
      </c>
      <c r="AR553">
        <v>149.0678623086481</v>
      </c>
      <c r="AS553">
        <v>407.39691495788458</v>
      </c>
      <c r="AT553">
        <v>266.26680473898318</v>
      </c>
      <c r="AU553">
        <v>249.9102825664165</v>
      </c>
      <c r="AV553">
        <v>363.32522078249269</v>
      </c>
      <c r="AW553">
        <v>341.25067304260779</v>
      </c>
      <c r="AX553">
        <v>289.20174992593422</v>
      </c>
      <c r="AY553">
        <v>131.12087009965609</v>
      </c>
      <c r="AZ553">
        <v>340.39431336853102</v>
      </c>
      <c r="BA553">
        <v>277.13685294081358</v>
      </c>
      <c r="BB553">
        <v>383.13742170141887</v>
      </c>
      <c r="BC553">
        <v>229.53855609364931</v>
      </c>
      <c r="BD553">
        <v>226.46001921005541</v>
      </c>
      <c r="BE553">
        <v>361.99682824593663</v>
      </c>
      <c r="BF553">
        <v>255.25074049163871</v>
      </c>
      <c r="BG553">
        <v>138.86961949023299</v>
      </c>
      <c r="BH553">
        <v>276.50904826909112</v>
      </c>
      <c r="BI553">
        <v>341.65237745069771</v>
      </c>
      <c r="BJ553">
        <v>221.87717242646229</v>
      </c>
      <c r="BK553">
        <v>417.62437709641512</v>
      </c>
      <c r="BL553">
        <v>220.65429002574999</v>
      </c>
      <c r="BM553">
        <v>275.29946486260599</v>
      </c>
      <c r="BN553">
        <v>290.65338406775021</v>
      </c>
      <c r="BO553">
        <v>295.3639827284872</v>
      </c>
      <c r="BP553">
        <v>417.24486851385171</v>
      </c>
      <c r="BQ553">
        <v>211.92769705687181</v>
      </c>
      <c r="BR553">
        <v>243.42645435415881</v>
      </c>
      <c r="BS553">
        <v>280.56752966628687</v>
      </c>
      <c r="BT553">
        <v>334.84490743134711</v>
      </c>
      <c r="BU553">
        <v>204.035986887587</v>
      </c>
      <c r="BV553">
        <v>390.80300681385933</v>
      </c>
      <c r="BW553">
        <v>339.54521972954109</v>
      </c>
      <c r="BX553">
        <v>270.79582779042028</v>
      </c>
      <c r="BY553">
        <v>109.4809789738087</v>
      </c>
      <c r="BZ553">
        <v>403.67927171167338</v>
      </c>
      <c r="CA553">
        <v>173.8527861602187</v>
      </c>
      <c r="CB553">
        <v>334.10742219484399</v>
      </c>
      <c r="CC553">
        <v>162.82454136713909</v>
      </c>
      <c r="CD553">
        <v>156.28139702356441</v>
      </c>
      <c r="CE553">
        <v>467.45868177939479</v>
      </c>
      <c r="CF553">
        <v>174.17272890383271</v>
      </c>
      <c r="CG553">
        <v>335.6169793504942</v>
      </c>
      <c r="CH553">
        <v>305.85765375968629</v>
      </c>
      <c r="CI553">
        <v>211.7333930818701</v>
      </c>
      <c r="CJ553">
        <v>197.79002134111749</v>
      </c>
      <c r="CK553">
        <v>281.53150128645672</v>
      </c>
      <c r="CL553">
        <v>310.16894306545117</v>
      </c>
      <c r="CM553">
        <v>299.18206305625108</v>
      </c>
      <c r="CN553">
        <v>224.2964946960721</v>
      </c>
      <c r="CO553">
        <v>391.38472808769399</v>
      </c>
      <c r="CP553">
        <v>477.67060842359871</v>
      </c>
      <c r="CQ553">
        <v>125.41277617986719</v>
      </c>
      <c r="CR553">
        <v>338.77999039052901</v>
      </c>
      <c r="CS553">
        <v>415.01898777205759</v>
      </c>
      <c r="CT553">
        <v>452.44644851892332</v>
      </c>
      <c r="CU553">
        <v>265.9496829781171</v>
      </c>
      <c r="CV553">
        <v>455.03254463842762</v>
      </c>
      <c r="CW553">
        <v>278.61169374683351</v>
      </c>
    </row>
    <row r="554" spans="1:101" x14ac:dyDescent="0.35">
      <c r="A554" s="1">
        <v>552</v>
      </c>
      <c r="B554">
        <v>206.56227082211919</v>
      </c>
      <c r="C554">
        <v>18.542016886439001</v>
      </c>
      <c r="D554">
        <v>16.966538325944331</v>
      </c>
      <c r="E554">
        <v>182.54678278319429</v>
      </c>
      <c r="F554">
        <v>68.567233151700052</v>
      </c>
      <c r="G554">
        <v>158.3957168163335</v>
      </c>
      <c r="H554">
        <v>94.970884379010926</v>
      </c>
      <c r="I554">
        <v>308.88051592793659</v>
      </c>
      <c r="J554">
        <v>201.00892963469491</v>
      </c>
      <c r="K554">
        <v>65.338341447915198</v>
      </c>
      <c r="L554">
        <v>156.77868767311909</v>
      </c>
      <c r="M554">
        <v>51.435131465744739</v>
      </c>
      <c r="N554">
        <v>208.16147556504549</v>
      </c>
      <c r="O554">
        <v>176.46792680271039</v>
      </c>
      <c r="P554">
        <v>86.155307860678022</v>
      </c>
      <c r="Q554">
        <v>91.436309471232804</v>
      </c>
      <c r="R554">
        <v>19.38172084409026</v>
      </c>
      <c r="S554">
        <v>32.838597663569963</v>
      </c>
      <c r="T554">
        <v>71.900591030784426</v>
      </c>
      <c r="U554">
        <v>155.6445067506711</v>
      </c>
      <c r="V554">
        <v>9.9223277489000186</v>
      </c>
      <c r="W554">
        <v>182.91980966858219</v>
      </c>
      <c r="X554">
        <v>117.09361604880159</v>
      </c>
      <c r="Y554">
        <v>18.933347342621769</v>
      </c>
      <c r="Z554">
        <v>35.383282400259503</v>
      </c>
      <c r="AA554">
        <v>86.397913468694711</v>
      </c>
      <c r="AB554">
        <v>225.04612013168421</v>
      </c>
      <c r="AC554">
        <v>232.6867641310385</v>
      </c>
      <c r="AD554">
        <v>4.5777390114001006</v>
      </c>
      <c r="AE554">
        <v>26.53889804176498</v>
      </c>
      <c r="AF554">
        <v>111.9162770109438</v>
      </c>
      <c r="AG554">
        <v>50.565142558598673</v>
      </c>
      <c r="AH554">
        <v>304.43371085593043</v>
      </c>
      <c r="AI554">
        <v>19.184049569186019</v>
      </c>
      <c r="AJ554">
        <v>20.697173449673109</v>
      </c>
      <c r="AK554">
        <v>79.506666642379315</v>
      </c>
      <c r="AL554">
        <v>68.875861296016566</v>
      </c>
      <c r="AM554">
        <v>217.2319391806256</v>
      </c>
      <c r="AN554">
        <v>228.88022597992369</v>
      </c>
      <c r="AO554">
        <v>220.67881413852299</v>
      </c>
      <c r="AP554">
        <v>9.3301008612568488</v>
      </c>
      <c r="AQ554">
        <v>483.49596295584638</v>
      </c>
      <c r="AR554">
        <v>7.5429682941161484</v>
      </c>
      <c r="AS554">
        <v>254.54248262758861</v>
      </c>
      <c r="AT554">
        <v>57.452349420575558</v>
      </c>
      <c r="AU554">
        <v>46.019578778001218</v>
      </c>
      <c r="AV554">
        <v>170.5032302299069</v>
      </c>
      <c r="AW554">
        <v>136.91641145716761</v>
      </c>
      <c r="AX554">
        <v>76.718730455967631</v>
      </c>
      <c r="AY554">
        <v>4.814482123508145</v>
      </c>
      <c r="AZ554">
        <v>135.71762037520091</v>
      </c>
      <c r="BA554">
        <v>66.088848224566547</v>
      </c>
      <c r="BB554">
        <v>205.32375731264131</v>
      </c>
      <c r="BC554">
        <v>34.173775231396583</v>
      </c>
      <c r="BD554">
        <v>32.596321237394783</v>
      </c>
      <c r="BE554">
        <v>168.3313003919267</v>
      </c>
      <c r="BF554">
        <v>49.55445876169712</v>
      </c>
      <c r="BG554">
        <v>5.8860447428579077</v>
      </c>
      <c r="BH554">
        <v>65.566336103218035</v>
      </c>
      <c r="BI554">
        <v>137.4813426799183</v>
      </c>
      <c r="BJ554">
        <v>30.345365936811959</v>
      </c>
      <c r="BK554">
        <v>277.61865309219451</v>
      </c>
      <c r="BL554">
        <v>29.76401496212641</v>
      </c>
      <c r="BM554">
        <v>64.567948061709387</v>
      </c>
      <c r="BN554">
        <v>78.07500901746883</v>
      </c>
      <c r="BO554">
        <v>82.59420435971407</v>
      </c>
      <c r="BP554">
        <v>276.7366724147862</v>
      </c>
      <c r="BQ554">
        <v>25.843731221753181</v>
      </c>
      <c r="BR554">
        <v>41.974487926817908</v>
      </c>
      <c r="BS554">
        <v>68.996828560056471</v>
      </c>
      <c r="BT554">
        <v>128.1300936725257</v>
      </c>
      <c r="BU554">
        <v>22.629340910335841</v>
      </c>
      <c r="BV554">
        <v>220.06492974297299</v>
      </c>
      <c r="BW554">
        <v>134.53642157451159</v>
      </c>
      <c r="BX554">
        <v>60.945983612535393</v>
      </c>
      <c r="BY554">
        <v>2.560846531275637</v>
      </c>
      <c r="BZ554">
        <v>246.50502316294379</v>
      </c>
      <c r="CA554">
        <v>12.92212662769273</v>
      </c>
      <c r="CB554">
        <v>127.14510135810779</v>
      </c>
      <c r="CC554">
        <v>10.273483369024159</v>
      </c>
      <c r="CD554">
        <v>8.8996657634481675</v>
      </c>
      <c r="CE554">
        <v>411.90731528351381</v>
      </c>
      <c r="CF554">
        <v>13.00555071447438</v>
      </c>
      <c r="CG554">
        <v>129.16710764796599</v>
      </c>
      <c r="CH554">
        <v>93.32885426023168</v>
      </c>
      <c r="CI554">
        <v>25.760895159496751</v>
      </c>
      <c r="CJ554">
        <v>20.296143293338488</v>
      </c>
      <c r="CK554">
        <v>69.830103638081994</v>
      </c>
      <c r="CL554">
        <v>98.014941550579778</v>
      </c>
      <c r="CM554">
        <v>86.391822100583411</v>
      </c>
      <c r="CN554">
        <v>31.519324575714709</v>
      </c>
      <c r="CO554">
        <v>221.21356953095321</v>
      </c>
      <c r="CP554">
        <v>444.27105386783592</v>
      </c>
      <c r="CQ554">
        <v>4.1199736223678709</v>
      </c>
      <c r="CR554">
        <v>133.47819635336401</v>
      </c>
      <c r="CS554">
        <v>271.60395121813929</v>
      </c>
      <c r="CT554">
        <v>367.43738554099502</v>
      </c>
      <c r="CU554">
        <v>57.213217139231283</v>
      </c>
      <c r="CV554">
        <v>374.8407575605807</v>
      </c>
      <c r="CW554">
        <v>67.328027526945675</v>
      </c>
    </row>
    <row r="555" spans="1:101" x14ac:dyDescent="0.35">
      <c r="A555" s="1">
        <v>553</v>
      </c>
      <c r="B555">
        <v>286.79109059920131</v>
      </c>
      <c r="C555">
        <v>57.495824222234241</v>
      </c>
      <c r="D555">
        <v>54.1909982152034</v>
      </c>
      <c r="E555">
        <v>264.10772939643579</v>
      </c>
      <c r="F555">
        <v>137.49157046610389</v>
      </c>
      <c r="G555">
        <v>240.2669000127631</v>
      </c>
      <c r="H555">
        <v>170.84094986894061</v>
      </c>
      <c r="I555">
        <v>375.02365770529099</v>
      </c>
      <c r="J555">
        <v>281.62760588928342</v>
      </c>
      <c r="K555">
        <v>133.14056431062369</v>
      </c>
      <c r="L555">
        <v>238.6288816134126</v>
      </c>
      <c r="M555">
        <v>113.51107206211459</v>
      </c>
      <c r="N555">
        <v>288.26941124411093</v>
      </c>
      <c r="O555">
        <v>258.21145898593829</v>
      </c>
      <c r="P555">
        <v>160.09816285649211</v>
      </c>
      <c r="Q555">
        <v>166.57536817610361</v>
      </c>
      <c r="R555">
        <v>59.218837636276177</v>
      </c>
      <c r="S555">
        <v>84.163035572611079</v>
      </c>
      <c r="T555">
        <v>141.9122751780439</v>
      </c>
      <c r="U555">
        <v>237.47661741626109</v>
      </c>
      <c r="V555">
        <v>37.897221331056883</v>
      </c>
      <c r="W555">
        <v>264.467402532584</v>
      </c>
      <c r="X555">
        <v>196.43572221071611</v>
      </c>
      <c r="Y555">
        <v>58.301973739885327</v>
      </c>
      <c r="Z555">
        <v>88.45663244342559</v>
      </c>
      <c r="AA555">
        <v>160.3985700105242</v>
      </c>
      <c r="AB555">
        <v>303.65423504941288</v>
      </c>
      <c r="AC555">
        <v>310.48892189073018</v>
      </c>
      <c r="AD555">
        <v>22.62727951931917</v>
      </c>
      <c r="AE555">
        <v>73.021975829290426</v>
      </c>
      <c r="AF555">
        <v>190.60187078102859</v>
      </c>
      <c r="AG555">
        <v>112.227463304498</v>
      </c>
      <c r="AH555">
        <v>371.41560810414722</v>
      </c>
      <c r="AI555">
        <v>58.815507382091823</v>
      </c>
      <c r="AJ555">
        <v>61.86889347844884</v>
      </c>
      <c r="AK555">
        <v>151.75185893784521</v>
      </c>
      <c r="AL555">
        <v>137.90383734339471</v>
      </c>
      <c r="AM555">
        <v>296.58381139031712</v>
      </c>
      <c r="AN555">
        <v>307.09341572772308</v>
      </c>
      <c r="AO555">
        <v>299.71288692848782</v>
      </c>
      <c r="AP555">
        <v>36.373845269858947</v>
      </c>
      <c r="AQ555">
        <v>505.5842745686021</v>
      </c>
      <c r="AR555">
        <v>31.566505776906691</v>
      </c>
      <c r="AS555">
        <v>329.63893802938458</v>
      </c>
      <c r="AT555">
        <v>122.19971266092649</v>
      </c>
      <c r="AU555">
        <v>105.39663581940761</v>
      </c>
      <c r="AV555">
        <v>252.35973543249321</v>
      </c>
      <c r="AW555">
        <v>218.02284099923901</v>
      </c>
      <c r="AX555">
        <v>148.18329958212951</v>
      </c>
      <c r="AY555">
        <v>23.4008361064868</v>
      </c>
      <c r="AZ555">
        <v>216.74835667291029</v>
      </c>
      <c r="BA555">
        <v>134.15816561591319</v>
      </c>
      <c r="BB555">
        <v>285.64357372363378</v>
      </c>
      <c r="BC555">
        <v>86.429160578342561</v>
      </c>
      <c r="BD555">
        <v>83.748566490744921</v>
      </c>
      <c r="BE555">
        <v>250.21206178628501</v>
      </c>
      <c r="BF555">
        <v>110.726986544825</v>
      </c>
      <c r="BG555">
        <v>26.75555897538927</v>
      </c>
      <c r="BH555">
        <v>133.45010905703779</v>
      </c>
      <c r="BI555">
        <v>218.62215247312699</v>
      </c>
      <c r="BJ555">
        <v>79.847239950223624</v>
      </c>
      <c r="BK555">
        <v>349.27225208404309</v>
      </c>
      <c r="BL555">
        <v>78.824156503401952</v>
      </c>
      <c r="BM555">
        <v>132.0919381699332</v>
      </c>
      <c r="BN555">
        <v>149.9246411403245</v>
      </c>
      <c r="BO555">
        <v>155.65558400408011</v>
      </c>
      <c r="BP555">
        <v>348.53211277075201</v>
      </c>
      <c r="BQ555">
        <v>71.741171857580156</v>
      </c>
      <c r="BR555">
        <v>99.126231007673923</v>
      </c>
      <c r="BS555">
        <v>138.06525790805219</v>
      </c>
      <c r="BT555">
        <v>208.59269012550001</v>
      </c>
      <c r="BU555">
        <v>65.661821478820968</v>
      </c>
      <c r="BV555">
        <v>299.15680130616488</v>
      </c>
      <c r="BW555">
        <v>215.48889987557931</v>
      </c>
      <c r="BX555">
        <v>127.1047311356693</v>
      </c>
      <c r="BY555">
        <v>15.36222155506421</v>
      </c>
      <c r="BZ555">
        <v>322.66275550236492</v>
      </c>
      <c r="CA555">
        <v>45.194714884307857</v>
      </c>
      <c r="CB555">
        <v>207.52228664961211</v>
      </c>
      <c r="CC555">
        <v>38.786161734278373</v>
      </c>
      <c r="CD555">
        <v>35.246347631128913</v>
      </c>
      <c r="CE555">
        <v>454.35780472304413</v>
      </c>
      <c r="CF555">
        <v>45.389021528791993</v>
      </c>
      <c r="CG555">
        <v>209.71666647545959</v>
      </c>
      <c r="CH555">
        <v>168.8660243497925</v>
      </c>
      <c r="CI555">
        <v>71.587790099474546</v>
      </c>
      <c r="CJ555">
        <v>61.067105599544412</v>
      </c>
      <c r="CK555">
        <v>139.1746422668798</v>
      </c>
      <c r="CL555">
        <v>174.47231066481729</v>
      </c>
      <c r="CM555">
        <v>160.3910307990125</v>
      </c>
      <c r="CN555">
        <v>81.893529858292027</v>
      </c>
      <c r="CO555">
        <v>300.19687364606199</v>
      </c>
      <c r="CP555">
        <v>477.85595366551439</v>
      </c>
      <c r="CQ555">
        <v>21.09249458535254</v>
      </c>
      <c r="CR555">
        <v>214.35743039416911</v>
      </c>
      <c r="CS555">
        <v>344.20912425778698</v>
      </c>
      <c r="CT555">
        <v>421.03727941870318</v>
      </c>
      <c r="CU555">
        <v>121.8603914027274</v>
      </c>
      <c r="CV555">
        <v>426.67401433613719</v>
      </c>
      <c r="CW555">
        <v>135.8299633522445</v>
      </c>
    </row>
    <row r="556" spans="1:101" x14ac:dyDescent="0.35">
      <c r="A556" s="1">
        <v>554</v>
      </c>
      <c r="B556">
        <v>115.5110209222935</v>
      </c>
      <c r="C556">
        <v>23.15762787750111</v>
      </c>
      <c r="D556">
        <v>21.82654110892301</v>
      </c>
      <c r="E556">
        <v>106.3748298188455</v>
      </c>
      <c r="F556">
        <v>55.377562948579786</v>
      </c>
      <c r="G556">
        <v>96.7724445564983</v>
      </c>
      <c r="H556">
        <v>68.809712649946078</v>
      </c>
      <c r="I556">
        <v>151.04850531110449</v>
      </c>
      <c r="J556">
        <v>113.4313210644175</v>
      </c>
      <c r="K556">
        <v>53.625105569207832</v>
      </c>
      <c r="L556">
        <v>96.112698895630118</v>
      </c>
      <c r="M556">
        <v>45.718923110491531</v>
      </c>
      <c r="N556">
        <v>116.1064450220702</v>
      </c>
      <c r="O556">
        <v>103.99998542138719</v>
      </c>
      <c r="P556">
        <v>64.482833831060844</v>
      </c>
      <c r="Q556">
        <v>67.091661733030961</v>
      </c>
      <c r="R556">
        <v>23.851607031815</v>
      </c>
      <c r="S556">
        <v>33.898396713090527</v>
      </c>
      <c r="T556">
        <v>57.15809285766899</v>
      </c>
      <c r="U556">
        <v>95.648600748414026</v>
      </c>
      <c r="V556">
        <v>15.263886743909509</v>
      </c>
      <c r="W556">
        <v>106.5196955853098</v>
      </c>
      <c r="X556">
        <v>79.118534577765104</v>
      </c>
      <c r="Y556">
        <v>23.482321206032811</v>
      </c>
      <c r="Z556">
        <v>35.627731320174483</v>
      </c>
      <c r="AA556">
        <v>64.603829002082762</v>
      </c>
      <c r="AB556">
        <v>122.30299980606669</v>
      </c>
      <c r="AC556">
        <v>125.05581075662739</v>
      </c>
      <c r="AD556">
        <v>9.1136030499056933</v>
      </c>
      <c r="AE556">
        <v>29.411105345640991</v>
      </c>
      <c r="AF556">
        <v>76.768830710939113</v>
      </c>
      <c r="AG556">
        <v>45.201923235260729</v>
      </c>
      <c r="AH556">
        <v>149.59528899223071</v>
      </c>
      <c r="AI556">
        <v>23.689157461529039</v>
      </c>
      <c r="AJ556">
        <v>24.91897162529273</v>
      </c>
      <c r="AK556">
        <v>61.12118795651034</v>
      </c>
      <c r="AL556">
        <v>55.543611927956427</v>
      </c>
      <c r="AM556">
        <v>119.4552409949094</v>
      </c>
      <c r="AN556">
        <v>123.6882006868117</v>
      </c>
      <c r="AO556">
        <v>120.7155406409057</v>
      </c>
      <c r="AP556">
        <v>14.65031564687891</v>
      </c>
      <c r="AQ556">
        <v>203.6344838874121</v>
      </c>
      <c r="AR556">
        <v>12.714060613325501</v>
      </c>
      <c r="AS556">
        <v>132.76887433274021</v>
      </c>
      <c r="AT556">
        <v>49.218452136650328</v>
      </c>
      <c r="AU556">
        <v>42.450666719940479</v>
      </c>
      <c r="AV556">
        <v>101.64308318847181</v>
      </c>
      <c r="AW556">
        <v>87.813191461363743</v>
      </c>
      <c r="AX556">
        <v>59.683877147658919</v>
      </c>
      <c r="AY556">
        <v>9.4251689041245506</v>
      </c>
      <c r="AZ556">
        <v>87.299866638838367</v>
      </c>
      <c r="BA556">
        <v>54.034965462066673</v>
      </c>
      <c r="BB556">
        <v>115.0488348566615</v>
      </c>
      <c r="BC556">
        <v>34.811125251493422</v>
      </c>
      <c r="BD556">
        <v>33.731460750445883</v>
      </c>
      <c r="BE556">
        <v>100.7780633757465</v>
      </c>
      <c r="BF556">
        <v>44.597575303747668</v>
      </c>
      <c r="BG556">
        <v>10.77635266192072</v>
      </c>
      <c r="BH556">
        <v>53.749781093837022</v>
      </c>
      <c r="BI556">
        <v>88.054576505977948</v>
      </c>
      <c r="BJ556">
        <v>32.160121101416671</v>
      </c>
      <c r="BK556">
        <v>140.67659610262959</v>
      </c>
      <c r="BL556">
        <v>31.748053163099069</v>
      </c>
      <c r="BM556">
        <v>53.202749784640439</v>
      </c>
      <c r="BN556">
        <v>60.385238339672483</v>
      </c>
      <c r="BO556">
        <v>62.69349366119112</v>
      </c>
      <c r="BP556">
        <v>140.3784897440103</v>
      </c>
      <c r="BQ556">
        <v>28.89523515572515</v>
      </c>
      <c r="BR556">
        <v>39.925131983536637</v>
      </c>
      <c r="BS556">
        <v>55.60862738636024</v>
      </c>
      <c r="BT556">
        <v>84.015003893538776</v>
      </c>
      <c r="BU556">
        <v>26.4466515287805</v>
      </c>
      <c r="BV556">
        <v>120.4915656986558</v>
      </c>
      <c r="BW556">
        <v>86.792594463251376</v>
      </c>
      <c r="BX556">
        <v>51.194049392745278</v>
      </c>
      <c r="BY556">
        <v>6.1874512620053927</v>
      </c>
      <c r="BZ556">
        <v>129.95907307931671</v>
      </c>
      <c r="CA556">
        <v>18.20310263359665</v>
      </c>
      <c r="CB556">
        <v>83.583876838509767</v>
      </c>
      <c r="CC556">
        <v>15.621925807468459</v>
      </c>
      <c r="CD556">
        <v>14.196192741369289</v>
      </c>
      <c r="CE556">
        <v>183.00196766195171</v>
      </c>
      <c r="CF556">
        <v>18.281363638251481</v>
      </c>
      <c r="CG556">
        <v>84.467708527441744</v>
      </c>
      <c r="CH556">
        <v>68.01427070478087</v>
      </c>
      <c r="CI556">
        <v>28.83345749229559</v>
      </c>
      <c r="CJ556">
        <v>24.59603503663558</v>
      </c>
      <c r="CK556">
        <v>56.05545479517432</v>
      </c>
      <c r="CL556">
        <v>70.272318032813871</v>
      </c>
      <c r="CM556">
        <v>64.600792429304832</v>
      </c>
      <c r="CN556">
        <v>32.984306524646222</v>
      </c>
      <c r="CO556">
        <v>120.910476263707</v>
      </c>
      <c r="CP556">
        <v>192.46633131584969</v>
      </c>
      <c r="CQ556">
        <v>8.4954367942935196</v>
      </c>
      <c r="CR556">
        <v>86.336871816264505</v>
      </c>
      <c r="CS556">
        <v>138.63731704745049</v>
      </c>
      <c r="CT556">
        <v>169.58143954327849</v>
      </c>
      <c r="CU556">
        <v>49.081783508370023</v>
      </c>
      <c r="CV556">
        <v>171.85175067330971</v>
      </c>
      <c r="CW556">
        <v>54.708316446909791</v>
      </c>
    </row>
    <row r="557" spans="1:101" x14ac:dyDescent="0.35">
      <c r="A557" s="1">
        <v>555</v>
      </c>
      <c r="B557">
        <v>149.3868032250038</v>
      </c>
      <c r="C557">
        <v>66.887899527675913</v>
      </c>
      <c r="D557">
        <v>64.937113717056221</v>
      </c>
      <c r="E557">
        <v>143.35734914799031</v>
      </c>
      <c r="F557">
        <v>103.43498178973</v>
      </c>
      <c r="G557">
        <v>136.73395584297589</v>
      </c>
      <c r="H557">
        <v>115.29896126424261</v>
      </c>
      <c r="I557">
        <v>170.82787504432301</v>
      </c>
      <c r="J557">
        <v>148.03588952466649</v>
      </c>
      <c r="K557">
        <v>101.7851925852558</v>
      </c>
      <c r="L557">
        <v>136.26706719636749</v>
      </c>
      <c r="M557">
        <v>93.982830089401759</v>
      </c>
      <c r="N557">
        <v>149.77133004762661</v>
      </c>
      <c r="O557">
        <v>141.74807242829729</v>
      </c>
      <c r="P557">
        <v>111.6150042681795</v>
      </c>
      <c r="Q557">
        <v>113.850461904745</v>
      </c>
      <c r="R557">
        <v>67.88273712648369</v>
      </c>
      <c r="S557">
        <v>80.926377692433419</v>
      </c>
      <c r="T557">
        <v>105.08467549037771</v>
      </c>
      <c r="U557">
        <v>135.9376735672183</v>
      </c>
      <c r="V557">
        <v>54.304158732101769</v>
      </c>
      <c r="W557">
        <v>143.4549310034331</v>
      </c>
      <c r="X557">
        <v>123.6344895121139</v>
      </c>
      <c r="Y557">
        <v>67.355185223883069</v>
      </c>
      <c r="Z557">
        <v>82.964940652934786</v>
      </c>
      <c r="AA557">
        <v>111.7196720266279</v>
      </c>
      <c r="AB557">
        <v>153.71600091457989</v>
      </c>
      <c r="AC557">
        <v>155.4363039031204</v>
      </c>
      <c r="AD557">
        <v>41.960975586439922</v>
      </c>
      <c r="AE557">
        <v>75.380010910427927</v>
      </c>
      <c r="AF557">
        <v>121.7847714694864</v>
      </c>
      <c r="AG557">
        <v>93.449929766372804</v>
      </c>
      <c r="AH557">
        <v>170.00413356114481</v>
      </c>
      <c r="AI557">
        <v>67.651172805494113</v>
      </c>
      <c r="AJ557">
        <v>69.384998045719669</v>
      </c>
      <c r="AK557">
        <v>108.6666843262484</v>
      </c>
      <c r="AL557">
        <v>103.5899400123977</v>
      </c>
      <c r="AM557">
        <v>151.9158636656725</v>
      </c>
      <c r="AN557">
        <v>154.58404187585489</v>
      </c>
      <c r="AO557">
        <v>152.71514698250439</v>
      </c>
      <c r="AP557">
        <v>53.201516692102928</v>
      </c>
      <c r="AQ557">
        <v>198.34725053766491</v>
      </c>
      <c r="AR557">
        <v>49.561296796934087</v>
      </c>
      <c r="AS557">
        <v>160.15800823877811</v>
      </c>
      <c r="AT557">
        <v>97.513444709361252</v>
      </c>
      <c r="AU557">
        <v>90.561327574932577</v>
      </c>
      <c r="AV557">
        <v>140.1326831871242</v>
      </c>
      <c r="AW557">
        <v>130.25080115801981</v>
      </c>
      <c r="AX557">
        <v>107.3813937314829</v>
      </c>
      <c r="AY557">
        <v>42.672205859734852</v>
      </c>
      <c r="AZ557">
        <v>129.86954313571931</v>
      </c>
      <c r="BA557">
        <v>102.17342733280221</v>
      </c>
      <c r="BB557">
        <v>149.08763825128941</v>
      </c>
      <c r="BC557">
        <v>82.008629379056472</v>
      </c>
      <c r="BD557">
        <v>80.726866839475619</v>
      </c>
      <c r="BE557">
        <v>139.53511890502099</v>
      </c>
      <c r="BF557">
        <v>92.823116661333572</v>
      </c>
      <c r="BG557">
        <v>45.628523998112229</v>
      </c>
      <c r="BH557">
        <v>101.9034464772261</v>
      </c>
      <c r="BI557">
        <v>130.42969807671119</v>
      </c>
      <c r="BJ557">
        <v>78.824161634460154</v>
      </c>
      <c r="BK557">
        <v>164.8585395779489</v>
      </c>
      <c r="BL557">
        <v>78.317546218252616</v>
      </c>
      <c r="BM557">
        <v>101.38356589608701</v>
      </c>
      <c r="BN557">
        <v>108.0104847040419</v>
      </c>
      <c r="BO557">
        <v>110.0555018803865</v>
      </c>
      <c r="BP557">
        <v>164.68377190594319</v>
      </c>
      <c r="BQ557">
        <v>74.7160044350059</v>
      </c>
      <c r="BR557">
        <v>87.826121219228895</v>
      </c>
      <c r="BS557">
        <v>103.65054984213801</v>
      </c>
      <c r="BT557">
        <v>127.4027928734546</v>
      </c>
      <c r="BU557">
        <v>71.480218111975148</v>
      </c>
      <c r="BV557">
        <v>152.57340778957331</v>
      </c>
      <c r="BW557">
        <v>129.49167780703559</v>
      </c>
      <c r="BX557">
        <v>99.451254131217411</v>
      </c>
      <c r="BY557">
        <v>34.574540591267471</v>
      </c>
      <c r="BZ557">
        <v>158.4542255563762</v>
      </c>
      <c r="CA557">
        <v>59.302531310379557</v>
      </c>
      <c r="CB557">
        <v>127.07548563906199</v>
      </c>
      <c r="CC557">
        <v>54.937362830619882</v>
      </c>
      <c r="CD557">
        <v>52.370469356687032</v>
      </c>
      <c r="CE557">
        <v>188.03054389537641</v>
      </c>
      <c r="CF557">
        <v>59.429874931321741</v>
      </c>
      <c r="CG557">
        <v>127.7455789583986</v>
      </c>
      <c r="CH557">
        <v>114.6305946732783</v>
      </c>
      <c r="CI557">
        <v>74.636090741427736</v>
      </c>
      <c r="CJ557">
        <v>68.933935604171836</v>
      </c>
      <c r="CK557">
        <v>104.0661440144609</v>
      </c>
      <c r="CL557">
        <v>116.5179036658249</v>
      </c>
      <c r="CM557">
        <v>111.7170464167643</v>
      </c>
      <c r="CN557">
        <v>79.827807517796202</v>
      </c>
      <c r="CO557">
        <v>152.83840208938929</v>
      </c>
      <c r="CP557">
        <v>192.83146763489239</v>
      </c>
      <c r="CQ557">
        <v>40.512904397103902</v>
      </c>
      <c r="CR557">
        <v>129.15126882013939</v>
      </c>
      <c r="CS557">
        <v>163.65926454422819</v>
      </c>
      <c r="CT557">
        <v>181.00462890539259</v>
      </c>
      <c r="CU557">
        <v>97.377964086143692</v>
      </c>
      <c r="CV557">
        <v>182.21222148390831</v>
      </c>
      <c r="CW557">
        <v>102.80806798550989</v>
      </c>
    </row>
    <row r="558" spans="1:101" x14ac:dyDescent="0.35">
      <c r="A558" s="1">
        <v>556</v>
      </c>
      <c r="B558">
        <v>384.69139112926388</v>
      </c>
      <c r="C558">
        <v>172.24546321042959</v>
      </c>
      <c r="D558">
        <v>167.22192370706259</v>
      </c>
      <c r="E558">
        <v>369.16472460609862</v>
      </c>
      <c r="F558">
        <v>266.35918419239118</v>
      </c>
      <c r="G558">
        <v>352.10858357157531</v>
      </c>
      <c r="H558">
        <v>296.910549305313</v>
      </c>
      <c r="I558">
        <v>439.90507511882652</v>
      </c>
      <c r="J558">
        <v>381.21260411823448</v>
      </c>
      <c r="K558">
        <v>262.11075199866332</v>
      </c>
      <c r="L558">
        <v>350.90628163399577</v>
      </c>
      <c r="M558">
        <v>242.01860451422931</v>
      </c>
      <c r="N558">
        <v>385.68160013787661</v>
      </c>
      <c r="O558">
        <v>365.02061758562633</v>
      </c>
      <c r="P558">
        <v>287.42385763589328</v>
      </c>
      <c r="Q558">
        <v>293.18046591357131</v>
      </c>
      <c r="R558">
        <v>174.8073056996663</v>
      </c>
      <c r="S558">
        <v>208.3964590008961</v>
      </c>
      <c r="T558">
        <v>270.60737045074183</v>
      </c>
      <c r="U558">
        <v>350.05804811744031</v>
      </c>
      <c r="V558">
        <v>139.8406145373626</v>
      </c>
      <c r="W558">
        <v>369.41601119171958</v>
      </c>
      <c r="X558">
        <v>318.37567131238308</v>
      </c>
      <c r="Y558">
        <v>173.44878760487421</v>
      </c>
      <c r="Z558">
        <v>213.64603663593451</v>
      </c>
      <c r="AA558">
        <v>287.69339138810318</v>
      </c>
      <c r="AB558">
        <v>395.8396655800413</v>
      </c>
      <c r="AC558">
        <v>400.26968038415151</v>
      </c>
      <c r="AD558">
        <v>108.0552346191906</v>
      </c>
      <c r="AE558">
        <v>194.1138081440518</v>
      </c>
      <c r="AF558">
        <v>313.61239509484801</v>
      </c>
      <c r="AG558">
        <v>240.64631350743619</v>
      </c>
      <c r="AH558">
        <v>437.78382846079751</v>
      </c>
      <c r="AI558">
        <v>174.21099599322449</v>
      </c>
      <c r="AJ558">
        <v>178.67583243953891</v>
      </c>
      <c r="AK558">
        <v>279.8315317043494</v>
      </c>
      <c r="AL558">
        <v>266.75822274839538</v>
      </c>
      <c r="AM558">
        <v>391.20406666798232</v>
      </c>
      <c r="AN558">
        <v>398.07498943557022</v>
      </c>
      <c r="AO558">
        <v>393.26233021215461</v>
      </c>
      <c r="AP558">
        <v>137.0011609100842</v>
      </c>
      <c r="AQ558">
        <v>510.77122000578231</v>
      </c>
      <c r="AR558">
        <v>127.6270982401727</v>
      </c>
      <c r="AS558">
        <v>412.42871297720728</v>
      </c>
      <c r="AT558">
        <v>251.11041865291091</v>
      </c>
      <c r="AU558">
        <v>233.2077689274945</v>
      </c>
      <c r="AV558">
        <v>360.86076998873972</v>
      </c>
      <c r="AW558">
        <v>335.41357610893118</v>
      </c>
      <c r="AX558">
        <v>276.52173313960628</v>
      </c>
      <c r="AY558">
        <v>109.88674956790381</v>
      </c>
      <c r="AZ558">
        <v>334.43178470693539</v>
      </c>
      <c r="BA558">
        <v>263.11050941962782</v>
      </c>
      <c r="BB558">
        <v>383.92100052292642</v>
      </c>
      <c r="BC558">
        <v>211.1834046874701</v>
      </c>
      <c r="BD558">
        <v>207.88269134597061</v>
      </c>
      <c r="BE558">
        <v>359.32196046869672</v>
      </c>
      <c r="BF558">
        <v>239.03218427948559</v>
      </c>
      <c r="BG558">
        <v>117.4996719460615</v>
      </c>
      <c r="BH558">
        <v>262.4152718975194</v>
      </c>
      <c r="BI558">
        <v>335.87426007186798</v>
      </c>
      <c r="BJ558">
        <v>202.9829659590913</v>
      </c>
      <c r="BK558">
        <v>424.53322221681373</v>
      </c>
      <c r="BL558">
        <v>201.67836217200269</v>
      </c>
      <c r="BM558">
        <v>261.07650850167738</v>
      </c>
      <c r="BN558">
        <v>278.1417281870676</v>
      </c>
      <c r="BO558">
        <v>283.40792630810449</v>
      </c>
      <c r="BP558">
        <v>424.08317162722432</v>
      </c>
      <c r="BQ558">
        <v>192.40390091506981</v>
      </c>
      <c r="BR558">
        <v>226.16423954413631</v>
      </c>
      <c r="BS558">
        <v>266.91430132572322</v>
      </c>
      <c r="BT558">
        <v>328.07956637524109</v>
      </c>
      <c r="BU558">
        <v>184.07130984858259</v>
      </c>
      <c r="BV558">
        <v>392.89733246048507</v>
      </c>
      <c r="BW558">
        <v>333.45872995368569</v>
      </c>
      <c r="BX558">
        <v>256.1005421855395</v>
      </c>
      <c r="BY558">
        <v>89.03415717168042</v>
      </c>
      <c r="BZ558">
        <v>408.04124021438292</v>
      </c>
      <c r="CA558">
        <v>152.71210558616639</v>
      </c>
      <c r="CB558">
        <v>327.23670560971868</v>
      </c>
      <c r="CC558">
        <v>141.4712014451016</v>
      </c>
      <c r="CD558">
        <v>134.86110068619749</v>
      </c>
      <c r="CE558">
        <v>484.20429344723738</v>
      </c>
      <c r="CF558">
        <v>153.04003277674889</v>
      </c>
      <c r="CG558">
        <v>328.96228729188198</v>
      </c>
      <c r="CH558">
        <v>295.18941418419308</v>
      </c>
      <c r="CI558">
        <v>192.1981122557693</v>
      </c>
      <c r="CJ558">
        <v>177.5142851383101</v>
      </c>
      <c r="CK558">
        <v>267.98451299666499</v>
      </c>
      <c r="CL558">
        <v>300.04949222428598</v>
      </c>
      <c r="CM558">
        <v>287.68663008463341</v>
      </c>
      <c r="CN558">
        <v>205.56749098222991</v>
      </c>
      <c r="CO558">
        <v>393.57972892146302</v>
      </c>
      <c r="CP558">
        <v>496.56732680888052</v>
      </c>
      <c r="CQ558">
        <v>104.3262538240072</v>
      </c>
      <c r="CR558">
        <v>332.58213038869781</v>
      </c>
      <c r="CS558">
        <v>421.44492545224779</v>
      </c>
      <c r="CT558">
        <v>466.11160417948531</v>
      </c>
      <c r="CU558">
        <v>250.76153757177471</v>
      </c>
      <c r="CV558">
        <v>469.22131975621448</v>
      </c>
      <c r="CW558">
        <v>264.74479565031697</v>
      </c>
    </row>
    <row r="559" spans="1:101" x14ac:dyDescent="0.35">
      <c r="A559" s="1">
        <v>557</v>
      </c>
      <c r="B559">
        <v>59.184807794891057</v>
      </c>
      <c r="C559">
        <v>5.3127112767778666</v>
      </c>
      <c r="D559">
        <v>4.8613006904363472</v>
      </c>
      <c r="E559">
        <v>52.303822036808107</v>
      </c>
      <c r="F559">
        <v>19.64607814853812</v>
      </c>
      <c r="G559">
        <v>45.383990106216586</v>
      </c>
      <c r="H559">
        <v>27.21132719790322</v>
      </c>
      <c r="I559">
        <v>88.501321630630201</v>
      </c>
      <c r="J559">
        <v>57.593648724606652</v>
      </c>
      <c r="K559">
        <v>18.720926938114069</v>
      </c>
      <c r="L559">
        <v>44.920674329046918</v>
      </c>
      <c r="M559">
        <v>14.73733977453484</v>
      </c>
      <c r="N559">
        <v>59.643016474327382</v>
      </c>
      <c r="O559">
        <v>50.562090977278913</v>
      </c>
      <c r="P559">
        <v>24.685463206564791</v>
      </c>
      <c r="Q559">
        <v>26.198590768733929</v>
      </c>
      <c r="R559">
        <v>5.5533056367275417</v>
      </c>
      <c r="S559">
        <v>9.409008156411236</v>
      </c>
      <c r="T559">
        <v>20.601161303850091</v>
      </c>
      <c r="U559">
        <v>44.595705593795543</v>
      </c>
      <c r="V559">
        <v>2.8429734934617952</v>
      </c>
      <c r="W559">
        <v>52.410702758181593</v>
      </c>
      <c r="X559">
        <v>33.549995031885537</v>
      </c>
      <c r="Y559">
        <v>5.4248363891775524</v>
      </c>
      <c r="Z559">
        <v>10.13811844572084</v>
      </c>
      <c r="AA559">
        <v>24.754975253577459</v>
      </c>
      <c r="AB559">
        <v>64.480852732537954</v>
      </c>
      <c r="AC559">
        <v>66.670071725586283</v>
      </c>
      <c r="AD559">
        <v>1.3116267673015789</v>
      </c>
      <c r="AE559">
        <v>7.6040003502995797</v>
      </c>
      <c r="AF559">
        <v>32.066569164107037</v>
      </c>
      <c r="AG559">
        <v>14.48806808494605</v>
      </c>
      <c r="AH559">
        <v>87.227210427066424</v>
      </c>
      <c r="AI559">
        <v>5.4966683023042897</v>
      </c>
      <c r="AJ559">
        <v>5.930212848847388</v>
      </c>
      <c r="AK559">
        <v>22.780475664376802</v>
      </c>
      <c r="AL559">
        <v>19.73450715993874</v>
      </c>
      <c r="AM559">
        <v>62.241911439811908</v>
      </c>
      <c r="AN559">
        <v>65.579411616453086</v>
      </c>
      <c r="AO559">
        <v>63.229519830561337</v>
      </c>
      <c r="AP559">
        <v>2.6732869656335279</v>
      </c>
      <c r="AQ559">
        <v>138.5326348478703</v>
      </c>
      <c r="AR559">
        <v>2.16123267290503</v>
      </c>
      <c r="AS559">
        <v>72.9322341877306</v>
      </c>
      <c r="AT559">
        <v>16.461410132104199</v>
      </c>
      <c r="AU559">
        <v>13.185660256046109</v>
      </c>
      <c r="AV559">
        <v>48.85306919507638</v>
      </c>
      <c r="AW559">
        <v>39.229678603973568</v>
      </c>
      <c r="AX559">
        <v>21.981668279657011</v>
      </c>
      <c r="AY559">
        <v>1.379459075356253</v>
      </c>
      <c r="AZ559">
        <v>38.886197582536063</v>
      </c>
      <c r="BA559">
        <v>18.935964268736392</v>
      </c>
      <c r="BB559">
        <v>58.829945390841729</v>
      </c>
      <c r="BC559">
        <v>9.7915670206673244</v>
      </c>
      <c r="BD559">
        <v>9.3395904275135937</v>
      </c>
      <c r="BE559">
        <v>48.230761696745567</v>
      </c>
      <c r="BF559">
        <v>14.19848409643277</v>
      </c>
      <c r="BG559">
        <v>1.686486236773451</v>
      </c>
      <c r="BH559">
        <v>18.786252613508001</v>
      </c>
      <c r="BI559">
        <v>39.391544300466741</v>
      </c>
      <c r="BJ559">
        <v>8.6946403294649048</v>
      </c>
      <c r="BK559">
        <v>79.544084009840475</v>
      </c>
      <c r="BL559">
        <v>8.5280699990691566</v>
      </c>
      <c r="BM559">
        <v>18.500191639709499</v>
      </c>
      <c r="BN559">
        <v>22.370273060478311</v>
      </c>
      <c r="BO559">
        <v>23.665125729621749</v>
      </c>
      <c r="BP559">
        <v>79.291376404218866</v>
      </c>
      <c r="BQ559">
        <v>7.4048191810374799</v>
      </c>
      <c r="BR559">
        <v>12.026649350582529</v>
      </c>
      <c r="BS559">
        <v>19.769167043581479</v>
      </c>
      <c r="BT559">
        <v>36.712197908011063</v>
      </c>
      <c r="BU559">
        <v>6.4838229506909277</v>
      </c>
      <c r="BV559">
        <v>63.053627932131377</v>
      </c>
      <c r="BW559">
        <v>38.547757151434539</v>
      </c>
      <c r="BX559">
        <v>17.462416111239961</v>
      </c>
      <c r="BY559">
        <v>0.73374101254086455</v>
      </c>
      <c r="BZ559">
        <v>70.62931850191363</v>
      </c>
      <c r="CA559">
        <v>3.7024843777973322</v>
      </c>
      <c r="CB559">
        <v>36.429975115938497</v>
      </c>
      <c r="CC559">
        <v>2.9435875978692772</v>
      </c>
      <c r="CD559">
        <v>2.549957480386341</v>
      </c>
      <c r="CE559">
        <v>118.02085243997919</v>
      </c>
      <c r="CF559">
        <v>3.7263872837926288</v>
      </c>
      <c r="CG559">
        <v>37.009326093970579</v>
      </c>
      <c r="CH559">
        <v>26.740848070293989</v>
      </c>
      <c r="CI559">
        <v>7.3810847574972076</v>
      </c>
      <c r="CJ559">
        <v>5.8153085508448799</v>
      </c>
      <c r="CK559">
        <v>20.007919382703871</v>
      </c>
      <c r="CL559">
        <v>28.083519093833281</v>
      </c>
      <c r="CM559">
        <v>24.75322993750671</v>
      </c>
      <c r="CN559">
        <v>9.0310062888730709</v>
      </c>
      <c r="CO559">
        <v>63.382739462550752</v>
      </c>
      <c r="CP559">
        <v>127.293802625963</v>
      </c>
      <c r="CQ559">
        <v>1.180466529484689</v>
      </c>
      <c r="CR559">
        <v>38.244551459184649</v>
      </c>
      <c r="CS559">
        <v>77.820734566872346</v>
      </c>
      <c r="CT559">
        <v>105.279202021497</v>
      </c>
      <c r="CU559">
        <v>16.392893272502558</v>
      </c>
      <c r="CV559">
        <v>107.40043717382829</v>
      </c>
      <c r="CW559">
        <v>19.291017437656439</v>
      </c>
    </row>
    <row r="560" spans="1:101" x14ac:dyDescent="0.35">
      <c r="A560" s="1">
        <v>558</v>
      </c>
      <c r="B560">
        <v>100.59406858381919</v>
      </c>
      <c r="C560">
        <v>38.354362002532007</v>
      </c>
      <c r="D560">
        <v>37.015981637416218</v>
      </c>
      <c r="E560">
        <v>95.741813046989449</v>
      </c>
      <c r="F560">
        <v>64.714056547433202</v>
      </c>
      <c r="G560">
        <v>90.458492834925593</v>
      </c>
      <c r="H560">
        <v>73.72048214983667</v>
      </c>
      <c r="I560">
        <v>118.1593735161206</v>
      </c>
      <c r="J560">
        <v>99.503444389951255</v>
      </c>
      <c r="K560">
        <v>63.477412647366833</v>
      </c>
      <c r="L560">
        <v>90.087966505232728</v>
      </c>
      <c r="M560">
        <v>57.684072729142542</v>
      </c>
      <c r="N560">
        <v>100.90486766293139</v>
      </c>
      <c r="O560">
        <v>94.453550458069756</v>
      </c>
      <c r="P560">
        <v>70.903029120798337</v>
      </c>
      <c r="Q560">
        <v>72.610503721636974</v>
      </c>
      <c r="R560">
        <v>39.039918980561083</v>
      </c>
      <c r="S560">
        <v>48.206523775589361</v>
      </c>
      <c r="T560">
        <v>65.954579864765819</v>
      </c>
      <c r="U560">
        <v>89.826709914436847</v>
      </c>
      <c r="V560">
        <v>29.867398837313001</v>
      </c>
      <c r="W560">
        <v>95.820022916070656</v>
      </c>
      <c r="X560">
        <v>80.161394056904413</v>
      </c>
      <c r="Y560">
        <v>38.67612320169259</v>
      </c>
      <c r="Z560">
        <v>49.667376608676761</v>
      </c>
      <c r="AA560">
        <v>70.982824380591381</v>
      </c>
      <c r="AB560">
        <v>104.1023626291517</v>
      </c>
      <c r="AC560">
        <v>105.5019886987766</v>
      </c>
      <c r="AD560">
        <v>21.91857852233824</v>
      </c>
      <c r="AE560">
        <v>44.269552145413137</v>
      </c>
      <c r="AF560">
        <v>78.724384872366855</v>
      </c>
      <c r="AG560">
        <v>57.291800168806112</v>
      </c>
      <c r="AH560">
        <v>117.4759783780986</v>
      </c>
      <c r="AI560">
        <v>38.880164096371352</v>
      </c>
      <c r="AJ560">
        <v>40.078955030873402</v>
      </c>
      <c r="AK560">
        <v>68.661516674035028</v>
      </c>
      <c r="AL560">
        <v>64.830413432393428</v>
      </c>
      <c r="AM560">
        <v>102.6411349737018</v>
      </c>
      <c r="AN560">
        <v>104.8082050969325</v>
      </c>
      <c r="AO560">
        <v>103.2895132132489</v>
      </c>
      <c r="AP560">
        <v>29.141138132322631</v>
      </c>
      <c r="AQ560">
        <v>141.35432951178549</v>
      </c>
      <c r="AR560">
        <v>26.765101023680842</v>
      </c>
      <c r="AS560">
        <v>109.35939130940019</v>
      </c>
      <c r="AT560">
        <v>60.294138098250087</v>
      </c>
      <c r="AU560">
        <v>55.173308789614516</v>
      </c>
      <c r="AV560">
        <v>93.163333245905449</v>
      </c>
      <c r="AW560">
        <v>85.336372380551538</v>
      </c>
      <c r="AX560">
        <v>67.688133261106103</v>
      </c>
      <c r="AY560">
        <v>22.365149494293899</v>
      </c>
      <c r="AZ560">
        <v>85.036713764059783</v>
      </c>
      <c r="BA560">
        <v>63.768066252363418</v>
      </c>
      <c r="BB560">
        <v>100.35237501021641</v>
      </c>
      <c r="BC560">
        <v>48.981170308243428</v>
      </c>
      <c r="BD560">
        <v>48.063944523242668</v>
      </c>
      <c r="BE560">
        <v>92.686807892725469</v>
      </c>
      <c r="BF560">
        <v>56.830970023951849</v>
      </c>
      <c r="BG560">
        <v>24.237141464026951</v>
      </c>
      <c r="BH560">
        <v>63.565920487088349</v>
      </c>
      <c r="BI560">
        <v>85.477041090271001</v>
      </c>
      <c r="BJ560">
        <v>46.707747705612043</v>
      </c>
      <c r="BK560">
        <v>113.2221587749591</v>
      </c>
      <c r="BL560">
        <v>46.347741891468097</v>
      </c>
      <c r="BM560">
        <v>63.176966357489327</v>
      </c>
      <c r="BN560">
        <v>68.164270511083927</v>
      </c>
      <c r="BO560">
        <v>69.71589443720211</v>
      </c>
      <c r="BP560">
        <v>113.07814094096631</v>
      </c>
      <c r="BQ560">
        <v>43.802012050368397</v>
      </c>
      <c r="BR560">
        <v>53.17973106156709</v>
      </c>
      <c r="BS560">
        <v>64.87593434133376</v>
      </c>
      <c r="BT560">
        <v>83.102182839665232</v>
      </c>
      <c r="BU560">
        <v>41.535623688498603</v>
      </c>
      <c r="BV560">
        <v>103.1744848347393</v>
      </c>
      <c r="BW560">
        <v>84.739895262198132</v>
      </c>
      <c r="BX560">
        <v>61.734794991613477</v>
      </c>
      <c r="BY560">
        <v>17.374223144571449</v>
      </c>
      <c r="BZ560">
        <v>107.9648245855267</v>
      </c>
      <c r="CA560">
        <v>33.195985870385549</v>
      </c>
      <c r="CB560">
        <v>82.846053889618517</v>
      </c>
      <c r="CC560">
        <v>30.28580089955431</v>
      </c>
      <c r="CD560">
        <v>28.595747439661199</v>
      </c>
      <c r="CE560">
        <v>132.57809549473569</v>
      </c>
      <c r="CF560">
        <v>33.281544530626199</v>
      </c>
      <c r="CG560">
        <v>83.370565629717916</v>
      </c>
      <c r="CH560">
        <v>73.207967203027849</v>
      </c>
      <c r="CI560">
        <v>43.745799096799232</v>
      </c>
      <c r="CJ560">
        <v>39.766501231601318</v>
      </c>
      <c r="CK560">
        <v>65.188208914313535</v>
      </c>
      <c r="CL560">
        <v>74.656717014966389</v>
      </c>
      <c r="CM560">
        <v>70.980822519012875</v>
      </c>
      <c r="CN560">
        <v>47.422313260745788</v>
      </c>
      <c r="CO560">
        <v>103.3895581991726</v>
      </c>
      <c r="CP560">
        <v>136.65048621098029</v>
      </c>
      <c r="CQ560">
        <v>21.014049371153408</v>
      </c>
      <c r="CR560">
        <v>84.47264750753979</v>
      </c>
      <c r="CS560">
        <v>112.23450810920519</v>
      </c>
      <c r="CT560">
        <v>126.6558666548686</v>
      </c>
      <c r="CU560">
        <v>60.193628240267827</v>
      </c>
      <c r="CV560">
        <v>127.6705404515321</v>
      </c>
      <c r="CW560">
        <v>64.243668226362345</v>
      </c>
    </row>
    <row r="561" spans="1:101" x14ac:dyDescent="0.35">
      <c r="A561" s="1">
        <v>559</v>
      </c>
      <c r="B561">
        <v>15.017797523840059</v>
      </c>
      <c r="C561">
        <v>5.7259642722388184</v>
      </c>
      <c r="D561">
        <v>5.5261560169792743</v>
      </c>
      <c r="E561">
        <v>14.29339903581864</v>
      </c>
      <c r="F561">
        <v>9.6612316397749716</v>
      </c>
      <c r="G561">
        <v>13.50464643523887</v>
      </c>
      <c r="H561">
        <v>11.00581067922125</v>
      </c>
      <c r="I561">
        <v>17.64014093465466</v>
      </c>
      <c r="J561">
        <v>14.85497705590697</v>
      </c>
      <c r="K561">
        <v>9.4766117316457557</v>
      </c>
      <c r="L561">
        <v>13.449330157898499</v>
      </c>
      <c r="M561">
        <v>8.6117177363683126</v>
      </c>
      <c r="N561">
        <v>15.06419705520819</v>
      </c>
      <c r="O561">
        <v>14.10107291768561</v>
      </c>
      <c r="P561">
        <v>10.58519006292943</v>
      </c>
      <c r="Q561">
        <v>10.840100796668439</v>
      </c>
      <c r="R561">
        <v>5.8283118165029979</v>
      </c>
      <c r="S561">
        <v>7.1968041812202088</v>
      </c>
      <c r="T561">
        <v>9.8464307103124185</v>
      </c>
      <c r="U561">
        <v>13.41032687830581</v>
      </c>
      <c r="V561">
        <v>4.4589363430389337</v>
      </c>
      <c r="W561">
        <v>14.305075071938489</v>
      </c>
      <c r="X561">
        <v>11.9673813985588</v>
      </c>
      <c r="Y561">
        <v>5.7740003503898407</v>
      </c>
      <c r="Z561">
        <v>7.4148964839602503</v>
      </c>
      <c r="AA561">
        <v>10.597102783746919</v>
      </c>
      <c r="AB561">
        <v>15.54155454419554</v>
      </c>
      <c r="AC561">
        <v>15.75050623706003</v>
      </c>
      <c r="AD561">
        <v>3.2722483431971709</v>
      </c>
      <c r="AE561">
        <v>6.609049419617901</v>
      </c>
      <c r="AF561">
        <v>11.752848739952769</v>
      </c>
      <c r="AG561">
        <v>8.5531549406863583</v>
      </c>
      <c r="AH561">
        <v>17.538116133828169</v>
      </c>
      <c r="AI561">
        <v>5.8044618366982057</v>
      </c>
      <c r="AJ561">
        <v>5.9834306345728629</v>
      </c>
      <c r="AK561">
        <v>10.25055224037621</v>
      </c>
      <c r="AL561">
        <v>9.678602685239559</v>
      </c>
      <c r="AM561">
        <v>15.32340628381878</v>
      </c>
      <c r="AN561">
        <v>15.646930531210391</v>
      </c>
      <c r="AO561">
        <v>15.42020337392025</v>
      </c>
      <c r="AP561">
        <v>4.3505120952615544</v>
      </c>
      <c r="AQ561">
        <v>21.102941054196759</v>
      </c>
      <c r="AR561">
        <v>3.9957909401371809</v>
      </c>
      <c r="AS561">
        <v>16.326382053495539</v>
      </c>
      <c r="AT561">
        <v>9.0013772241400307</v>
      </c>
      <c r="AU561">
        <v>8.236883066642509</v>
      </c>
      <c r="AV561">
        <v>13.90845499172994</v>
      </c>
      <c r="AW561">
        <v>12.73995952119469</v>
      </c>
      <c r="AX561">
        <v>10.10523477569636</v>
      </c>
      <c r="AY561">
        <v>3.338917407598978</v>
      </c>
      <c r="AZ561">
        <v>12.69522316156533</v>
      </c>
      <c r="BA561">
        <v>9.5200037233492818</v>
      </c>
      <c r="BB561">
        <v>14.981714828286719</v>
      </c>
      <c r="BC561">
        <v>7.3124520016505974</v>
      </c>
      <c r="BD561">
        <v>7.1755183701084047</v>
      </c>
      <c r="BE561">
        <v>13.837314005290271</v>
      </c>
      <c r="BF561">
        <v>8.4843571089082683</v>
      </c>
      <c r="BG561">
        <v>3.6183891176459819</v>
      </c>
      <c r="BH561">
        <v>9.4898251629635535</v>
      </c>
      <c r="BI561">
        <v>12.76096010532701</v>
      </c>
      <c r="BJ561">
        <v>6.9730502773432486</v>
      </c>
      <c r="BK561">
        <v>16.90305879493884</v>
      </c>
      <c r="BL561">
        <v>6.9193046191714256</v>
      </c>
      <c r="BM561">
        <v>9.4317577794029397</v>
      </c>
      <c r="BN561">
        <v>10.176317821788359</v>
      </c>
      <c r="BO561">
        <v>10.40796143938568</v>
      </c>
      <c r="BP561">
        <v>16.881558216413939</v>
      </c>
      <c r="BQ561">
        <v>6.5392498521035556</v>
      </c>
      <c r="BR561">
        <v>7.9392596869607646</v>
      </c>
      <c r="BS561">
        <v>9.6853985510713247</v>
      </c>
      <c r="BT561">
        <v>12.4064149431965</v>
      </c>
      <c r="BU561">
        <v>6.2008982772232946</v>
      </c>
      <c r="BV561">
        <v>15.40303066262352</v>
      </c>
      <c r="BW561">
        <v>12.65091080572723</v>
      </c>
      <c r="BX561">
        <v>9.2164544531500905</v>
      </c>
      <c r="BY561">
        <v>2.5938166036278569</v>
      </c>
      <c r="BZ561">
        <v>16.118185675841669</v>
      </c>
      <c r="CA561">
        <v>4.9558647087656942</v>
      </c>
      <c r="CB561">
        <v>12.36817717464864</v>
      </c>
      <c r="CC561">
        <v>4.521400040379711</v>
      </c>
      <c r="CD561">
        <v>4.2690901276536772</v>
      </c>
      <c r="CE561">
        <v>19.792727566012118</v>
      </c>
      <c r="CF561">
        <v>4.9686378538824423</v>
      </c>
      <c r="CG561">
        <v>12.44648210079969</v>
      </c>
      <c r="CH561">
        <v>10.9292967673428</v>
      </c>
      <c r="CI561">
        <v>6.5308577593409964</v>
      </c>
      <c r="CJ561">
        <v>5.9367840682386586</v>
      </c>
      <c r="CK561">
        <v>9.7320183605181043</v>
      </c>
      <c r="CL561">
        <v>11.14558219693814</v>
      </c>
      <c r="CM561">
        <v>10.59680392366222</v>
      </c>
      <c r="CN561">
        <v>7.0797285435232027</v>
      </c>
      <c r="CO561">
        <v>15.43513919829865</v>
      </c>
      <c r="CP561">
        <v>20.400699189742269</v>
      </c>
      <c r="CQ561">
        <v>3.1372102058781119</v>
      </c>
      <c r="CR561">
        <v>12.61101309878822</v>
      </c>
      <c r="CS561">
        <v>16.755611356621738</v>
      </c>
      <c r="CT561">
        <v>18.908591603931381</v>
      </c>
      <c r="CU561">
        <v>8.9863719985081651</v>
      </c>
      <c r="CV561">
        <v>19.060073354749939</v>
      </c>
      <c r="CW561">
        <v>9.5910068575102496</v>
      </c>
    </row>
    <row r="562" spans="1:101" x14ac:dyDescent="0.35">
      <c r="A562" s="1">
        <v>560</v>
      </c>
      <c r="B562">
        <v>3263.8057827618259</v>
      </c>
      <c r="C562">
        <v>1639.123694810889</v>
      </c>
      <c r="D562">
        <v>1598.06161461747</v>
      </c>
      <c r="E562">
        <v>3150.5623183909911</v>
      </c>
      <c r="F562">
        <v>2381.6937385216552</v>
      </c>
      <c r="G562">
        <v>3025.3755223622129</v>
      </c>
      <c r="H562">
        <v>2614.008629493695</v>
      </c>
      <c r="I562">
        <v>3661.4228134117179</v>
      </c>
      <c r="J562">
        <v>3238.4909947301621</v>
      </c>
      <c r="K562">
        <v>2349.095234258969</v>
      </c>
      <c r="L562">
        <v>3016.5187499965868</v>
      </c>
      <c r="M562">
        <v>2193.8783976266031</v>
      </c>
      <c r="N562">
        <v>3271.005445374039</v>
      </c>
      <c r="O562">
        <v>3120.2232919909079</v>
      </c>
      <c r="P562">
        <v>2542.253712562951</v>
      </c>
      <c r="Q562">
        <v>2585.8348858672771</v>
      </c>
      <c r="R562">
        <v>1659.9979284488149</v>
      </c>
      <c r="S562">
        <v>1929.8960114090171</v>
      </c>
      <c r="T562">
        <v>2414.2161652387008</v>
      </c>
      <c r="U562">
        <v>3010.2676193665811</v>
      </c>
      <c r="V562">
        <v>1370.96983325515</v>
      </c>
      <c r="W562">
        <v>3152.4004190210562</v>
      </c>
      <c r="X562">
        <v>2775.1767969385492</v>
      </c>
      <c r="Y562">
        <v>1648.9340260820791</v>
      </c>
      <c r="Z562">
        <v>1971.491518644264</v>
      </c>
      <c r="AA562">
        <v>2544.2970183409288</v>
      </c>
      <c r="AB562">
        <v>3344.7121275670279</v>
      </c>
      <c r="AC562">
        <v>3376.7712762337228</v>
      </c>
      <c r="AD562">
        <v>1099.103527478738</v>
      </c>
      <c r="AE562">
        <v>1815.9540142484759</v>
      </c>
      <c r="AF562">
        <v>2739.5500403798142</v>
      </c>
      <c r="AG562">
        <v>2183.2114670792021</v>
      </c>
      <c r="AH562">
        <v>3646.2842338702098</v>
      </c>
      <c r="AI562">
        <v>1655.1430428450451</v>
      </c>
      <c r="AJ562">
        <v>1691.4366924383589</v>
      </c>
      <c r="AK562">
        <v>2484.5835560370128</v>
      </c>
      <c r="AL562">
        <v>2384.7517552735649</v>
      </c>
      <c r="AM562">
        <v>3311.1102724198049</v>
      </c>
      <c r="AN562">
        <v>3360.895098742154</v>
      </c>
      <c r="AO562">
        <v>3326.0368952522481</v>
      </c>
      <c r="AP562">
        <v>1347.074290029635</v>
      </c>
      <c r="AQ562">
        <v>4161.506250234841</v>
      </c>
      <c r="AR562">
        <v>1267.6738488266601</v>
      </c>
      <c r="AS562">
        <v>3464.5054083854502</v>
      </c>
      <c r="AT562">
        <v>2264.3342431473329</v>
      </c>
      <c r="AU562">
        <v>2125.2382965442712</v>
      </c>
      <c r="AV562">
        <v>3089.7195000455722</v>
      </c>
      <c r="AW562">
        <v>2901.9974353352882</v>
      </c>
      <c r="AX562">
        <v>2459.373132063391</v>
      </c>
      <c r="AY562">
        <v>1115.052537055725</v>
      </c>
      <c r="AZ562">
        <v>2894.7149483712692</v>
      </c>
      <c r="BA562">
        <v>2356.7731875820118</v>
      </c>
      <c r="BB562">
        <v>3258.2025560420439</v>
      </c>
      <c r="BC562">
        <v>1951.9970324312451</v>
      </c>
      <c r="BD562">
        <v>1925.817139330612</v>
      </c>
      <c r="BE562">
        <v>3078.4228432512191</v>
      </c>
      <c r="BF562">
        <v>2170.653577529155</v>
      </c>
      <c r="BG562">
        <v>1180.9479407424519</v>
      </c>
      <c r="BH562">
        <v>2351.4343335044919</v>
      </c>
      <c r="BI562">
        <v>2905.4135316367128</v>
      </c>
      <c r="BJ562">
        <v>1886.844587294469</v>
      </c>
      <c r="BK562">
        <v>3551.479797714489</v>
      </c>
      <c r="BL562">
        <v>1876.4451892245911</v>
      </c>
      <c r="BM562">
        <v>2341.1480301482329</v>
      </c>
      <c r="BN562">
        <v>2471.717836087078</v>
      </c>
      <c r="BO562">
        <v>2511.776790727281</v>
      </c>
      <c r="BP562">
        <v>3548.2524548246788</v>
      </c>
      <c r="BQ562">
        <v>1802.234198842933</v>
      </c>
      <c r="BR562">
        <v>2070.0997889030659</v>
      </c>
      <c r="BS562">
        <v>2385.9476796643912</v>
      </c>
      <c r="BT562">
        <v>2847.522772444539</v>
      </c>
      <c r="BU562">
        <v>1735.123055976954</v>
      </c>
      <c r="BV562">
        <v>3323.390730290329</v>
      </c>
      <c r="BW562">
        <v>2887.494251806078</v>
      </c>
      <c r="BX562">
        <v>2302.84907789523</v>
      </c>
      <c r="BY562">
        <v>931.02679437153938</v>
      </c>
      <c r="BZ562">
        <v>3432.8905515712349</v>
      </c>
      <c r="CA562">
        <v>1478.4449655865019</v>
      </c>
      <c r="CB562">
        <v>2841.2511942939441</v>
      </c>
      <c r="CC562">
        <v>1384.6607165462931</v>
      </c>
      <c r="CD562">
        <v>1329.017784226827</v>
      </c>
      <c r="CE562">
        <v>3975.270974717288</v>
      </c>
      <c r="CF562">
        <v>1481.1657602830919</v>
      </c>
      <c r="CG562">
        <v>2854.0884759178311</v>
      </c>
      <c r="CH562">
        <v>2601.0150218149311</v>
      </c>
      <c r="CI562">
        <v>1800.5818368648511</v>
      </c>
      <c r="CJ562">
        <v>1682.007333638777</v>
      </c>
      <c r="CK562">
        <v>2394.145299157788</v>
      </c>
      <c r="CL562">
        <v>2637.6782476974358</v>
      </c>
      <c r="CM562">
        <v>2544.245764986832</v>
      </c>
      <c r="CN562">
        <v>1907.418516011031</v>
      </c>
      <c r="CO562">
        <v>3328.3376909210492</v>
      </c>
      <c r="CP562">
        <v>4062.1132501246452</v>
      </c>
      <c r="CQ562">
        <v>1066.5108777289111</v>
      </c>
      <c r="CR562">
        <v>2880.986737668577</v>
      </c>
      <c r="CS562">
        <v>3529.3235538310041</v>
      </c>
      <c r="CT562">
        <v>3847.6068677659041</v>
      </c>
      <c r="CU562">
        <v>2261.6374381021819</v>
      </c>
      <c r="CV562">
        <v>3869.5990421385391</v>
      </c>
      <c r="CW562">
        <v>2369.3152411944989</v>
      </c>
    </row>
    <row r="563" spans="1:101" x14ac:dyDescent="0.35">
      <c r="A563" s="1">
        <v>561</v>
      </c>
      <c r="B563">
        <v>1805.978509288509</v>
      </c>
      <c r="C563">
        <v>162.11326435605599</v>
      </c>
      <c r="D563">
        <v>148.33882040376059</v>
      </c>
      <c r="E563">
        <v>1596.0105654052679</v>
      </c>
      <c r="F563">
        <v>599.4848382548123</v>
      </c>
      <c r="G563">
        <v>1384.8572606949419</v>
      </c>
      <c r="H563">
        <v>830.33254579350398</v>
      </c>
      <c r="I563">
        <v>2700.549192665374</v>
      </c>
      <c r="J563">
        <v>1757.4255242766831</v>
      </c>
      <c r="K563">
        <v>571.25456656653762</v>
      </c>
      <c r="L563">
        <v>1370.7195390775551</v>
      </c>
      <c r="M563">
        <v>449.69849372713799</v>
      </c>
      <c r="N563">
        <v>1819.9603917793549</v>
      </c>
      <c r="O563">
        <v>1542.8629929172221</v>
      </c>
      <c r="P563">
        <v>753.25776502287738</v>
      </c>
      <c r="Q563">
        <v>799.42967908163121</v>
      </c>
      <c r="R563">
        <v>169.45481465779829</v>
      </c>
      <c r="S563">
        <v>287.10858676921822</v>
      </c>
      <c r="T563">
        <v>628.62846002772551</v>
      </c>
      <c r="U563">
        <v>1360.803370149735</v>
      </c>
      <c r="V563">
        <v>86.751131294745591</v>
      </c>
      <c r="W563">
        <v>1599.2719477270059</v>
      </c>
      <c r="X563">
        <v>1023.752078815602</v>
      </c>
      <c r="Y563">
        <v>165.5346752026901</v>
      </c>
      <c r="Z563">
        <v>309.3568217885425</v>
      </c>
      <c r="AA563">
        <v>755.37887122764175</v>
      </c>
      <c r="AB563">
        <v>1967.5832132315049</v>
      </c>
      <c r="AC563">
        <v>2034.385532963171</v>
      </c>
      <c r="AD563">
        <v>40.023273576613498</v>
      </c>
      <c r="AE563">
        <v>232.03017343327019</v>
      </c>
      <c r="AF563">
        <v>978.48648892613164</v>
      </c>
      <c r="AG563">
        <v>442.09216144113111</v>
      </c>
      <c r="AH563">
        <v>2661.6706774211539</v>
      </c>
      <c r="AI563">
        <v>167.72657032276121</v>
      </c>
      <c r="AJ563">
        <v>180.95584592655311</v>
      </c>
      <c r="AK563">
        <v>695.12854757949776</v>
      </c>
      <c r="AL563">
        <v>602.1831809568888</v>
      </c>
      <c r="AM563">
        <v>1899.263656087131</v>
      </c>
      <c r="AN563">
        <v>2001.104885590639</v>
      </c>
      <c r="AO563">
        <v>1929.399760194585</v>
      </c>
      <c r="AP563">
        <v>81.573278497864663</v>
      </c>
      <c r="AQ563">
        <v>4227.2159138778634</v>
      </c>
      <c r="AR563">
        <v>65.94833887718687</v>
      </c>
      <c r="AS563">
        <v>2225.4705638971068</v>
      </c>
      <c r="AT563">
        <v>502.30716359157549</v>
      </c>
      <c r="AU563">
        <v>402.35019662012769</v>
      </c>
      <c r="AV563">
        <v>1490.713518659232</v>
      </c>
      <c r="AW563">
        <v>1197.0632181589549</v>
      </c>
      <c r="AX563">
        <v>670.75355974707259</v>
      </c>
      <c r="AY563">
        <v>42.093123849790423</v>
      </c>
      <c r="AZ563">
        <v>1186.5821611753049</v>
      </c>
      <c r="BA563">
        <v>577.81626393902116</v>
      </c>
      <c r="BB563">
        <v>1795.1501582412509</v>
      </c>
      <c r="BC563">
        <v>298.78207381979132</v>
      </c>
      <c r="BD563">
        <v>284.99035860858578</v>
      </c>
      <c r="BE563">
        <v>1471.724287976092</v>
      </c>
      <c r="BF563">
        <v>433.25573061750708</v>
      </c>
      <c r="BG563">
        <v>51.461819566585113</v>
      </c>
      <c r="BH563">
        <v>573.24792888808247</v>
      </c>
      <c r="BI563">
        <v>1202.002424353064</v>
      </c>
      <c r="BJ563">
        <v>265.3102065554437</v>
      </c>
      <c r="BK563">
        <v>2427.226033421573</v>
      </c>
      <c r="BL563">
        <v>260.22744210645988</v>
      </c>
      <c r="BM563">
        <v>564.51900012621797</v>
      </c>
      <c r="BN563">
        <v>682.61153325274347</v>
      </c>
      <c r="BO563">
        <v>722.12295823315503</v>
      </c>
      <c r="BP563">
        <v>2419.5148568225368</v>
      </c>
      <c r="BQ563">
        <v>225.95231452750281</v>
      </c>
      <c r="BR563">
        <v>366.98387770679813</v>
      </c>
      <c r="BS563">
        <v>603.24080042589446</v>
      </c>
      <c r="BT563">
        <v>1120.244247145089</v>
      </c>
      <c r="BU563">
        <v>197.84882883391271</v>
      </c>
      <c r="BV563">
        <v>1924.032555326346</v>
      </c>
      <c r="BW563">
        <v>1176.254913896546</v>
      </c>
      <c r="BX563">
        <v>532.85208471818498</v>
      </c>
      <c r="BY563">
        <v>22.389537947384841</v>
      </c>
      <c r="BZ563">
        <v>2155.198877762683</v>
      </c>
      <c r="CA563">
        <v>112.9784393395566</v>
      </c>
      <c r="CB563">
        <v>1111.6324375219031</v>
      </c>
      <c r="CC563">
        <v>89.821292659819889</v>
      </c>
      <c r="CD563">
        <v>77.809974903301665</v>
      </c>
      <c r="CE563">
        <v>3601.3147815428342</v>
      </c>
      <c r="CF563">
        <v>113.70781797818719</v>
      </c>
      <c r="CG563">
        <v>1129.3108833029089</v>
      </c>
      <c r="CH563">
        <v>815.97624009296544</v>
      </c>
      <c r="CI563">
        <v>225.22807700032129</v>
      </c>
      <c r="CJ563">
        <v>177.4496303866367</v>
      </c>
      <c r="CK563">
        <v>610.52614289066503</v>
      </c>
      <c r="CL563">
        <v>856.94680507240719</v>
      </c>
      <c r="CM563">
        <v>755.32561426131679</v>
      </c>
      <c r="CN563">
        <v>275.57415293932962</v>
      </c>
      <c r="CO563">
        <v>1934.075138435787</v>
      </c>
      <c r="CP563">
        <v>3884.2716648637461</v>
      </c>
      <c r="CQ563">
        <v>36.021020640499017</v>
      </c>
      <c r="CR563">
        <v>1167.0028273476651</v>
      </c>
      <c r="CS563">
        <v>2374.6393617070889</v>
      </c>
      <c r="CT563">
        <v>3212.5132007656789</v>
      </c>
      <c r="CU563">
        <v>500.21642475884448</v>
      </c>
      <c r="CV563">
        <v>3277.241046322496</v>
      </c>
      <c r="CW563">
        <v>588.65043602836181</v>
      </c>
    </row>
    <row r="564" spans="1:101" x14ac:dyDescent="0.35">
      <c r="A564" s="1">
        <v>562</v>
      </c>
      <c r="B564">
        <v>387.08344477904132</v>
      </c>
      <c r="C564">
        <v>147.58661991956171</v>
      </c>
      <c r="D564">
        <v>142.43656595070399</v>
      </c>
      <c r="E564">
        <v>368.41208756498008</v>
      </c>
      <c r="F564">
        <v>249.01806127002021</v>
      </c>
      <c r="G564">
        <v>348.08200432699721</v>
      </c>
      <c r="H564">
        <v>283.6745603698613</v>
      </c>
      <c r="I564">
        <v>454.67429618320813</v>
      </c>
      <c r="J564">
        <v>382.88675032314478</v>
      </c>
      <c r="K564">
        <v>244.25948665879631</v>
      </c>
      <c r="L564">
        <v>346.65622833346191</v>
      </c>
      <c r="M564">
        <v>221.96686042454041</v>
      </c>
      <c r="N564">
        <v>388.27939181518929</v>
      </c>
      <c r="O564">
        <v>363.45488553786959</v>
      </c>
      <c r="P564">
        <v>272.83307200641389</v>
      </c>
      <c r="Q564">
        <v>279.40339130724448</v>
      </c>
      <c r="R564">
        <v>150.2246259211451</v>
      </c>
      <c r="S564">
        <v>185.4974905238038</v>
      </c>
      <c r="T564">
        <v>253.79156378127141</v>
      </c>
      <c r="U564">
        <v>345.65091954577503</v>
      </c>
      <c r="V564">
        <v>114.9289992073776</v>
      </c>
      <c r="W564">
        <v>368.71303717330068</v>
      </c>
      <c r="X564">
        <v>308.45902732308639</v>
      </c>
      <c r="Y564">
        <v>148.824748917829</v>
      </c>
      <c r="Z564">
        <v>191.1188154677842</v>
      </c>
      <c r="AA564">
        <v>273.14012215830229</v>
      </c>
      <c r="AB564">
        <v>400.58327199035972</v>
      </c>
      <c r="AC564">
        <v>405.96899788911429</v>
      </c>
      <c r="AD564">
        <v>84.342138642270925</v>
      </c>
      <c r="AE564">
        <v>170.34812275232181</v>
      </c>
      <c r="AF564">
        <v>302.92945213877579</v>
      </c>
      <c r="AG564">
        <v>220.4574054826638</v>
      </c>
      <c r="AH564">
        <v>452.04460888757632</v>
      </c>
      <c r="AI564">
        <v>149.60989314650931</v>
      </c>
      <c r="AJ564">
        <v>154.22281049869181</v>
      </c>
      <c r="AK564">
        <v>264.2077885118382</v>
      </c>
      <c r="AL564">
        <v>249.46579963559429</v>
      </c>
      <c r="AM564">
        <v>394.96050473935992</v>
      </c>
      <c r="AN564">
        <v>403.29933604608749</v>
      </c>
      <c r="AO564">
        <v>397.45544789074978</v>
      </c>
      <c r="AP564">
        <v>112.1343662886277</v>
      </c>
      <c r="AQ564">
        <v>543.92790322683891</v>
      </c>
      <c r="AR564">
        <v>102.9914352800311</v>
      </c>
      <c r="AS564">
        <v>420.81218607546032</v>
      </c>
      <c r="AT564">
        <v>232.0103262908284</v>
      </c>
      <c r="AU564">
        <v>212.30550396066801</v>
      </c>
      <c r="AV564">
        <v>358.49016216969579</v>
      </c>
      <c r="AW564">
        <v>328.37221370052271</v>
      </c>
      <c r="AX564">
        <v>260.46223363100182</v>
      </c>
      <c r="AY564">
        <v>86.060532505810571</v>
      </c>
      <c r="AZ564">
        <v>327.21913488422342</v>
      </c>
      <c r="BA564">
        <v>245.37791441744471</v>
      </c>
      <c r="BB564">
        <v>386.1534139892716</v>
      </c>
      <c r="BC564">
        <v>188.4783108899274</v>
      </c>
      <c r="BD564">
        <v>184.9488491483296</v>
      </c>
      <c r="BE564">
        <v>356.65650460091223</v>
      </c>
      <c r="BF564">
        <v>218.68414268059729</v>
      </c>
      <c r="BG564">
        <v>93.263910502587706</v>
      </c>
      <c r="BH564">
        <v>244.60006259902491</v>
      </c>
      <c r="BI564">
        <v>328.91350335604011</v>
      </c>
      <c r="BJ564">
        <v>179.73023791848931</v>
      </c>
      <c r="BK564">
        <v>435.67601808860832</v>
      </c>
      <c r="BL564">
        <v>178.34494460407089</v>
      </c>
      <c r="BM564">
        <v>243.10337689512801</v>
      </c>
      <c r="BN564">
        <v>262.29439778842891</v>
      </c>
      <c r="BO564">
        <v>268.26500761442429</v>
      </c>
      <c r="BP564">
        <v>435.12184108715718</v>
      </c>
      <c r="BQ564">
        <v>168.54904023075699</v>
      </c>
      <c r="BR564">
        <v>204.63426702521809</v>
      </c>
      <c r="BS564">
        <v>249.640962947807</v>
      </c>
      <c r="BT564">
        <v>319.77510856350381</v>
      </c>
      <c r="BU564">
        <v>159.8280348407751</v>
      </c>
      <c r="BV564">
        <v>397.01282158457002</v>
      </c>
      <c r="BW564">
        <v>326.07698475755842</v>
      </c>
      <c r="BX564">
        <v>237.5539377669177</v>
      </c>
      <c r="BY564">
        <v>66.855573492950839</v>
      </c>
      <c r="BZ564">
        <v>415.44592841185522</v>
      </c>
      <c r="CA564">
        <v>127.7373183572784</v>
      </c>
      <c r="CB564">
        <v>318.78953080839881</v>
      </c>
      <c r="CC564">
        <v>116.5389998151179</v>
      </c>
      <c r="CD564">
        <v>110.0357166262979</v>
      </c>
      <c r="CE564">
        <v>510.15717555539572</v>
      </c>
      <c r="CF564">
        <v>128.06654592907151</v>
      </c>
      <c r="CG564">
        <v>320.80783878662271</v>
      </c>
      <c r="CH564">
        <v>281.70241575035823</v>
      </c>
      <c r="CI564">
        <v>168.332734199844</v>
      </c>
      <c r="CJ564">
        <v>153.0204961410042</v>
      </c>
      <c r="CK564">
        <v>250.8425876472314</v>
      </c>
      <c r="CL564">
        <v>287.27716857349202</v>
      </c>
      <c r="CM564">
        <v>273.13241904531873</v>
      </c>
      <c r="CN564">
        <v>182.47986819486249</v>
      </c>
      <c r="CO564">
        <v>397.84041847926852</v>
      </c>
      <c r="CP564">
        <v>525.82763256267583</v>
      </c>
      <c r="CQ564">
        <v>80.86153322812622</v>
      </c>
      <c r="CR564">
        <v>325.0486221220774</v>
      </c>
      <c r="CS564">
        <v>431.87556317789148</v>
      </c>
      <c r="CT564">
        <v>487.36858799374011</v>
      </c>
      <c r="CU564">
        <v>231.62356688632531</v>
      </c>
      <c r="CV564">
        <v>491.27302723224523</v>
      </c>
      <c r="CW564">
        <v>247.20801884637351</v>
      </c>
    </row>
    <row r="565" spans="1:101" x14ac:dyDescent="0.35">
      <c r="A565" s="1">
        <v>563</v>
      </c>
      <c r="B565">
        <v>1202.095574006403</v>
      </c>
      <c r="C565">
        <v>458.33327408032937</v>
      </c>
      <c r="D565">
        <v>442.33967589017197</v>
      </c>
      <c r="E565">
        <v>1144.111291365414</v>
      </c>
      <c r="F565">
        <v>773.33069480979941</v>
      </c>
      <c r="G565">
        <v>1080.9758010488199</v>
      </c>
      <c r="H565">
        <v>880.95716331520623</v>
      </c>
      <c r="I565">
        <v>1412.0003488351319</v>
      </c>
      <c r="J565">
        <v>1189.0626533301649</v>
      </c>
      <c r="K565">
        <v>758.55284379114676</v>
      </c>
      <c r="L565">
        <v>1076.548024468678</v>
      </c>
      <c r="M565">
        <v>689.32263596225062</v>
      </c>
      <c r="N565">
        <v>1205.809612047271</v>
      </c>
      <c r="O565">
        <v>1128.7165988343329</v>
      </c>
      <c r="P565">
        <v>847.28869892303533</v>
      </c>
      <c r="Q565">
        <v>867.69296022086928</v>
      </c>
      <c r="R565">
        <v>466.52565580441961</v>
      </c>
      <c r="S565">
        <v>576.06626001596669</v>
      </c>
      <c r="T565">
        <v>788.15490472804845</v>
      </c>
      <c r="U565">
        <v>1073.4260174169999</v>
      </c>
      <c r="V565">
        <v>356.91436339014018</v>
      </c>
      <c r="W565">
        <v>1145.0458965443249</v>
      </c>
      <c r="X565">
        <v>957.92583358625518</v>
      </c>
      <c r="Y565">
        <v>462.17830906940179</v>
      </c>
      <c r="Z565">
        <v>593.52339988168194</v>
      </c>
      <c r="AA565">
        <v>848.24224946507343</v>
      </c>
      <c r="AB565">
        <v>1244.019564193688</v>
      </c>
      <c r="AC565">
        <v>1260.7450463940449</v>
      </c>
      <c r="AD565">
        <v>261.92624079281711</v>
      </c>
      <c r="AE565">
        <v>529.01958779910353</v>
      </c>
      <c r="AF565">
        <v>940.7536244803099</v>
      </c>
      <c r="AG565">
        <v>684.63499269239253</v>
      </c>
      <c r="AH565">
        <v>1403.8338010229299</v>
      </c>
      <c r="AI565">
        <v>464.61659056912328</v>
      </c>
      <c r="AJ565">
        <v>478.94209998345991</v>
      </c>
      <c r="AK565">
        <v>820.50270418926777</v>
      </c>
      <c r="AL565">
        <v>774.72115548392264</v>
      </c>
      <c r="AM565">
        <v>1226.557945213953</v>
      </c>
      <c r="AN565">
        <v>1252.454356805323</v>
      </c>
      <c r="AO565">
        <v>1234.306042323597</v>
      </c>
      <c r="AP565">
        <v>348.23557356351893</v>
      </c>
      <c r="AQ565">
        <v>1689.1792554466001</v>
      </c>
      <c r="AR565">
        <v>319.84201386180212</v>
      </c>
      <c r="AS565">
        <v>1306.8408716317681</v>
      </c>
      <c r="AT565">
        <v>720.51282512789942</v>
      </c>
      <c r="AU565">
        <v>659.31909538006778</v>
      </c>
      <c r="AV565">
        <v>1113.298548624372</v>
      </c>
      <c r="AW565">
        <v>1019.766642154922</v>
      </c>
      <c r="AX565">
        <v>808.87080671294552</v>
      </c>
      <c r="AY565">
        <v>267.26274816770598</v>
      </c>
      <c r="AZ565">
        <v>1016.185732249707</v>
      </c>
      <c r="BA565">
        <v>762.02614412638741</v>
      </c>
      <c r="BB565">
        <v>1199.2073443206571</v>
      </c>
      <c r="BC565">
        <v>585.32325877774724</v>
      </c>
      <c r="BD565">
        <v>574.36244297581709</v>
      </c>
      <c r="BE565">
        <v>1107.6040874496341</v>
      </c>
      <c r="BF565">
        <v>679.12808870394861</v>
      </c>
      <c r="BG565">
        <v>289.63298622519733</v>
      </c>
      <c r="BH565">
        <v>759.6105093562436</v>
      </c>
      <c r="BI565">
        <v>1021.4476282780161</v>
      </c>
      <c r="BJ565">
        <v>558.15593880607128</v>
      </c>
      <c r="BK565">
        <v>1353.000806696879</v>
      </c>
      <c r="BL565">
        <v>553.85388201592968</v>
      </c>
      <c r="BM565">
        <v>754.96252121673524</v>
      </c>
      <c r="BN565">
        <v>814.560630068097</v>
      </c>
      <c r="BO565">
        <v>833.10248129618356</v>
      </c>
      <c r="BP565">
        <v>1351.279798656763</v>
      </c>
      <c r="BQ565">
        <v>523.43250014238436</v>
      </c>
      <c r="BR565">
        <v>635.49591179616959</v>
      </c>
      <c r="BS565">
        <v>775.26512874131527</v>
      </c>
      <c r="BT565">
        <v>993.06815588827897</v>
      </c>
      <c r="BU565">
        <v>496.34923909987862</v>
      </c>
      <c r="BV565">
        <v>1232.931457254733</v>
      </c>
      <c r="BW565">
        <v>1012.638761614219</v>
      </c>
      <c r="BX565">
        <v>737.72862422574519</v>
      </c>
      <c r="BY565">
        <v>207.62135420028559</v>
      </c>
      <c r="BZ565">
        <v>1290.175848434819</v>
      </c>
      <c r="CA565">
        <v>396.69086111492982</v>
      </c>
      <c r="CB565">
        <v>990.00742396282237</v>
      </c>
      <c r="CC565">
        <v>361.91425328679293</v>
      </c>
      <c r="CD565">
        <v>341.71817400922703</v>
      </c>
      <c r="CE565">
        <v>1584.303568272765</v>
      </c>
      <c r="CF565">
        <v>397.7132840891781</v>
      </c>
      <c r="CG565">
        <v>996.27532076990417</v>
      </c>
      <c r="CH565">
        <v>874.83262776510412</v>
      </c>
      <c r="CI565">
        <v>522.76075732853224</v>
      </c>
      <c r="CJ565">
        <v>475.20828809500358</v>
      </c>
      <c r="CK565">
        <v>778.99679888189553</v>
      </c>
      <c r="CL565">
        <v>892.14513695467735</v>
      </c>
      <c r="CM565">
        <v>848.21832728976847</v>
      </c>
      <c r="CN565">
        <v>566.69497200411706</v>
      </c>
      <c r="CO565">
        <v>1235.501576379168</v>
      </c>
      <c r="CP565">
        <v>1632.968493795121</v>
      </c>
      <c r="CQ565">
        <v>251.1171493174779</v>
      </c>
      <c r="CR565">
        <v>1009.44516036555</v>
      </c>
      <c r="CS565">
        <v>1341.1984160521661</v>
      </c>
      <c r="CT565">
        <v>1513.5331423730961</v>
      </c>
      <c r="CU565">
        <v>719.31173586761349</v>
      </c>
      <c r="CV565">
        <v>1525.6584584797131</v>
      </c>
      <c r="CW565">
        <v>767.70957095245763</v>
      </c>
    </row>
    <row r="566" spans="1:101" x14ac:dyDescent="0.35">
      <c r="A566" s="1">
        <v>564</v>
      </c>
      <c r="B566">
        <v>197.64902339400689</v>
      </c>
      <c r="C566">
        <v>59.217171462003293</v>
      </c>
      <c r="D566">
        <v>56.645549534140983</v>
      </c>
      <c r="E566">
        <v>185.80451575243731</v>
      </c>
      <c r="F566">
        <v>113.8747628746205</v>
      </c>
      <c r="G566">
        <v>173.07761019059811</v>
      </c>
      <c r="H566">
        <v>134.01839552480661</v>
      </c>
      <c r="I566">
        <v>241.69319909015849</v>
      </c>
      <c r="J566">
        <v>194.97406601417109</v>
      </c>
      <c r="K566">
        <v>111.1611999461921</v>
      </c>
      <c r="L566">
        <v>172.1918870710785</v>
      </c>
      <c r="M566">
        <v>98.627744226091139</v>
      </c>
      <c r="N566">
        <v>198.4126474480056</v>
      </c>
      <c r="O566">
        <v>182.6846531124946</v>
      </c>
      <c r="P566">
        <v>127.64687658780301</v>
      </c>
      <c r="Q566">
        <v>131.5008371347933</v>
      </c>
      <c r="R566">
        <v>60.543195594480679</v>
      </c>
      <c r="S566">
        <v>78.806397424347779</v>
      </c>
      <c r="T566">
        <v>116.609894732182</v>
      </c>
      <c r="U566">
        <v>171.5679143631906</v>
      </c>
      <c r="V566">
        <v>43.318754098676493</v>
      </c>
      <c r="W566">
        <v>185.99426083257211</v>
      </c>
      <c r="X566">
        <v>148.81125595191779</v>
      </c>
      <c r="Y566">
        <v>59.838799812466412</v>
      </c>
      <c r="Z566">
        <v>81.80281190378463</v>
      </c>
      <c r="AA566">
        <v>127.82647131530879</v>
      </c>
      <c r="AB566">
        <v>206.3027124638879</v>
      </c>
      <c r="AC566">
        <v>209.77561992409409</v>
      </c>
      <c r="AD566">
        <v>29.42352409419582</v>
      </c>
      <c r="AE566">
        <v>70.845230249361535</v>
      </c>
      <c r="AF566">
        <v>145.4841899975689</v>
      </c>
      <c r="AG566">
        <v>97.79007768147595</v>
      </c>
      <c r="AH566">
        <v>239.94712124447031</v>
      </c>
      <c r="AI566">
        <v>60.233668864890973</v>
      </c>
      <c r="AJ566">
        <v>62.564026706178851</v>
      </c>
      <c r="AK566">
        <v>122.62272019158939</v>
      </c>
      <c r="AL566">
        <v>114.13075612480991</v>
      </c>
      <c r="AM566">
        <v>202.68938859752191</v>
      </c>
      <c r="AN566">
        <v>208.05267782225809</v>
      </c>
      <c r="AO566">
        <v>204.29112211139071</v>
      </c>
      <c r="AP566">
        <v>42.00609811569683</v>
      </c>
      <c r="AQ566">
        <v>302.38872875602141</v>
      </c>
      <c r="AR566">
        <v>37.769419872108386</v>
      </c>
      <c r="AS566">
        <v>219.4064097491611</v>
      </c>
      <c r="AT566">
        <v>104.2372798717977</v>
      </c>
      <c r="AU566">
        <v>93.291159896880899</v>
      </c>
      <c r="AV566">
        <v>179.5707012932377</v>
      </c>
      <c r="AW566">
        <v>160.91514727567611</v>
      </c>
      <c r="AX566">
        <v>120.4536256768083</v>
      </c>
      <c r="AY566">
        <v>30.174769575467419</v>
      </c>
      <c r="AZ566">
        <v>160.20914078248731</v>
      </c>
      <c r="BA566">
        <v>111.79780187902981</v>
      </c>
      <c r="BB566">
        <v>197.05559696512071</v>
      </c>
      <c r="BC566">
        <v>80.392521868536065</v>
      </c>
      <c r="BD566">
        <v>78.515150536056623</v>
      </c>
      <c r="BE566">
        <v>178.42331841162161</v>
      </c>
      <c r="BF566">
        <v>96.807842569044311</v>
      </c>
      <c r="BG566">
        <v>33.364218189947437</v>
      </c>
      <c r="BH566">
        <v>111.3549765872984</v>
      </c>
      <c r="BI566">
        <v>161.24678177818109</v>
      </c>
      <c r="BJ566">
        <v>75.755708218958759</v>
      </c>
      <c r="BK566">
        <v>229.13608819024901</v>
      </c>
      <c r="BL566">
        <v>75.026542015873616</v>
      </c>
      <c r="BM566">
        <v>110.503915218833</v>
      </c>
      <c r="BN566">
        <v>121.513685912913</v>
      </c>
      <c r="BO566">
        <v>124.9809898862183</v>
      </c>
      <c r="BP566">
        <v>228.77182165801639</v>
      </c>
      <c r="BQ566">
        <v>69.911203905782358</v>
      </c>
      <c r="BR566">
        <v>89.096752862238617</v>
      </c>
      <c r="BS566">
        <v>114.23093656852861</v>
      </c>
      <c r="BT566">
        <v>155.66635092192701</v>
      </c>
      <c r="BU566">
        <v>65.419184450803527</v>
      </c>
      <c r="BV566">
        <v>204.00677567059861</v>
      </c>
      <c r="BW566">
        <v>159.51043858257</v>
      </c>
      <c r="BX566">
        <v>107.3598060866982</v>
      </c>
      <c r="BY566">
        <v>22.007005366401071</v>
      </c>
      <c r="BZ566">
        <v>215.9146247949848</v>
      </c>
      <c r="CA566">
        <v>49.435185641191168</v>
      </c>
      <c r="CB566">
        <v>155.06685874926239</v>
      </c>
      <c r="CC566">
        <v>44.078624560932262</v>
      </c>
      <c r="CD566">
        <v>41.025702028604108</v>
      </c>
      <c r="CE566">
        <v>279.10584117441857</v>
      </c>
      <c r="CF566">
        <v>49.594503474640973</v>
      </c>
      <c r="CG566">
        <v>156.29502005169849</v>
      </c>
      <c r="CH566">
        <v>132.85476645080431</v>
      </c>
      <c r="CI566">
        <v>69.799071938415409</v>
      </c>
      <c r="CJ566">
        <v>61.954938944492682</v>
      </c>
      <c r="CK566">
        <v>114.91865024423279</v>
      </c>
      <c r="CL566">
        <v>136.14926958007089</v>
      </c>
      <c r="CM566">
        <v>127.8219651195884</v>
      </c>
      <c r="CN566">
        <v>77.207168313707797</v>
      </c>
      <c r="CO566">
        <v>204.5384944696535</v>
      </c>
      <c r="CP566">
        <v>289.86326659338607</v>
      </c>
      <c r="CQ566">
        <v>27.91363471357073</v>
      </c>
      <c r="CR566">
        <v>158.88186823615189</v>
      </c>
      <c r="CS566">
        <v>226.64034100167061</v>
      </c>
      <c r="CT566">
        <v>263.60937063572328</v>
      </c>
      <c r="CU566">
        <v>104.02012173445971</v>
      </c>
      <c r="CV566">
        <v>266.25181476015399</v>
      </c>
      <c r="CW566">
        <v>112.8410500364032</v>
      </c>
    </row>
    <row r="567" spans="1:101" x14ac:dyDescent="0.35">
      <c r="A567" s="1">
        <v>565</v>
      </c>
      <c r="B567">
        <v>1810.413072730169</v>
      </c>
      <c r="C567">
        <v>810.61194896831523</v>
      </c>
      <c r="D567">
        <v>786.97044879963585</v>
      </c>
      <c r="E567">
        <v>1737.34234461498</v>
      </c>
      <c r="F567">
        <v>1253.5246699648981</v>
      </c>
      <c r="G567">
        <v>1657.073689242719</v>
      </c>
      <c r="H567">
        <v>1397.303792829648</v>
      </c>
      <c r="I567">
        <v>2070.256618994265</v>
      </c>
      <c r="J567">
        <v>1794.041400196704</v>
      </c>
      <c r="K567">
        <v>1233.530936391722</v>
      </c>
      <c r="L567">
        <v>1651.4154832226329</v>
      </c>
      <c r="M567">
        <v>1138.974397556105</v>
      </c>
      <c r="N567">
        <v>1815.0731388903839</v>
      </c>
      <c r="O567">
        <v>1717.8395803273979</v>
      </c>
      <c r="P567">
        <v>1352.6580559836509</v>
      </c>
      <c r="Q567">
        <v>1379.7494833480671</v>
      </c>
      <c r="R567">
        <v>822.66834856482012</v>
      </c>
      <c r="S567">
        <v>980.74374001035085</v>
      </c>
      <c r="T567">
        <v>1273.5172461307791</v>
      </c>
      <c r="U567">
        <v>1647.42357416901</v>
      </c>
      <c r="V567">
        <v>658.11006561358636</v>
      </c>
      <c r="W567">
        <v>1738.524935465985</v>
      </c>
      <c r="X567">
        <v>1498.321747443272</v>
      </c>
      <c r="Y567">
        <v>816.27496681761659</v>
      </c>
      <c r="Z567">
        <v>1005.449008170594</v>
      </c>
      <c r="AA567">
        <v>1353.926520627766</v>
      </c>
      <c r="AB567">
        <v>1862.87845737219</v>
      </c>
      <c r="AC567">
        <v>1883.7267448532441</v>
      </c>
      <c r="AD567">
        <v>508.52349140762169</v>
      </c>
      <c r="AE567">
        <v>913.52752872845326</v>
      </c>
      <c r="AF567">
        <v>1475.905083769213</v>
      </c>
      <c r="AG567">
        <v>1132.5161985020659</v>
      </c>
      <c r="AH567">
        <v>2060.273726814361</v>
      </c>
      <c r="AI567">
        <v>819.8620292324091</v>
      </c>
      <c r="AJ567">
        <v>840.8741923751337</v>
      </c>
      <c r="AK567">
        <v>1316.9274770420579</v>
      </c>
      <c r="AL567">
        <v>1255.4026028611679</v>
      </c>
      <c r="AM567">
        <v>1841.0626614800869</v>
      </c>
      <c r="AN567">
        <v>1873.3982132678329</v>
      </c>
      <c r="AO567">
        <v>1850.7491460581659</v>
      </c>
      <c r="AP567">
        <v>644.74718803229803</v>
      </c>
      <c r="AQ567">
        <v>2403.7628998099572</v>
      </c>
      <c r="AR567">
        <v>600.63149947378508</v>
      </c>
      <c r="AS567">
        <v>1940.9489028370799</v>
      </c>
      <c r="AT567">
        <v>1181.7617838898209</v>
      </c>
      <c r="AU567">
        <v>1097.509336741836</v>
      </c>
      <c r="AV567">
        <v>1698.262738620956</v>
      </c>
      <c r="AW567">
        <v>1578.504580454053</v>
      </c>
      <c r="AX567">
        <v>1301.3510884669849</v>
      </c>
      <c r="AY567">
        <v>517.14286444926302</v>
      </c>
      <c r="AZ567">
        <v>1573.8841287625039</v>
      </c>
      <c r="BA567">
        <v>1238.235938755201</v>
      </c>
      <c r="BB567">
        <v>1806.787503619491</v>
      </c>
      <c r="BC567">
        <v>993.85950766283565</v>
      </c>
      <c r="BD567">
        <v>978.32587545639603</v>
      </c>
      <c r="BE567">
        <v>1691.0208794690011</v>
      </c>
      <c r="BF567">
        <v>1124.919873960517</v>
      </c>
      <c r="BG567">
        <v>552.97037323400093</v>
      </c>
      <c r="BH567">
        <v>1234.9640508790969</v>
      </c>
      <c r="BI567">
        <v>1580.672625510766</v>
      </c>
      <c r="BJ567">
        <v>955.26706234608787</v>
      </c>
      <c r="BK567">
        <v>1997.914466069564</v>
      </c>
      <c r="BL567">
        <v>949.12740909326794</v>
      </c>
      <c r="BM567">
        <v>1228.663637589342</v>
      </c>
      <c r="BN567">
        <v>1308.975018399685</v>
      </c>
      <c r="BO567">
        <v>1333.758504959977</v>
      </c>
      <c r="BP567">
        <v>1995.7964631987679</v>
      </c>
      <c r="BQ567">
        <v>905.48045912438056</v>
      </c>
      <c r="BR567">
        <v>1064.361473369177</v>
      </c>
      <c r="BS567">
        <v>1256.137131117539</v>
      </c>
      <c r="BT567">
        <v>1543.989674730723</v>
      </c>
      <c r="BU567">
        <v>866.26608587781618</v>
      </c>
      <c r="BV567">
        <v>1849.031414088133</v>
      </c>
      <c r="BW567">
        <v>1569.304792997817</v>
      </c>
      <c r="BX567">
        <v>1205.2460236891291</v>
      </c>
      <c r="BY567">
        <v>419.00756237344598</v>
      </c>
      <c r="BZ567">
        <v>1920.300824327323</v>
      </c>
      <c r="CA567">
        <v>718.68515566662472</v>
      </c>
      <c r="CB567">
        <v>1540.0230506170051</v>
      </c>
      <c r="CC567">
        <v>665.78384236571947</v>
      </c>
      <c r="CD567">
        <v>634.67575650277786</v>
      </c>
      <c r="CE567">
        <v>2278.7351184430199</v>
      </c>
      <c r="CF567">
        <v>720.22842823893677</v>
      </c>
      <c r="CG567">
        <v>1548.143886454485</v>
      </c>
      <c r="CH567">
        <v>1389.203883148635</v>
      </c>
      <c r="CI567">
        <v>904.51198806521916</v>
      </c>
      <c r="CJ567">
        <v>835.40778354137728</v>
      </c>
      <c r="CK567">
        <v>1261.1737013250861</v>
      </c>
      <c r="CL567">
        <v>1412.0761101367259</v>
      </c>
      <c r="CM567">
        <v>1353.894700960175</v>
      </c>
      <c r="CN567">
        <v>967.43020921286063</v>
      </c>
      <c r="CO567">
        <v>1852.24287008176</v>
      </c>
      <c r="CP567">
        <v>2336.91733341491</v>
      </c>
      <c r="CQ567">
        <v>490.97437090419118</v>
      </c>
      <c r="CR567">
        <v>1565.1793892362591</v>
      </c>
      <c r="CS567">
        <v>1983.380496856925</v>
      </c>
      <c r="CT567">
        <v>2193.5883178477952</v>
      </c>
      <c r="CU567">
        <v>1180.11989929172</v>
      </c>
      <c r="CV567">
        <v>2208.2230870742569</v>
      </c>
      <c r="CW567">
        <v>1245.927125053749</v>
      </c>
    </row>
    <row r="568" spans="1:101" x14ac:dyDescent="0.35">
      <c r="A568" s="1">
        <v>566</v>
      </c>
      <c r="B568">
        <v>3528.801365126847</v>
      </c>
      <c r="C568">
        <v>1345.456316644844</v>
      </c>
      <c r="D568">
        <v>1298.5064464788479</v>
      </c>
      <c r="E568">
        <v>3358.5861009133118</v>
      </c>
      <c r="F568">
        <v>2270.1442968001288</v>
      </c>
      <c r="G568">
        <v>3173.249253132884</v>
      </c>
      <c r="H568">
        <v>2586.0862544931192</v>
      </c>
      <c r="I568">
        <v>4144.9855288315521</v>
      </c>
      <c r="J568">
        <v>3490.542686475681</v>
      </c>
      <c r="K568">
        <v>2226.7633028293581</v>
      </c>
      <c r="L568">
        <v>3160.251331521371</v>
      </c>
      <c r="M568">
        <v>2023.535159263027</v>
      </c>
      <c r="N568">
        <v>3539.7040776832769</v>
      </c>
      <c r="O568">
        <v>3313.394343124593</v>
      </c>
      <c r="P568">
        <v>2487.251082250662</v>
      </c>
      <c r="Q568">
        <v>2547.148636720668</v>
      </c>
      <c r="R568">
        <v>1369.5053926390749</v>
      </c>
      <c r="S568">
        <v>1691.066375007744</v>
      </c>
      <c r="T568">
        <v>2313.6613792415001</v>
      </c>
      <c r="U568">
        <v>3151.086550463921</v>
      </c>
      <c r="V568">
        <v>1047.736902122391</v>
      </c>
      <c r="W568">
        <v>3361.329673140438</v>
      </c>
      <c r="X568">
        <v>2812.0309751938621</v>
      </c>
      <c r="Y568">
        <v>1356.7435761704551</v>
      </c>
      <c r="Z568">
        <v>1742.312532402728</v>
      </c>
      <c r="AA568">
        <v>2490.050269376231</v>
      </c>
      <c r="AB568">
        <v>3651.870975400338</v>
      </c>
      <c r="AC568">
        <v>3700.9693214031572</v>
      </c>
      <c r="AD568">
        <v>768.89533249983754</v>
      </c>
      <c r="AE568">
        <v>1552.958919383206</v>
      </c>
      <c r="AF568">
        <v>2761.6212438500029</v>
      </c>
      <c r="AG568">
        <v>2009.774388216535</v>
      </c>
      <c r="AH568">
        <v>4121.0122893560701</v>
      </c>
      <c r="AI568">
        <v>1363.901252540649</v>
      </c>
      <c r="AJ568">
        <v>1405.954378989627</v>
      </c>
      <c r="AK568">
        <v>2408.6196848587142</v>
      </c>
      <c r="AL568">
        <v>2274.226051721369</v>
      </c>
      <c r="AM568">
        <v>3600.6116693805611</v>
      </c>
      <c r="AN568">
        <v>3676.6316585990089</v>
      </c>
      <c r="AO568">
        <v>3623.356529480594</v>
      </c>
      <c r="AP568">
        <v>1022.259954989345</v>
      </c>
      <c r="AQ568">
        <v>4958.6556938210333</v>
      </c>
      <c r="AR568">
        <v>938.90948402613071</v>
      </c>
      <c r="AS568">
        <v>3836.2855263230331</v>
      </c>
      <c r="AT568">
        <v>2115.0952518931658</v>
      </c>
      <c r="AU568">
        <v>1935.4585227172529</v>
      </c>
      <c r="AV568">
        <v>3268.134017901722</v>
      </c>
      <c r="AW568">
        <v>2993.5672310594009</v>
      </c>
      <c r="AX568">
        <v>2374.4737678609008</v>
      </c>
      <c r="AY568">
        <v>784.56087101168407</v>
      </c>
      <c r="AZ568">
        <v>2983.0553216612138</v>
      </c>
      <c r="BA568">
        <v>2236.9593198761918</v>
      </c>
      <c r="BB568">
        <v>3520.3228472134219</v>
      </c>
      <c r="BC568">
        <v>1718.2406784274599</v>
      </c>
      <c r="BD568">
        <v>1686.064749490424</v>
      </c>
      <c r="BE568">
        <v>3251.41769117896</v>
      </c>
      <c r="BF568">
        <v>1993.608643385385</v>
      </c>
      <c r="BG568">
        <v>850.22963171794981</v>
      </c>
      <c r="BH568">
        <v>2229.8681239190169</v>
      </c>
      <c r="BI568">
        <v>2998.5018354737258</v>
      </c>
      <c r="BJ568">
        <v>1638.489884999801</v>
      </c>
      <c r="BK568">
        <v>3971.7899282975309</v>
      </c>
      <c r="BL568">
        <v>1625.861019040909</v>
      </c>
      <c r="BM568">
        <v>2216.2237621507379</v>
      </c>
      <c r="BN568">
        <v>2391.176480072103</v>
      </c>
      <c r="BO568">
        <v>2445.6068526152621</v>
      </c>
      <c r="BP568">
        <v>3966.7378378875201</v>
      </c>
      <c r="BQ568">
        <v>1536.5577920715029</v>
      </c>
      <c r="BR568">
        <v>1865.5245802168711</v>
      </c>
      <c r="BS568">
        <v>2275.8229077574342</v>
      </c>
      <c r="BT568">
        <v>2915.1927183985231</v>
      </c>
      <c r="BU568">
        <v>1457.05375711332</v>
      </c>
      <c r="BV568">
        <v>3619.3213780563851</v>
      </c>
      <c r="BW568">
        <v>2972.643042395548</v>
      </c>
      <c r="BX568">
        <v>2165.6329434643549</v>
      </c>
      <c r="BY568">
        <v>609.4810878386528</v>
      </c>
      <c r="BZ568">
        <v>3787.3646602297758</v>
      </c>
      <c r="CA568">
        <v>1164.5024592930181</v>
      </c>
      <c r="CB568">
        <v>2906.2078130129712</v>
      </c>
      <c r="CC568">
        <v>1062.4142860794659</v>
      </c>
      <c r="CD568">
        <v>1003.127858555771</v>
      </c>
      <c r="CE568">
        <v>4650.7887687027523</v>
      </c>
      <c r="CF568">
        <v>1167.5038242969999</v>
      </c>
      <c r="CG568">
        <v>2924.6074837942119</v>
      </c>
      <c r="CH568">
        <v>2568.107426621772</v>
      </c>
      <c r="CI568">
        <v>1534.585863208446</v>
      </c>
      <c r="CJ568">
        <v>1394.993619484293</v>
      </c>
      <c r="CK568">
        <v>2286.7773800731379</v>
      </c>
      <c r="CL568">
        <v>2618.9290146743142</v>
      </c>
      <c r="CM568">
        <v>2489.9800448394321</v>
      </c>
      <c r="CN568">
        <v>1663.5565707589869</v>
      </c>
      <c r="CO568">
        <v>3626.8660692364838</v>
      </c>
      <c r="CP568">
        <v>4793.6466739562748</v>
      </c>
      <c r="CQ568">
        <v>737.16479661005587</v>
      </c>
      <c r="CR568">
        <v>2963.2680936063989</v>
      </c>
      <c r="CS568">
        <v>3937.1435215396909</v>
      </c>
      <c r="CT568">
        <v>4443.0392511722694</v>
      </c>
      <c r="CU568">
        <v>2111.569404603661</v>
      </c>
      <c r="CV568">
        <v>4478.6336190036209</v>
      </c>
      <c r="CW568">
        <v>2253.6432548112421</v>
      </c>
    </row>
    <row r="569" spans="1:101" x14ac:dyDescent="0.35">
      <c r="A569" s="1">
        <v>567</v>
      </c>
      <c r="B569">
        <v>3275.8397547213121</v>
      </c>
      <c r="C569">
        <v>294.05503632179511</v>
      </c>
      <c r="D569">
        <v>269.06976054689852</v>
      </c>
      <c r="E569">
        <v>2894.9817687307741</v>
      </c>
      <c r="F569">
        <v>1087.3973612684149</v>
      </c>
      <c r="G569">
        <v>2511.973672923823</v>
      </c>
      <c r="H569">
        <v>1506.1288654098721</v>
      </c>
      <c r="I569">
        <v>4898.4893006279499</v>
      </c>
      <c r="J569">
        <v>3187.7701582703621</v>
      </c>
      <c r="K569">
        <v>1036.190856978689</v>
      </c>
      <c r="L569">
        <v>2486.3294527533039</v>
      </c>
      <c r="M569">
        <v>815.70195648120739</v>
      </c>
      <c r="N569">
        <v>3301.201300428409</v>
      </c>
      <c r="O569">
        <v>2798.5781128025192</v>
      </c>
      <c r="P569">
        <v>1366.3239731388569</v>
      </c>
      <c r="Q569">
        <v>1450.074577505035</v>
      </c>
      <c r="R569">
        <v>307.37177415452169</v>
      </c>
      <c r="S569">
        <v>520.78234465314335</v>
      </c>
      <c r="T569">
        <v>1140.2605788035351</v>
      </c>
      <c r="U569">
        <v>2468.3426493549182</v>
      </c>
      <c r="V569">
        <v>157.356692342</v>
      </c>
      <c r="W569">
        <v>2900.897545585231</v>
      </c>
      <c r="X569">
        <v>1856.9699149321279</v>
      </c>
      <c r="Y569">
        <v>300.2610867321369</v>
      </c>
      <c r="Z569">
        <v>561.1381143225168</v>
      </c>
      <c r="AA569">
        <v>1370.1714187168729</v>
      </c>
      <c r="AB569">
        <v>3568.972320254994</v>
      </c>
      <c r="AC569">
        <v>3690.1441357329131</v>
      </c>
      <c r="AD569">
        <v>72.597669364299421</v>
      </c>
      <c r="AE569">
        <v>420.87636287933287</v>
      </c>
      <c r="AF569">
        <v>1774.863279599432</v>
      </c>
      <c r="AG569">
        <v>801.90493422320822</v>
      </c>
      <c r="AH569">
        <v>4827.9680927694308</v>
      </c>
      <c r="AI569">
        <v>304.2369353569012</v>
      </c>
      <c r="AJ569">
        <v>328.23333770951808</v>
      </c>
      <c r="AK569">
        <v>1260.884179457767</v>
      </c>
      <c r="AL569">
        <v>1092.2918482458961</v>
      </c>
      <c r="AM569">
        <v>3445.048408554258</v>
      </c>
      <c r="AN569">
        <v>3629.776823959779</v>
      </c>
      <c r="AO569">
        <v>3499.7118762422042</v>
      </c>
      <c r="AP569">
        <v>147.9646558648883</v>
      </c>
      <c r="AQ569">
        <v>7667.6892173690258</v>
      </c>
      <c r="AR569">
        <v>119.622791268337</v>
      </c>
      <c r="AS569">
        <v>4036.750663798492</v>
      </c>
      <c r="AT569">
        <v>911.12810430000309</v>
      </c>
      <c r="AU569">
        <v>729.81752696902765</v>
      </c>
      <c r="AV569">
        <v>2703.984893623272</v>
      </c>
      <c r="AW569">
        <v>2171.3366237700261</v>
      </c>
      <c r="AX569">
        <v>1216.67072190463</v>
      </c>
      <c r="AY569">
        <v>76.352142507983174</v>
      </c>
      <c r="AZ569">
        <v>2152.3251776415418</v>
      </c>
      <c r="BA569">
        <v>1048.093030233066</v>
      </c>
      <c r="BB569">
        <v>3256.198356633658</v>
      </c>
      <c r="BC569">
        <v>541.95672339564408</v>
      </c>
      <c r="BD569">
        <v>516.94011952007486</v>
      </c>
      <c r="BE569">
        <v>2669.5405874128319</v>
      </c>
      <c r="BF569">
        <v>785.87665302661969</v>
      </c>
      <c r="BG569">
        <v>93.345891725438833</v>
      </c>
      <c r="BH569">
        <v>1039.806589671462</v>
      </c>
      <c r="BI569">
        <v>2180.295782433438</v>
      </c>
      <c r="BJ569">
        <v>481.24256047213152</v>
      </c>
      <c r="BK569">
        <v>4402.7121547029919</v>
      </c>
      <c r="BL569">
        <v>472.02300345070012</v>
      </c>
      <c r="BM569">
        <v>1023.973304996601</v>
      </c>
      <c r="BN569">
        <v>1238.1797381086001</v>
      </c>
      <c r="BO569">
        <v>1309.84897229429</v>
      </c>
      <c r="BP569">
        <v>4388.7249567773924</v>
      </c>
      <c r="BQ569">
        <v>409.85181761221139</v>
      </c>
      <c r="BR569">
        <v>665.66704407093403</v>
      </c>
      <c r="BS569">
        <v>1094.210249757386</v>
      </c>
      <c r="BT569">
        <v>2031.9957413233431</v>
      </c>
      <c r="BU569">
        <v>358.87528870679643</v>
      </c>
      <c r="BV569">
        <v>3489.976376628736</v>
      </c>
      <c r="BW569">
        <v>2133.5927248362609</v>
      </c>
      <c r="BX569">
        <v>966.53311959600148</v>
      </c>
      <c r="BY569">
        <v>40.612077120884337</v>
      </c>
      <c r="BZ569">
        <v>3909.2858119818789</v>
      </c>
      <c r="CA569">
        <v>204.93004823224379</v>
      </c>
      <c r="CB569">
        <v>2016.3748974546979</v>
      </c>
      <c r="CC569">
        <v>162.92561611456591</v>
      </c>
      <c r="CD569">
        <v>141.1384508681235</v>
      </c>
      <c r="CE569">
        <v>6532.375701021625</v>
      </c>
      <c r="CF569">
        <v>206.253058184124</v>
      </c>
      <c r="CG569">
        <v>2048.441588831839</v>
      </c>
      <c r="CH569">
        <v>1480.088158556011</v>
      </c>
      <c r="CI569">
        <v>408.53813305217938</v>
      </c>
      <c r="CJ569">
        <v>321.87346122416352</v>
      </c>
      <c r="CK569">
        <v>1107.4250329622289</v>
      </c>
      <c r="CL569">
        <v>1554.404106859251</v>
      </c>
      <c r="CM569">
        <v>1370.0748166329579</v>
      </c>
      <c r="CN569">
        <v>499.86019264866718</v>
      </c>
      <c r="CO569">
        <v>3508.1924809847942</v>
      </c>
      <c r="CP569">
        <v>7045.6273274874666</v>
      </c>
      <c r="CQ569">
        <v>65.338037420097024</v>
      </c>
      <c r="CR569">
        <v>2116.8104913960151</v>
      </c>
      <c r="CS569">
        <v>4307.3259090279807</v>
      </c>
      <c r="CT569">
        <v>5827.1338233040069</v>
      </c>
      <c r="CU569">
        <v>907.33574168340795</v>
      </c>
      <c r="CV569">
        <v>5944.5427784061458</v>
      </c>
      <c r="CW569">
        <v>1067.7449870294599</v>
      </c>
    </row>
    <row r="570" spans="1:101" x14ac:dyDescent="0.35">
      <c r="A570" s="1">
        <v>568</v>
      </c>
      <c r="B570">
        <v>1806.1836086716551</v>
      </c>
      <c r="C570">
        <v>688.65909238286122</v>
      </c>
      <c r="D570">
        <v>664.6282453192905</v>
      </c>
      <c r="E570">
        <v>1719.0605353225969</v>
      </c>
      <c r="F570">
        <v>1161.9518907243571</v>
      </c>
      <c r="G570">
        <v>1624.197622421902</v>
      </c>
      <c r="H570">
        <v>1323.6637940681151</v>
      </c>
      <c r="I570">
        <v>2121.571645925625</v>
      </c>
      <c r="J570">
        <v>1786.601265796799</v>
      </c>
      <c r="K570">
        <v>1139.747739192276</v>
      </c>
      <c r="L570">
        <v>1617.544759159741</v>
      </c>
      <c r="M570">
        <v>1035.727335732395</v>
      </c>
      <c r="N570">
        <v>1811.764058992291</v>
      </c>
      <c r="O570">
        <v>1695.9295614537659</v>
      </c>
      <c r="P570">
        <v>1273.0759457894551</v>
      </c>
      <c r="Q570">
        <v>1303.7339426244091</v>
      </c>
      <c r="R570">
        <v>700.96838451070505</v>
      </c>
      <c r="S570">
        <v>865.55633249846767</v>
      </c>
      <c r="T570">
        <v>1184.2256978531959</v>
      </c>
      <c r="U570">
        <v>1612.8538526421289</v>
      </c>
      <c r="V570">
        <v>536.27422543967873</v>
      </c>
      <c r="W570">
        <v>1720.4648068224931</v>
      </c>
      <c r="X570">
        <v>1439.3114627152011</v>
      </c>
      <c r="Y570">
        <v>694.43636943320871</v>
      </c>
      <c r="Z570">
        <v>891.78619355240698</v>
      </c>
      <c r="AA570">
        <v>1274.508683249197</v>
      </c>
      <c r="AB570">
        <v>1869.1756248838219</v>
      </c>
      <c r="AC570">
        <v>1894.306148987434</v>
      </c>
      <c r="AD570">
        <v>393.55180489039162</v>
      </c>
      <c r="AE570">
        <v>794.86733734857478</v>
      </c>
      <c r="AF570">
        <v>1413.509718425878</v>
      </c>
      <c r="AG570">
        <v>1028.6840152008169</v>
      </c>
      <c r="AH570">
        <v>2109.3011700027569</v>
      </c>
      <c r="AI570">
        <v>698.09995839681039</v>
      </c>
      <c r="AJ570">
        <v>719.62445349482527</v>
      </c>
      <c r="AK570">
        <v>1232.829208611269</v>
      </c>
      <c r="AL570">
        <v>1164.0410983817269</v>
      </c>
      <c r="AM570">
        <v>1842.9390338306221</v>
      </c>
      <c r="AN570">
        <v>1881.849146429953</v>
      </c>
      <c r="AO570">
        <v>1854.580775386323</v>
      </c>
      <c r="AP570">
        <v>523.23409097207923</v>
      </c>
      <c r="AQ570">
        <v>2538.0410254131662</v>
      </c>
      <c r="AR570">
        <v>480.5719406123045</v>
      </c>
      <c r="AS570">
        <v>1963.5664688595759</v>
      </c>
      <c r="AT570">
        <v>1082.591503308194</v>
      </c>
      <c r="AU570">
        <v>990.64614221211548</v>
      </c>
      <c r="AV570">
        <v>1672.7634919921711</v>
      </c>
      <c r="AW570">
        <v>1532.229078584513</v>
      </c>
      <c r="AX570">
        <v>1215.3519438963999</v>
      </c>
      <c r="AY570">
        <v>401.5700626366999</v>
      </c>
      <c r="AZ570">
        <v>1526.8486571647991</v>
      </c>
      <c r="BA570">
        <v>1144.966474099183</v>
      </c>
      <c r="BB570">
        <v>1801.843959454673</v>
      </c>
      <c r="BC570">
        <v>879.4652427303696</v>
      </c>
      <c r="BD570">
        <v>862.99629777524081</v>
      </c>
      <c r="BE570">
        <v>1664.207398236872</v>
      </c>
      <c r="BF570">
        <v>1020.409731580168</v>
      </c>
      <c r="BG570">
        <v>435.18199680834027</v>
      </c>
      <c r="BH570">
        <v>1141.336912506315</v>
      </c>
      <c r="BI570">
        <v>1534.754809189958</v>
      </c>
      <c r="BJ570">
        <v>838.6455532768606</v>
      </c>
      <c r="BK570">
        <v>2032.9231156144431</v>
      </c>
      <c r="BL570">
        <v>832.18158766052341</v>
      </c>
      <c r="BM570">
        <v>1134.3531749629669</v>
      </c>
      <c r="BN570">
        <v>1223.9010691927031</v>
      </c>
      <c r="BO570">
        <v>1251.760740658742</v>
      </c>
      <c r="BP570">
        <v>2030.337250913112</v>
      </c>
      <c r="BQ570">
        <v>786.47257543114654</v>
      </c>
      <c r="BR570">
        <v>954.85111507279817</v>
      </c>
      <c r="BS570">
        <v>1164.858434043136</v>
      </c>
      <c r="BT570">
        <v>1492.1138254266989</v>
      </c>
      <c r="BU570">
        <v>745.77918696677057</v>
      </c>
      <c r="BV570">
        <v>1852.515421288203</v>
      </c>
      <c r="BW570">
        <v>1521.519230486264</v>
      </c>
      <c r="BX570">
        <v>1108.458742829823</v>
      </c>
      <c r="BY570">
        <v>311.9571312594901</v>
      </c>
      <c r="BZ570">
        <v>1938.526786169336</v>
      </c>
      <c r="CA570">
        <v>596.03957168534885</v>
      </c>
      <c r="CB570">
        <v>1487.514986570756</v>
      </c>
      <c r="CC570">
        <v>543.78670562159891</v>
      </c>
      <c r="CD570">
        <v>513.44150833499907</v>
      </c>
      <c r="CE570">
        <v>2380.4622511313228</v>
      </c>
      <c r="CF570">
        <v>597.57579198026428</v>
      </c>
      <c r="CG570">
        <v>1496.9326840638639</v>
      </c>
      <c r="CH570">
        <v>1314.4615010387399</v>
      </c>
      <c r="CI570">
        <v>785.46326229011322</v>
      </c>
      <c r="CJ570">
        <v>714.01429239231288</v>
      </c>
      <c r="CK570">
        <v>1170.4653771070909</v>
      </c>
      <c r="CL570">
        <v>1340.474050289685</v>
      </c>
      <c r="CM570">
        <v>1274.4727394841141</v>
      </c>
      <c r="CN570">
        <v>851.47569933988166</v>
      </c>
      <c r="CO570">
        <v>1856.3771001224541</v>
      </c>
      <c r="CP570">
        <v>2453.582719001241</v>
      </c>
      <c r="CQ570">
        <v>377.31083015464549</v>
      </c>
      <c r="CR570">
        <v>1516.720751602631</v>
      </c>
      <c r="CS570">
        <v>2015.189679948779</v>
      </c>
      <c r="CT570">
        <v>2274.1276251642089</v>
      </c>
      <c r="CU570">
        <v>1080.786831715194</v>
      </c>
      <c r="CV570">
        <v>2292.3462657409659</v>
      </c>
      <c r="CW570">
        <v>1153.5059884242551</v>
      </c>
    </row>
    <row r="571" spans="1:101" x14ac:dyDescent="0.35">
      <c r="A571" s="1">
        <v>569</v>
      </c>
      <c r="B571">
        <v>66.010930853756676</v>
      </c>
      <c r="C571">
        <v>19.777383887907849</v>
      </c>
      <c r="D571">
        <v>18.918512164956191</v>
      </c>
      <c r="E571">
        <v>62.05509559842222</v>
      </c>
      <c r="F571">
        <v>38.0319566928477</v>
      </c>
      <c r="G571">
        <v>57.804556594492396</v>
      </c>
      <c r="H571">
        <v>44.759538338238357</v>
      </c>
      <c r="I571">
        <v>80.720829169791244</v>
      </c>
      <c r="J571">
        <v>65.117547099033615</v>
      </c>
      <c r="K571">
        <v>37.125679435516012</v>
      </c>
      <c r="L571">
        <v>57.508742294000619</v>
      </c>
      <c r="M571">
        <v>32.939748917413141</v>
      </c>
      <c r="N571">
        <v>66.265966440379785</v>
      </c>
      <c r="O571">
        <v>61.013122137273697</v>
      </c>
      <c r="P571">
        <v>42.631574896974541</v>
      </c>
      <c r="Q571">
        <v>43.918722785751797</v>
      </c>
      <c r="R571">
        <v>20.220250165799261</v>
      </c>
      <c r="S571">
        <v>26.319804479084649</v>
      </c>
      <c r="T571">
        <v>38.945437553137523</v>
      </c>
      <c r="U571">
        <v>57.300347541688033</v>
      </c>
      <c r="V571">
        <v>14.46762160710645</v>
      </c>
      <c r="W571">
        <v>62.11846676590654</v>
      </c>
      <c r="X571">
        <v>49.700066098078153</v>
      </c>
      <c r="Y571">
        <v>19.98499567042273</v>
      </c>
      <c r="Z571">
        <v>27.320548654870439</v>
      </c>
      <c r="AA571">
        <v>42.691556044037682</v>
      </c>
      <c r="AB571">
        <v>68.901094746360812</v>
      </c>
      <c r="AC571">
        <v>70.060978313102069</v>
      </c>
      <c r="AD571">
        <v>9.8268849554796098</v>
      </c>
      <c r="AE571">
        <v>23.660929434427342</v>
      </c>
      <c r="AF571">
        <v>48.588890758645263</v>
      </c>
      <c r="AG571">
        <v>32.659984578558451</v>
      </c>
      <c r="AH571">
        <v>80.137673118940256</v>
      </c>
      <c r="AI571">
        <v>20.116874256353942</v>
      </c>
      <c r="AJ571">
        <v>20.89516846537267</v>
      </c>
      <c r="AK571">
        <v>40.953604347088302</v>
      </c>
      <c r="AL571">
        <v>38.117453461043709</v>
      </c>
      <c r="AM571">
        <v>67.694314830127979</v>
      </c>
      <c r="AN571">
        <v>69.485549150861274</v>
      </c>
      <c r="AO571">
        <v>68.229262680689175</v>
      </c>
      <c r="AP571">
        <v>14.02922003122562</v>
      </c>
      <c r="AQ571">
        <v>100.99195595354691</v>
      </c>
      <c r="AR571">
        <v>12.61425187310007</v>
      </c>
      <c r="AS571">
        <v>73.27747485982286</v>
      </c>
      <c r="AT571">
        <v>34.813224754894293</v>
      </c>
      <c r="AU571">
        <v>31.157433512552799</v>
      </c>
      <c r="AV571">
        <v>59.973122775308063</v>
      </c>
      <c r="AW571">
        <v>53.742530459975008</v>
      </c>
      <c r="AX571">
        <v>40.229168953622967</v>
      </c>
      <c r="AY571">
        <v>10.07778633949283</v>
      </c>
      <c r="AZ571">
        <v>53.506738018383793</v>
      </c>
      <c r="BA571">
        <v>37.338292103407383</v>
      </c>
      <c r="BB571">
        <v>65.812737964708575</v>
      </c>
      <c r="BC571">
        <v>26.849539203865191</v>
      </c>
      <c r="BD571">
        <v>26.22253368121163</v>
      </c>
      <c r="BE571">
        <v>59.589919201819299</v>
      </c>
      <c r="BF571">
        <v>32.33193714895085</v>
      </c>
      <c r="BG571">
        <v>11.143000163152101</v>
      </c>
      <c r="BH571">
        <v>37.190397065977777</v>
      </c>
      <c r="BI571">
        <v>53.85328993572481</v>
      </c>
      <c r="BJ571">
        <v>25.300933600113531</v>
      </c>
      <c r="BK571">
        <v>76.526998281568325</v>
      </c>
      <c r="BL571">
        <v>25.057406265719379</v>
      </c>
      <c r="BM571">
        <v>36.906159116397447</v>
      </c>
      <c r="BN571">
        <v>40.583208461355973</v>
      </c>
      <c r="BO571">
        <v>41.741220572422932</v>
      </c>
      <c r="BP571">
        <v>76.405340342365591</v>
      </c>
      <c r="BQ571">
        <v>23.348982796276321</v>
      </c>
      <c r="BR571">
        <v>29.75658311632121</v>
      </c>
      <c r="BS571">
        <v>38.150911781401973</v>
      </c>
      <c r="BT571">
        <v>51.98953453202607</v>
      </c>
      <c r="BU571">
        <v>21.84873563823583</v>
      </c>
      <c r="BV571">
        <v>68.134296498112974</v>
      </c>
      <c r="BW571">
        <v>53.273385068725347</v>
      </c>
      <c r="BX571">
        <v>35.856087798289863</v>
      </c>
      <c r="BY571">
        <v>7.3499119023919368</v>
      </c>
      <c r="BZ571">
        <v>72.111286577137378</v>
      </c>
      <c r="CA571">
        <v>16.51039081836538</v>
      </c>
      <c r="CB571">
        <v>51.78931580249435</v>
      </c>
      <c r="CC571">
        <v>14.72140356706983</v>
      </c>
      <c r="CD571">
        <v>13.70178680032439</v>
      </c>
      <c r="CE571">
        <v>93.215924198706631</v>
      </c>
      <c r="CF571">
        <v>16.56359987706465</v>
      </c>
      <c r="CG571">
        <v>52.199497797933567</v>
      </c>
      <c r="CH571">
        <v>44.370908852373077</v>
      </c>
      <c r="CI571">
        <v>23.31153289939725</v>
      </c>
      <c r="CJ571">
        <v>20.691744995678189</v>
      </c>
      <c r="CK571">
        <v>38.380594777627003</v>
      </c>
      <c r="CL571">
        <v>45.471208841358987</v>
      </c>
      <c r="CM571">
        <v>42.690051062282627</v>
      </c>
      <c r="CN571">
        <v>25.785693050507909</v>
      </c>
      <c r="CO571">
        <v>68.311880238600722</v>
      </c>
      <c r="CP571">
        <v>96.80869512821603</v>
      </c>
      <c r="CQ571">
        <v>9.322611259663887</v>
      </c>
      <c r="CR571">
        <v>53.063454794537158</v>
      </c>
      <c r="CS571">
        <v>75.693467246278104</v>
      </c>
      <c r="CT571">
        <v>88.040404342137933</v>
      </c>
      <c r="CU571">
        <v>34.740698159305822</v>
      </c>
      <c r="CV571">
        <v>88.922929301722462</v>
      </c>
      <c r="CW571">
        <v>37.686716703727299</v>
      </c>
    </row>
    <row r="572" spans="1:101" x14ac:dyDescent="0.35">
      <c r="A572" s="1">
        <v>570</v>
      </c>
      <c r="B572">
        <v>497.96756096278853</v>
      </c>
      <c r="C572">
        <v>44.699948773423998</v>
      </c>
      <c r="D572">
        <v>40.901882393749581</v>
      </c>
      <c r="E572">
        <v>440.07250608912818</v>
      </c>
      <c r="F572">
        <v>165.2976495592566</v>
      </c>
      <c r="G572">
        <v>381.85060832288201</v>
      </c>
      <c r="H572">
        <v>228.9499407053907</v>
      </c>
      <c r="I572">
        <v>744.63006498421817</v>
      </c>
      <c r="J572">
        <v>484.57990911673909</v>
      </c>
      <c r="K572">
        <v>157.51363692254739</v>
      </c>
      <c r="L572">
        <v>377.95237436540549</v>
      </c>
      <c r="M572">
        <v>123.9966372457916</v>
      </c>
      <c r="N572">
        <v>501.8228249572519</v>
      </c>
      <c r="O572">
        <v>425.41797564657509</v>
      </c>
      <c r="P572">
        <v>207.69789346635059</v>
      </c>
      <c r="Q572">
        <v>220.4290058857776</v>
      </c>
      <c r="R572">
        <v>46.724255197139122</v>
      </c>
      <c r="S572">
        <v>79.16526245999799</v>
      </c>
      <c r="T572">
        <v>173.3335027973979</v>
      </c>
      <c r="U572">
        <v>375.21816106791363</v>
      </c>
      <c r="V572">
        <v>23.92013472996755</v>
      </c>
      <c r="W572">
        <v>440.97177625860718</v>
      </c>
      <c r="X572">
        <v>282.28205545991273</v>
      </c>
      <c r="Y572">
        <v>45.643344060570129</v>
      </c>
      <c r="Z572">
        <v>85.299831211131405</v>
      </c>
      <c r="AA572">
        <v>208.28275207784409</v>
      </c>
      <c r="AB572">
        <v>542.5272829355107</v>
      </c>
      <c r="AC572">
        <v>560.94687544579995</v>
      </c>
      <c r="AD572">
        <v>11.03573039335029</v>
      </c>
      <c r="AE572">
        <v>63.97833581079454</v>
      </c>
      <c r="AF572">
        <v>269.80084636641061</v>
      </c>
      <c r="AG572">
        <v>121.8993217368559</v>
      </c>
      <c r="AH572">
        <v>733.90998204278492</v>
      </c>
      <c r="AI572">
        <v>46.247721499844339</v>
      </c>
      <c r="AJ572">
        <v>49.895467069264278</v>
      </c>
      <c r="AK572">
        <v>191.66975997413141</v>
      </c>
      <c r="AL572">
        <v>166.04167122235171</v>
      </c>
      <c r="AM572">
        <v>523.68933826326486</v>
      </c>
      <c r="AN572">
        <v>551.77030844119531</v>
      </c>
      <c r="AO572">
        <v>531.99885146185852</v>
      </c>
      <c r="AP572">
        <v>22.492430737353072</v>
      </c>
      <c r="AQ572">
        <v>1165.582196836963</v>
      </c>
      <c r="AR572">
        <v>18.18412195456192</v>
      </c>
      <c r="AS572">
        <v>613.6352913385</v>
      </c>
      <c r="AT572">
        <v>138.50257454413261</v>
      </c>
      <c r="AU572">
        <v>110.9411574021205</v>
      </c>
      <c r="AV572">
        <v>411.03865365122448</v>
      </c>
      <c r="AW572">
        <v>330.06962596676902</v>
      </c>
      <c r="AX572">
        <v>184.9487756562215</v>
      </c>
      <c r="AY572">
        <v>11.60645606189556</v>
      </c>
      <c r="AZ572">
        <v>327.17965448836179</v>
      </c>
      <c r="BA572">
        <v>159.32291229296081</v>
      </c>
      <c r="BB572">
        <v>494.98182911021172</v>
      </c>
      <c r="BC572">
        <v>82.384026052480976</v>
      </c>
      <c r="BD572">
        <v>78.581197419750964</v>
      </c>
      <c r="BE572">
        <v>405.80269938088901</v>
      </c>
      <c r="BF572">
        <v>119.4628276799084</v>
      </c>
      <c r="BG572">
        <v>14.189713022872761</v>
      </c>
      <c r="BH572">
        <v>158.06327235191131</v>
      </c>
      <c r="BI572">
        <v>331.4315272568025</v>
      </c>
      <c r="BJ572">
        <v>73.154733446411186</v>
      </c>
      <c r="BK572">
        <v>669.2658974355686</v>
      </c>
      <c r="BL572">
        <v>71.753248432834837</v>
      </c>
      <c r="BM572">
        <v>155.6564201424263</v>
      </c>
      <c r="BN572">
        <v>188.2184082206237</v>
      </c>
      <c r="BO572">
        <v>199.1130051532368</v>
      </c>
      <c r="BP572">
        <v>667.13967290774303</v>
      </c>
      <c r="BQ572">
        <v>62.302470588913629</v>
      </c>
      <c r="BR572">
        <v>101.189502286113</v>
      </c>
      <c r="BS572">
        <v>166.33329162907239</v>
      </c>
      <c r="BT572">
        <v>308.88811387528989</v>
      </c>
      <c r="BU572">
        <v>54.553417013019711</v>
      </c>
      <c r="BV572">
        <v>530.51893688719565</v>
      </c>
      <c r="BW572">
        <v>324.33209339479743</v>
      </c>
      <c r="BX572">
        <v>146.92481201539181</v>
      </c>
      <c r="BY572">
        <v>6.1735306070366471</v>
      </c>
      <c r="BZ572">
        <v>594.25908061997472</v>
      </c>
      <c r="CA572">
        <v>31.151864537671401</v>
      </c>
      <c r="CB572">
        <v>306.51355525707947</v>
      </c>
      <c r="CC572">
        <v>24.76667900436788</v>
      </c>
      <c r="CD572">
        <v>21.454764396082311</v>
      </c>
      <c r="CE572">
        <v>993.00070781608213</v>
      </c>
      <c r="CF572">
        <v>31.352978172096829</v>
      </c>
      <c r="CG572">
        <v>311.38808309996529</v>
      </c>
      <c r="CH572">
        <v>224.99143594059711</v>
      </c>
      <c r="CI572">
        <v>62.102774527685114</v>
      </c>
      <c r="CJ572">
        <v>48.928688344245103</v>
      </c>
      <c r="CK572">
        <v>168.3420997069656</v>
      </c>
      <c r="CL572">
        <v>236.28836567101669</v>
      </c>
      <c r="CM572">
        <v>208.2680673839296</v>
      </c>
      <c r="CN572">
        <v>75.98484040524211</v>
      </c>
      <c r="CO572">
        <v>533.28800672443538</v>
      </c>
      <c r="CP572">
        <v>1071.0212093448949</v>
      </c>
      <c r="CQ572">
        <v>9.9321778744788141</v>
      </c>
      <c r="CR572">
        <v>321.78098940941379</v>
      </c>
      <c r="CS572">
        <v>654.76602574931644</v>
      </c>
      <c r="CT572">
        <v>885.79534857049964</v>
      </c>
      <c r="CU572">
        <v>137.9260892139969</v>
      </c>
      <c r="CV572">
        <v>903.6429404507611</v>
      </c>
      <c r="CW572">
        <v>162.31024919793069</v>
      </c>
    </row>
    <row r="573" spans="1:101" x14ac:dyDescent="0.35">
      <c r="A573" s="1">
        <v>571</v>
      </c>
      <c r="B573">
        <v>2937.2923608014639</v>
      </c>
      <c r="C573">
        <v>588.86782331034783</v>
      </c>
      <c r="D573">
        <v>555.020048737058</v>
      </c>
      <c r="E573">
        <v>2704.9711145626911</v>
      </c>
      <c r="F573">
        <v>1408.178122831155</v>
      </c>
      <c r="G573">
        <v>2460.7951679615521</v>
      </c>
      <c r="H573">
        <v>1749.7399096801039</v>
      </c>
      <c r="I573">
        <v>3840.9635480518732</v>
      </c>
      <c r="J573">
        <v>2884.4083463020302</v>
      </c>
      <c r="K573">
        <v>1363.6154513911531</v>
      </c>
      <c r="L573">
        <v>2444.0187091070879</v>
      </c>
      <c r="M573">
        <v>1162.571696832769</v>
      </c>
      <c r="N573">
        <v>2952.4332074994409</v>
      </c>
      <c r="O573">
        <v>2644.5819651027518</v>
      </c>
      <c r="P573">
        <v>1639.7131087796511</v>
      </c>
      <c r="Q573">
        <v>1706.0521490367489</v>
      </c>
      <c r="R573">
        <v>606.5147945884645</v>
      </c>
      <c r="S573">
        <v>861.99135730746048</v>
      </c>
      <c r="T573">
        <v>1453.4546415424261</v>
      </c>
      <c r="U573">
        <v>2432.2173075473438</v>
      </c>
      <c r="V573">
        <v>388.14043518137692</v>
      </c>
      <c r="W573">
        <v>2708.6548592459249</v>
      </c>
      <c r="X573">
        <v>2011.879605578172</v>
      </c>
      <c r="Y573">
        <v>597.12434486027826</v>
      </c>
      <c r="Z573">
        <v>905.96604725565533</v>
      </c>
      <c r="AA573">
        <v>1642.7898558181489</v>
      </c>
      <c r="AB573">
        <v>3110.0033933136988</v>
      </c>
      <c r="AC573">
        <v>3180.0037319069502</v>
      </c>
      <c r="AD573">
        <v>231.74686193686361</v>
      </c>
      <c r="AE573">
        <v>747.88547763415522</v>
      </c>
      <c r="AF573">
        <v>1952.129746533843</v>
      </c>
      <c r="AG573">
        <v>1149.425074355315</v>
      </c>
      <c r="AH573">
        <v>3804.0101806767229</v>
      </c>
      <c r="AI573">
        <v>602.38391704962396</v>
      </c>
      <c r="AJ573">
        <v>633.65646333642906</v>
      </c>
      <c r="AK573">
        <v>1554.2309039805129</v>
      </c>
      <c r="AL573">
        <v>1412.400528578655</v>
      </c>
      <c r="AM573">
        <v>3037.5886563073968</v>
      </c>
      <c r="AN573">
        <v>3145.2272181288658</v>
      </c>
      <c r="AO573">
        <v>3069.6364080539261</v>
      </c>
      <c r="AP573">
        <v>372.53813436430619</v>
      </c>
      <c r="AQ573">
        <v>5178.1553754998022</v>
      </c>
      <c r="AR573">
        <v>323.3017318703329</v>
      </c>
      <c r="AS573">
        <v>3376.1367289110449</v>
      </c>
      <c r="AT573">
        <v>1251.560087662197</v>
      </c>
      <c r="AU573">
        <v>1079.464262992632</v>
      </c>
      <c r="AV573">
        <v>2584.649061137206</v>
      </c>
      <c r="AW573">
        <v>2232.9732210624002</v>
      </c>
      <c r="AX573">
        <v>1517.6819926712039</v>
      </c>
      <c r="AY573">
        <v>239.66956919177801</v>
      </c>
      <c r="AZ573">
        <v>2219.920050310599</v>
      </c>
      <c r="BA573">
        <v>1374.037645937447</v>
      </c>
      <c r="BB573">
        <v>2925.5395809453921</v>
      </c>
      <c r="BC573">
        <v>885.2008358656999</v>
      </c>
      <c r="BD573">
        <v>857.7463967495496</v>
      </c>
      <c r="BE573">
        <v>2562.6527523211898</v>
      </c>
      <c r="BF573">
        <v>1134.057306428705</v>
      </c>
      <c r="BG573">
        <v>274.02838359861812</v>
      </c>
      <c r="BH573">
        <v>1366.785784950222</v>
      </c>
      <c r="BI573">
        <v>2239.111323226989</v>
      </c>
      <c r="BJ573">
        <v>817.78930944769911</v>
      </c>
      <c r="BK573">
        <v>3577.2196261149829</v>
      </c>
      <c r="BL573">
        <v>807.31096722816551</v>
      </c>
      <c r="BM573">
        <v>1352.875502859448</v>
      </c>
      <c r="BN573">
        <v>1535.516679396464</v>
      </c>
      <c r="BO573">
        <v>1594.212556798821</v>
      </c>
      <c r="BP573">
        <v>3569.6391760169108</v>
      </c>
      <c r="BQ573">
        <v>734.76758155890241</v>
      </c>
      <c r="BR573">
        <v>1015.2432576812161</v>
      </c>
      <c r="BS573">
        <v>1414.0537856252879</v>
      </c>
      <c r="BT573">
        <v>2136.3903388509402</v>
      </c>
      <c r="BU573">
        <v>672.50334110130643</v>
      </c>
      <c r="BV573">
        <v>3063.941021746813</v>
      </c>
      <c r="BW573">
        <v>2207.0207903585879</v>
      </c>
      <c r="BX573">
        <v>1301.7969107983349</v>
      </c>
      <c r="BY573">
        <v>157.33869530030429</v>
      </c>
      <c r="BZ573">
        <v>3304.6872023537198</v>
      </c>
      <c r="CA573">
        <v>462.88080463350138</v>
      </c>
      <c r="CB573">
        <v>2125.427348521875</v>
      </c>
      <c r="CC573">
        <v>397.2448946334988</v>
      </c>
      <c r="CD573">
        <v>360.99038999699002</v>
      </c>
      <c r="CE573">
        <v>4653.4977990255511</v>
      </c>
      <c r="CF573">
        <v>464.87087838824658</v>
      </c>
      <c r="CG573">
        <v>2147.9020184486571</v>
      </c>
      <c r="CH573">
        <v>1729.512873936332</v>
      </c>
      <c r="CI573">
        <v>733.19665735261481</v>
      </c>
      <c r="CJ573">
        <v>625.44461335612243</v>
      </c>
      <c r="CK573">
        <v>1425.4160151686419</v>
      </c>
      <c r="CL573">
        <v>1786.9320285243721</v>
      </c>
      <c r="CM573">
        <v>1642.7126397919001</v>
      </c>
      <c r="CN573">
        <v>838.7472537910761</v>
      </c>
      <c r="CO573">
        <v>3074.5933629066371</v>
      </c>
      <c r="CP573">
        <v>4894.1640388222113</v>
      </c>
      <c r="CQ573">
        <v>216.02771231964769</v>
      </c>
      <c r="CR573">
        <v>2195.4323666830742</v>
      </c>
      <c r="CS573">
        <v>3525.363459123354</v>
      </c>
      <c r="CT573">
        <v>4312.2315336410684</v>
      </c>
      <c r="CU573">
        <v>1248.0847853524799</v>
      </c>
      <c r="CV573">
        <v>4369.9625404804001</v>
      </c>
      <c r="CW573">
        <v>1391.160070171308</v>
      </c>
    </row>
    <row r="574" spans="1:101" x14ac:dyDescent="0.35">
      <c r="A574" s="1">
        <v>572</v>
      </c>
      <c r="B574">
        <v>63.957943166169791</v>
      </c>
      <c r="C574">
        <v>12.822276487789839</v>
      </c>
      <c r="D574">
        <v>12.085259610835481</v>
      </c>
      <c r="E574">
        <v>58.899274420243913</v>
      </c>
      <c r="F574">
        <v>30.66231252625596</v>
      </c>
      <c r="G574">
        <v>53.582476023301183</v>
      </c>
      <c r="H574">
        <v>38.099634613274823</v>
      </c>
      <c r="I574">
        <v>83.634891639659998</v>
      </c>
      <c r="J574">
        <v>62.80642252120721</v>
      </c>
      <c r="K574">
        <v>29.691984599309439</v>
      </c>
      <c r="L574">
        <v>53.217177758728489</v>
      </c>
      <c r="M574">
        <v>25.31436621866925</v>
      </c>
      <c r="N574">
        <v>64.287626865865477</v>
      </c>
      <c r="O574">
        <v>57.584333544573568</v>
      </c>
      <c r="P574">
        <v>35.703860882114277</v>
      </c>
      <c r="Q574">
        <v>37.148357392943048</v>
      </c>
      <c r="R574">
        <v>13.20652968679822</v>
      </c>
      <c r="S574">
        <v>18.769392851774931</v>
      </c>
      <c r="T574">
        <v>31.648184089176361</v>
      </c>
      <c r="U574">
        <v>52.960208660142307</v>
      </c>
      <c r="V574">
        <v>8.451546814035666</v>
      </c>
      <c r="W574">
        <v>58.979485956634747</v>
      </c>
      <c r="X574">
        <v>43.807583878247193</v>
      </c>
      <c r="Y574">
        <v>13.00205775270166</v>
      </c>
      <c r="Z574">
        <v>19.726917801619951</v>
      </c>
      <c r="AA574">
        <v>35.770855375019039</v>
      </c>
      <c r="AB574">
        <v>67.718631938251704</v>
      </c>
      <c r="AC574">
        <v>69.242851228475217</v>
      </c>
      <c r="AD574">
        <v>5.0461618402370414</v>
      </c>
      <c r="AE574">
        <v>16.284799399497761</v>
      </c>
      <c r="AF574">
        <v>42.506563203580271</v>
      </c>
      <c r="AG574">
        <v>25.02810566644737</v>
      </c>
      <c r="AH574">
        <v>82.830252168996765</v>
      </c>
      <c r="AI574">
        <v>13.116582075732531</v>
      </c>
      <c r="AJ574">
        <v>13.797524757763391</v>
      </c>
      <c r="AK574">
        <v>33.842532377936926</v>
      </c>
      <c r="AL574">
        <v>30.75425311427065</v>
      </c>
      <c r="AM574">
        <v>66.141840436101575</v>
      </c>
      <c r="AN574">
        <v>68.485611560603232</v>
      </c>
      <c r="AO574">
        <v>66.839662795278898</v>
      </c>
      <c r="AP574">
        <v>8.1118152019439727</v>
      </c>
      <c r="AQ574">
        <v>112.7515162029859</v>
      </c>
      <c r="AR574">
        <v>7.0397193239711866</v>
      </c>
      <c r="AS574">
        <v>73.513540534995471</v>
      </c>
      <c r="AT574">
        <v>27.252040016167719</v>
      </c>
      <c r="AU574">
        <v>23.504747060165268</v>
      </c>
      <c r="AV574">
        <v>56.27932716633002</v>
      </c>
      <c r="AW574">
        <v>48.621777072718579</v>
      </c>
      <c r="AX574">
        <v>33.046699718069078</v>
      </c>
      <c r="AY574">
        <v>5.2186744804815941</v>
      </c>
      <c r="AZ574">
        <v>48.337551380981793</v>
      </c>
      <c r="BA574">
        <v>29.91892221551484</v>
      </c>
      <c r="BB574">
        <v>63.702032778729141</v>
      </c>
      <c r="BC574">
        <v>19.27476662060851</v>
      </c>
      <c r="BD574">
        <v>18.676961145034159</v>
      </c>
      <c r="BE574">
        <v>55.800369508626389</v>
      </c>
      <c r="BF574">
        <v>24.693480880451339</v>
      </c>
      <c r="BG574">
        <v>5.9668189717878803</v>
      </c>
      <c r="BH574">
        <v>29.761016887785271</v>
      </c>
      <c r="BI574">
        <v>48.755430908009203</v>
      </c>
      <c r="BJ574">
        <v>17.806917307096239</v>
      </c>
      <c r="BK574">
        <v>77.892011225447632</v>
      </c>
      <c r="BL574">
        <v>17.57875710585235</v>
      </c>
      <c r="BM574">
        <v>29.458128062941039</v>
      </c>
      <c r="BN574">
        <v>33.43504031881519</v>
      </c>
      <c r="BO574">
        <v>34.713111116631211</v>
      </c>
      <c r="BP574">
        <v>77.726951048593406</v>
      </c>
      <c r="BQ574">
        <v>15.999164349055651</v>
      </c>
      <c r="BR574">
        <v>22.106369607993269</v>
      </c>
      <c r="BS574">
        <v>30.790251887031129</v>
      </c>
      <c r="BT574">
        <v>46.518737357046589</v>
      </c>
      <c r="BU574">
        <v>14.64339438702673</v>
      </c>
      <c r="BV574">
        <v>66.71564885693185</v>
      </c>
      <c r="BW574">
        <v>48.056677013177541</v>
      </c>
      <c r="BX574">
        <v>28.34591950935965</v>
      </c>
      <c r="BY574">
        <v>3.4259644923838568</v>
      </c>
      <c r="BZ574">
        <v>71.957765965263434</v>
      </c>
      <c r="CA574">
        <v>10.078977697467771</v>
      </c>
      <c r="CB574">
        <v>46.280024206883247</v>
      </c>
      <c r="CC574">
        <v>8.6497914654596801</v>
      </c>
      <c r="CD574">
        <v>7.8603693507244694</v>
      </c>
      <c r="CE574">
        <v>101.327382907421</v>
      </c>
      <c r="CF574">
        <v>10.12231047080728</v>
      </c>
      <c r="CG574">
        <v>46.769397917528558</v>
      </c>
      <c r="CH574">
        <v>37.659201914172542</v>
      </c>
      <c r="CI574">
        <v>15.964958329101719</v>
      </c>
      <c r="CJ574">
        <v>13.61871619197723</v>
      </c>
      <c r="CK574">
        <v>31.03765825388545</v>
      </c>
      <c r="CL574">
        <v>38.909472767288896</v>
      </c>
      <c r="CM574">
        <v>35.769174038055702</v>
      </c>
      <c r="CN574">
        <v>18.263265143314939</v>
      </c>
      <c r="CO574">
        <v>66.947597790439019</v>
      </c>
      <c r="CP574">
        <v>106.5677593481</v>
      </c>
      <c r="CQ574">
        <v>4.7038859090920413</v>
      </c>
      <c r="CR574">
        <v>47.804345392153003</v>
      </c>
      <c r="CS574">
        <v>76.762871400782373</v>
      </c>
      <c r="CT574">
        <v>93.896495639516786</v>
      </c>
      <c r="CU574">
        <v>27.176367199060241</v>
      </c>
      <c r="CV574">
        <v>95.153556905746413</v>
      </c>
      <c r="CW574">
        <v>30.291753688006558</v>
      </c>
    </row>
    <row r="575" spans="1:101" x14ac:dyDescent="0.35">
      <c r="A575" s="1">
        <v>573</v>
      </c>
      <c r="B575">
        <v>132.0449006509225</v>
      </c>
      <c r="C575">
        <v>11.852981514450819</v>
      </c>
      <c r="D575">
        <v>10.845857080883169</v>
      </c>
      <c r="E575">
        <v>116.69300352294179</v>
      </c>
      <c r="F575">
        <v>43.831593511196758</v>
      </c>
      <c r="G575">
        <v>101.2544382248568</v>
      </c>
      <c r="H575">
        <v>60.710123599270013</v>
      </c>
      <c r="I575">
        <v>197.45182349313421</v>
      </c>
      <c r="J575">
        <v>128.49492812953409</v>
      </c>
      <c r="K575">
        <v>41.767524973694989</v>
      </c>
      <c r="L575">
        <v>100.22075258751561</v>
      </c>
      <c r="M575">
        <v>32.879900077251293</v>
      </c>
      <c r="N575">
        <v>133.06719204305199</v>
      </c>
      <c r="O575">
        <v>112.8070957488861</v>
      </c>
      <c r="P575">
        <v>55.074767631740507</v>
      </c>
      <c r="Q575">
        <v>58.450647119449911</v>
      </c>
      <c r="R575">
        <v>12.38976214347349</v>
      </c>
      <c r="S575">
        <v>20.99206863259068</v>
      </c>
      <c r="T575">
        <v>45.962442035595032</v>
      </c>
      <c r="U575">
        <v>99.495727602900772</v>
      </c>
      <c r="V575">
        <v>6.3428465257223312</v>
      </c>
      <c r="W575">
        <v>116.9314609034941</v>
      </c>
      <c r="X575">
        <v>74.852076502083094</v>
      </c>
      <c r="Y575">
        <v>12.10313944988925</v>
      </c>
      <c r="Z575">
        <v>22.618757968967341</v>
      </c>
      <c r="AA575">
        <v>55.229853230288697</v>
      </c>
      <c r="AB575">
        <v>143.86069855057829</v>
      </c>
      <c r="AC575">
        <v>148.74497908152111</v>
      </c>
      <c r="AD575">
        <v>2.926318976647551</v>
      </c>
      <c r="AE575">
        <v>16.964986593934</v>
      </c>
      <c r="AF575">
        <v>71.542463298426981</v>
      </c>
      <c r="AG575">
        <v>32.323759798805021</v>
      </c>
      <c r="AH575">
        <v>194.6092040176118</v>
      </c>
      <c r="AI575">
        <v>12.26340081062995</v>
      </c>
      <c r="AJ575">
        <v>13.23066502435228</v>
      </c>
      <c r="AK575">
        <v>50.824624729845809</v>
      </c>
      <c r="AL575">
        <v>44.028884006175147</v>
      </c>
      <c r="AM575">
        <v>138.86548454927879</v>
      </c>
      <c r="AN575">
        <v>146.31165013917641</v>
      </c>
      <c r="AO575">
        <v>141.06889884928751</v>
      </c>
      <c r="AP575">
        <v>5.9642655765954222</v>
      </c>
      <c r="AQ575">
        <v>309.07472182374141</v>
      </c>
      <c r="AR575">
        <v>4.8218413510148608</v>
      </c>
      <c r="AS575">
        <v>162.71624385337631</v>
      </c>
      <c r="AT575">
        <v>36.726405752650273</v>
      </c>
      <c r="AU575">
        <v>29.418008833623681</v>
      </c>
      <c r="AV575">
        <v>108.994164359073</v>
      </c>
      <c r="AW575">
        <v>87.523795494634754</v>
      </c>
      <c r="AX575">
        <v>49.042436940707603</v>
      </c>
      <c r="AY575">
        <v>3.0776569755651608</v>
      </c>
      <c r="AZ575">
        <v>86.757468475235214</v>
      </c>
      <c r="BA575">
        <v>42.24728631813776</v>
      </c>
      <c r="BB575">
        <v>131.25318107569251</v>
      </c>
      <c r="BC575">
        <v>21.845580692626221</v>
      </c>
      <c r="BD575">
        <v>20.83719346348532</v>
      </c>
      <c r="BE575">
        <v>107.60575853580519</v>
      </c>
      <c r="BF575">
        <v>31.677680333178461</v>
      </c>
      <c r="BG575">
        <v>3.7626532193135152</v>
      </c>
      <c r="BH575">
        <v>41.913270522911617</v>
      </c>
      <c r="BI575">
        <v>87.884927694071877</v>
      </c>
      <c r="BJ575">
        <v>19.398270625097851</v>
      </c>
      <c r="BK575">
        <v>177.46768236281551</v>
      </c>
      <c r="BL575">
        <v>19.026642101698361</v>
      </c>
      <c r="BM575">
        <v>41.275051117076337</v>
      </c>
      <c r="BN575">
        <v>49.9094378077857</v>
      </c>
      <c r="BO575">
        <v>52.798332752704098</v>
      </c>
      <c r="BP575">
        <v>176.90387634702719</v>
      </c>
      <c r="BQ575">
        <v>16.520601308475349</v>
      </c>
      <c r="BR575">
        <v>26.832185113529011</v>
      </c>
      <c r="BS575">
        <v>44.106212311574723</v>
      </c>
      <c r="BT575">
        <v>81.907143168230135</v>
      </c>
      <c r="BU575">
        <v>14.465802783870149</v>
      </c>
      <c r="BV575">
        <v>140.67647334147841</v>
      </c>
      <c r="BW575">
        <v>86.002387319004541</v>
      </c>
      <c r="BX575">
        <v>38.959710886022201</v>
      </c>
      <c r="BY575">
        <v>1.6370207611425101</v>
      </c>
      <c r="BZ575">
        <v>157.57829909574539</v>
      </c>
      <c r="CA575">
        <v>8.2604675091982553</v>
      </c>
      <c r="CB575">
        <v>81.277486978929062</v>
      </c>
      <c r="CC575">
        <v>6.5673227032341277</v>
      </c>
      <c r="CD575">
        <v>5.6891100048610168</v>
      </c>
      <c r="CE575">
        <v>263.31168953326357</v>
      </c>
      <c r="CF575">
        <v>8.3137963441647482</v>
      </c>
      <c r="CG575">
        <v>82.570054196539658</v>
      </c>
      <c r="CH575">
        <v>59.660456092047717</v>
      </c>
      <c r="CI575">
        <v>16.46764836809843</v>
      </c>
      <c r="CJ575">
        <v>12.97430655704617</v>
      </c>
      <c r="CK575">
        <v>44.638883280260593</v>
      </c>
      <c r="CL575">
        <v>62.656036689766957</v>
      </c>
      <c r="CM575">
        <v>55.225959324136888</v>
      </c>
      <c r="CN575">
        <v>20.148723508992109</v>
      </c>
      <c r="CO575">
        <v>141.41074115371671</v>
      </c>
      <c r="CP575">
        <v>284.00020457064579</v>
      </c>
      <c r="CQ575">
        <v>2.6336925203464192</v>
      </c>
      <c r="CR575">
        <v>85.325917005057079</v>
      </c>
      <c r="CS575">
        <v>173.6227850916751</v>
      </c>
      <c r="CT575">
        <v>234.8842936132165</v>
      </c>
      <c r="CU575">
        <v>36.573540477656628</v>
      </c>
      <c r="CV575">
        <v>239.61689806666891</v>
      </c>
      <c r="CW575">
        <v>43.039431501380051</v>
      </c>
    </row>
    <row r="576" spans="1:101" x14ac:dyDescent="0.35">
      <c r="A576" s="1">
        <v>574</v>
      </c>
      <c r="B576">
        <v>113.6710372453514</v>
      </c>
      <c r="C576">
        <v>43.34032983345088</v>
      </c>
      <c r="D576">
        <v>41.827963483493008</v>
      </c>
      <c r="E576">
        <v>108.1880010423633</v>
      </c>
      <c r="F576">
        <v>73.126716472071408</v>
      </c>
      <c r="G576">
        <v>102.2178628716002</v>
      </c>
      <c r="H576">
        <v>83.303954101596659</v>
      </c>
      <c r="I576">
        <v>133.5197863743507</v>
      </c>
      <c r="J576">
        <v>112.4386347279152</v>
      </c>
      <c r="K576">
        <v>71.729312064409413</v>
      </c>
      <c r="L576">
        <v>101.79916907766329</v>
      </c>
      <c r="M576">
        <v>65.182852945194696</v>
      </c>
      <c r="N576">
        <v>114.0222394006568</v>
      </c>
      <c r="O576">
        <v>106.73226764984361</v>
      </c>
      <c r="P576">
        <v>80.120239468024735</v>
      </c>
      <c r="Q576">
        <v>82.049681349438401</v>
      </c>
      <c r="R576">
        <v>44.115007444968512</v>
      </c>
      <c r="S576">
        <v>54.47324714774836</v>
      </c>
      <c r="T576">
        <v>74.528504611207509</v>
      </c>
      <c r="U576">
        <v>101.5039498059803</v>
      </c>
      <c r="V576">
        <v>33.750083414004322</v>
      </c>
      <c r="W576">
        <v>108.2763779920826</v>
      </c>
      <c r="X576">
        <v>90.582167892823037</v>
      </c>
      <c r="Y576">
        <v>43.703919156050112</v>
      </c>
      <c r="Z576">
        <v>56.124007069656578</v>
      </c>
      <c r="AA576">
        <v>80.210407905146653</v>
      </c>
      <c r="AB576">
        <v>117.6354004400097</v>
      </c>
      <c r="AC576">
        <v>119.21697427760959</v>
      </c>
      <c r="AD576">
        <v>24.767937023064519</v>
      </c>
      <c r="AE576">
        <v>50.024479391280103</v>
      </c>
      <c r="AF576">
        <v>88.958351232088475</v>
      </c>
      <c r="AG576">
        <v>64.739585966891923</v>
      </c>
      <c r="AH576">
        <v>132.74755163644809</v>
      </c>
      <c r="AI576">
        <v>43.9344848391478</v>
      </c>
      <c r="AJ576">
        <v>45.289115493654322</v>
      </c>
      <c r="AK576">
        <v>77.587336202365037</v>
      </c>
      <c r="AL576">
        <v>73.258199451040937</v>
      </c>
      <c r="AM576">
        <v>115.98421696980169</v>
      </c>
      <c r="AN576">
        <v>118.4330006024647</v>
      </c>
      <c r="AO576">
        <v>116.71688270302251</v>
      </c>
      <c r="AP576">
        <v>32.929410696328063</v>
      </c>
      <c r="AQ576">
        <v>159.7300266400637</v>
      </c>
      <c r="AR576">
        <v>30.24449491078439</v>
      </c>
      <c r="AS576">
        <v>123.57582924784229</v>
      </c>
      <c r="AT576">
        <v>68.132220059592825</v>
      </c>
      <c r="AU576">
        <v>62.345696189311361</v>
      </c>
      <c r="AV576">
        <v>105.2743255381145</v>
      </c>
      <c r="AW576">
        <v>96.429880009974639</v>
      </c>
      <c r="AX576">
        <v>76.487415464067666</v>
      </c>
      <c r="AY576">
        <v>25.27256106601758</v>
      </c>
      <c r="AZ576">
        <v>96.091266548607948</v>
      </c>
      <c r="BA576">
        <v>72.057749886084096</v>
      </c>
      <c r="BB576">
        <v>113.3979241324835</v>
      </c>
      <c r="BC576">
        <v>55.348595725502058</v>
      </c>
      <c r="BD576">
        <v>54.312132961473942</v>
      </c>
      <c r="BE576">
        <v>104.7358531218751</v>
      </c>
      <c r="BF576">
        <v>64.218849095454402</v>
      </c>
      <c r="BG576">
        <v>27.387907148646882</v>
      </c>
      <c r="BH576">
        <v>71.829325694309546</v>
      </c>
      <c r="BI576">
        <v>96.588835288023191</v>
      </c>
      <c r="BJ576">
        <v>52.779634066268549</v>
      </c>
      <c r="BK576">
        <v>127.9407464902721</v>
      </c>
      <c r="BL576">
        <v>52.372828427683608</v>
      </c>
      <c r="BM576">
        <v>71.389808534154682</v>
      </c>
      <c r="BN576">
        <v>77.025449324692659</v>
      </c>
      <c r="BO576">
        <v>78.778780346885043</v>
      </c>
      <c r="BP576">
        <v>127.77800671045949</v>
      </c>
      <c r="BQ576">
        <v>49.496160293487137</v>
      </c>
      <c r="BR576">
        <v>60.092958514350343</v>
      </c>
      <c r="BS576">
        <v>73.30963796037301</v>
      </c>
      <c r="BT576">
        <v>93.905251609010321</v>
      </c>
      <c r="BU576">
        <v>46.93514730811544</v>
      </c>
      <c r="BV576">
        <v>116.586900932905</v>
      </c>
      <c r="BW576">
        <v>95.755862409425418</v>
      </c>
      <c r="BX576">
        <v>69.760158621863312</v>
      </c>
      <c r="BY576">
        <v>19.632827203226391</v>
      </c>
      <c r="BZ576">
        <v>121.99997245785219</v>
      </c>
      <c r="CA576">
        <v>37.511378149742278</v>
      </c>
      <c r="CB576">
        <v>93.615826558107699</v>
      </c>
      <c r="CC576">
        <v>34.222876661858031</v>
      </c>
      <c r="CD576">
        <v>32.313120624641293</v>
      </c>
      <c r="CE576">
        <v>149.81290490644241</v>
      </c>
      <c r="CF576">
        <v>37.608059214459082</v>
      </c>
      <c r="CG576">
        <v>94.208523467416867</v>
      </c>
      <c r="CH576">
        <v>82.724813537668084</v>
      </c>
      <c r="CI576">
        <v>49.432639801386678</v>
      </c>
      <c r="CJ576">
        <v>44.936043508849238</v>
      </c>
      <c r="CK576">
        <v>73.662507419931472</v>
      </c>
      <c r="CL576">
        <v>84.361897076990701</v>
      </c>
      <c r="CM576">
        <v>80.20814580674211</v>
      </c>
      <c r="CN576">
        <v>53.58709129486423</v>
      </c>
      <c r="CO576">
        <v>116.8299332782824</v>
      </c>
      <c r="CP576">
        <v>154.4146958798151</v>
      </c>
      <c r="CQ576">
        <v>23.74582142240002</v>
      </c>
      <c r="CR576">
        <v>95.453873138077938</v>
      </c>
      <c r="CS576">
        <v>126.8247037931943</v>
      </c>
      <c r="CT576">
        <v>143.12080163922931</v>
      </c>
      <c r="CU576">
        <v>68.018644180109362</v>
      </c>
      <c r="CV576">
        <v>144.26738040432139</v>
      </c>
      <c r="CW576">
        <v>72.59517888623779</v>
      </c>
    </row>
    <row r="577" spans="1:101" x14ac:dyDescent="0.35">
      <c r="A577" s="1">
        <v>575</v>
      </c>
      <c r="B577">
        <v>3932.321681726934</v>
      </c>
      <c r="C577">
        <v>788.35111552967453</v>
      </c>
      <c r="D577">
        <v>743.03715917688055</v>
      </c>
      <c r="E577">
        <v>3621.2999101450009</v>
      </c>
      <c r="F577">
        <v>1885.20878549235</v>
      </c>
      <c r="G577">
        <v>3294.4075715444728</v>
      </c>
      <c r="H577">
        <v>2342.4771316739429</v>
      </c>
      <c r="I577">
        <v>5142.118108599162</v>
      </c>
      <c r="J577">
        <v>3861.5228196156572</v>
      </c>
      <c r="K577">
        <v>1825.550182406826</v>
      </c>
      <c r="L577">
        <v>3271.947964262476</v>
      </c>
      <c r="M577">
        <v>1556.401382111711</v>
      </c>
      <c r="N577">
        <v>3952.59160124353</v>
      </c>
      <c r="O577">
        <v>3540.453493584148</v>
      </c>
      <c r="P577">
        <v>2195.1779453464892</v>
      </c>
      <c r="Q577">
        <v>2283.9898218315261</v>
      </c>
      <c r="R577">
        <v>811.97612770068508</v>
      </c>
      <c r="S577">
        <v>1153.997248975402</v>
      </c>
      <c r="T577">
        <v>1945.823056845599</v>
      </c>
      <c r="U577">
        <v>3256.148751406633</v>
      </c>
      <c r="V577">
        <v>519.62585311126281</v>
      </c>
      <c r="W577">
        <v>3626.2315503457312</v>
      </c>
      <c r="X577">
        <v>2693.4185713405118</v>
      </c>
      <c r="Y577">
        <v>799.40459428436623</v>
      </c>
      <c r="Z577">
        <v>1212.868687528194</v>
      </c>
      <c r="AA577">
        <v>2199.296963000344</v>
      </c>
      <c r="AB577">
        <v>4163.5398426715919</v>
      </c>
      <c r="AC577">
        <v>4257.2533091456462</v>
      </c>
      <c r="AD577">
        <v>310.25281038685932</v>
      </c>
      <c r="AE577">
        <v>1001.237166036491</v>
      </c>
      <c r="AF577">
        <v>2613.428009510284</v>
      </c>
      <c r="AG577">
        <v>1538.801244890278</v>
      </c>
      <c r="AH577">
        <v>5092.6465171153386</v>
      </c>
      <c r="AI577">
        <v>806.44588511151721</v>
      </c>
      <c r="AJ577">
        <v>848.31223571641874</v>
      </c>
      <c r="AK577">
        <v>2080.7380169895609</v>
      </c>
      <c r="AL577">
        <v>1890.8615621418669</v>
      </c>
      <c r="AM577">
        <v>4066.5940826217688</v>
      </c>
      <c r="AN577">
        <v>4210.6959963737163</v>
      </c>
      <c r="AO577">
        <v>4109.4982452190152</v>
      </c>
      <c r="AP577">
        <v>498.73815850974472</v>
      </c>
      <c r="AQ577">
        <v>6932.2934707366894</v>
      </c>
      <c r="AR577">
        <v>432.82256371193699</v>
      </c>
      <c r="AS577">
        <v>4519.8277967635022</v>
      </c>
      <c r="AT577">
        <v>1675.535242721033</v>
      </c>
      <c r="AU577">
        <v>1445.140695785926</v>
      </c>
      <c r="AV577">
        <v>3460.2178790237131</v>
      </c>
      <c r="AW577">
        <v>2989.4092699384551</v>
      </c>
      <c r="AX577">
        <v>2031.807894029007</v>
      </c>
      <c r="AY577">
        <v>320.85939280685869</v>
      </c>
      <c r="AZ577">
        <v>2971.9342418998481</v>
      </c>
      <c r="BA577">
        <v>1839.5029717622531</v>
      </c>
      <c r="BB577">
        <v>3916.587561533333</v>
      </c>
      <c r="BC577">
        <v>1185.069108547201</v>
      </c>
      <c r="BD577">
        <v>1148.314276908096</v>
      </c>
      <c r="BE577">
        <v>3430.770159338234</v>
      </c>
      <c r="BF577">
        <v>1518.227532915259</v>
      </c>
      <c r="BG577">
        <v>366.85750748332322</v>
      </c>
      <c r="BH577">
        <v>1829.7944897011921</v>
      </c>
      <c r="BI577">
        <v>2997.6266992105898</v>
      </c>
      <c r="BJ577">
        <v>1094.8214333517089</v>
      </c>
      <c r="BK577">
        <v>4789.0289995623143</v>
      </c>
      <c r="BL577">
        <v>1080.7934758871061</v>
      </c>
      <c r="BM577">
        <v>1811.1719975739311</v>
      </c>
      <c r="BN577">
        <v>2055.684211631049</v>
      </c>
      <c r="BO577">
        <v>2134.2637478111978</v>
      </c>
      <c r="BP577">
        <v>4778.8806164201733</v>
      </c>
      <c r="BQ577">
        <v>983.67548649660273</v>
      </c>
      <c r="BR577">
        <v>1359.1643541120329</v>
      </c>
      <c r="BS577">
        <v>1893.0748721333071</v>
      </c>
      <c r="BT577">
        <v>2860.1082283151509</v>
      </c>
      <c r="BU577">
        <v>900.31877811608024</v>
      </c>
      <c r="BV577">
        <v>4101.8735050466894</v>
      </c>
      <c r="BW577">
        <v>2954.6652630728022</v>
      </c>
      <c r="BX577">
        <v>1742.790157987763</v>
      </c>
      <c r="BY577">
        <v>210.63833180541661</v>
      </c>
      <c r="BZ577">
        <v>4424.1742192783422</v>
      </c>
      <c r="CA577">
        <v>619.68507064746905</v>
      </c>
      <c r="CB577">
        <v>2845.431444640888</v>
      </c>
      <c r="CC577">
        <v>531.81451494886539</v>
      </c>
      <c r="CD577">
        <v>483.27853107985982</v>
      </c>
      <c r="CE577">
        <v>6229.9042938932016</v>
      </c>
      <c r="CF577">
        <v>622.34929647614513</v>
      </c>
      <c r="CG577">
        <v>2875.519573770338</v>
      </c>
      <c r="CH577">
        <v>2315.3980392847211</v>
      </c>
      <c r="CI577">
        <v>981.57240019876849</v>
      </c>
      <c r="CJ577">
        <v>837.31856135305452</v>
      </c>
      <c r="CK577">
        <v>1908.2861402325771</v>
      </c>
      <c r="CL577">
        <v>2392.2683534373691</v>
      </c>
      <c r="CM577">
        <v>2199.1935894791209</v>
      </c>
      <c r="CN577">
        <v>1122.879034987046</v>
      </c>
      <c r="CO577">
        <v>4116.1344048682167</v>
      </c>
      <c r="CP577">
        <v>6552.0979867790793</v>
      </c>
      <c r="CQ577">
        <v>289.20868359751182</v>
      </c>
      <c r="CR577">
        <v>2939.1511759208411</v>
      </c>
      <c r="CS577">
        <v>4719.606175837408</v>
      </c>
      <c r="CT577">
        <v>5773.0315792386709</v>
      </c>
      <c r="CU577">
        <v>1670.8826562759691</v>
      </c>
      <c r="CV577">
        <v>5850.3193878789671</v>
      </c>
      <c r="CW577">
        <v>1862.4257427322379</v>
      </c>
    </row>
    <row r="578" spans="1:101" x14ac:dyDescent="0.35">
      <c r="A578" s="1">
        <v>576</v>
      </c>
      <c r="B578">
        <v>534.58465961004515</v>
      </c>
      <c r="C578">
        <v>47.986874593650462</v>
      </c>
      <c r="D578">
        <v>43.90952461762194</v>
      </c>
      <c r="E578">
        <v>472.4324018547386</v>
      </c>
      <c r="F578">
        <v>177.45249821720611</v>
      </c>
      <c r="G578">
        <v>409.92926743561651</v>
      </c>
      <c r="H578">
        <v>245.78533967773319</v>
      </c>
      <c r="I578">
        <v>799.3850223001582</v>
      </c>
      <c r="J578">
        <v>520.21257221692099</v>
      </c>
      <c r="K578">
        <v>169.09610299790711</v>
      </c>
      <c r="L578">
        <v>405.74438424923233</v>
      </c>
      <c r="M578">
        <v>133.1144944194169</v>
      </c>
      <c r="N578">
        <v>538.72341311881257</v>
      </c>
      <c r="O578">
        <v>456.70027835410212</v>
      </c>
      <c r="P578">
        <v>222.97056351574179</v>
      </c>
      <c r="Q578">
        <v>236.63783410268101</v>
      </c>
      <c r="R578">
        <v>50.160034544824562</v>
      </c>
      <c r="S578">
        <v>84.986529651236424</v>
      </c>
      <c r="T578">
        <v>186.07925265816269</v>
      </c>
      <c r="U578">
        <v>402.80911577087011</v>
      </c>
      <c r="V578">
        <v>25.679056398217231</v>
      </c>
      <c r="W578">
        <v>473.39779814786039</v>
      </c>
      <c r="X578">
        <v>303.03913018008387</v>
      </c>
      <c r="Y578">
        <v>48.999640661146223</v>
      </c>
      <c r="Z578">
        <v>91.572192262147226</v>
      </c>
      <c r="AA578">
        <v>223.59842859422349</v>
      </c>
      <c r="AB578">
        <v>582.42099609158151</v>
      </c>
      <c r="AC578">
        <v>602.19503834692546</v>
      </c>
      <c r="AD578">
        <v>11.847221864153211</v>
      </c>
      <c r="AE578">
        <v>68.682861200243025</v>
      </c>
      <c r="AF578">
        <v>289.64013908542063</v>
      </c>
      <c r="AG578">
        <v>130.86295679862991</v>
      </c>
      <c r="AH578">
        <v>787.87665842368926</v>
      </c>
      <c r="AI578">
        <v>49.648459847331203</v>
      </c>
      <c r="AJ578">
        <v>53.564435457875298</v>
      </c>
      <c r="AK578">
        <v>205.76383167450311</v>
      </c>
      <c r="AL578">
        <v>178.25123009993999</v>
      </c>
      <c r="AM578">
        <v>562.19783894276088</v>
      </c>
      <c r="AN578">
        <v>592.34368991960901</v>
      </c>
      <c r="AO578">
        <v>571.11837640951239</v>
      </c>
      <c r="AP578">
        <v>24.146368904598049</v>
      </c>
      <c r="AQ578">
        <v>1251.291069520448</v>
      </c>
      <c r="AR578">
        <v>19.521256819605259</v>
      </c>
      <c r="AS578">
        <v>658.75779681443191</v>
      </c>
      <c r="AT578">
        <v>148.6870982612518</v>
      </c>
      <c r="AU578">
        <v>119.09900466586591</v>
      </c>
      <c r="AV578">
        <v>441.26360023104229</v>
      </c>
      <c r="AW578">
        <v>354.34066890603282</v>
      </c>
      <c r="AX578">
        <v>198.54863254207851</v>
      </c>
      <c r="AY578">
        <v>12.4599147605742</v>
      </c>
      <c r="AZ578">
        <v>351.23818886480279</v>
      </c>
      <c r="BA578">
        <v>171.0384199957517</v>
      </c>
      <c r="BB578">
        <v>531.37937763743912</v>
      </c>
      <c r="BC578">
        <v>88.441978910071413</v>
      </c>
      <c r="BD578">
        <v>84.359516497755308</v>
      </c>
      <c r="BE578">
        <v>435.64263000975058</v>
      </c>
      <c r="BF578">
        <v>128.24729977961269</v>
      </c>
      <c r="BG578">
        <v>15.23312661497544</v>
      </c>
      <c r="BH578">
        <v>169.68615482447191</v>
      </c>
      <c r="BI578">
        <v>355.80271502033668</v>
      </c>
      <c r="BJ578">
        <v>78.534027804344618</v>
      </c>
      <c r="BK578">
        <v>718.4790938539478</v>
      </c>
      <c r="BL578">
        <v>77.029487252581092</v>
      </c>
      <c r="BM578">
        <v>167.10231930986211</v>
      </c>
      <c r="BN578">
        <v>202.05869132605119</v>
      </c>
      <c r="BO578">
        <v>213.75440174853151</v>
      </c>
      <c r="BP578">
        <v>716.19652144448298</v>
      </c>
      <c r="BQ578">
        <v>66.883764412774838</v>
      </c>
      <c r="BR578">
        <v>108.63028011532241</v>
      </c>
      <c r="BS578">
        <v>178.56429425930151</v>
      </c>
      <c r="BT578">
        <v>331.60161455968841</v>
      </c>
      <c r="BU578">
        <v>58.564898902419223</v>
      </c>
      <c r="BV578">
        <v>569.52963912787391</v>
      </c>
      <c r="BW578">
        <v>348.18123777550142</v>
      </c>
      <c r="BX578">
        <v>157.7286489659262</v>
      </c>
      <c r="BY578">
        <v>6.6274894528752251</v>
      </c>
      <c r="BZ578">
        <v>637.95679324811863</v>
      </c>
      <c r="CA578">
        <v>33.442557719806473</v>
      </c>
      <c r="CB578">
        <v>329.05244728424208</v>
      </c>
      <c r="CC578">
        <v>26.587849697724849</v>
      </c>
      <c r="CD578">
        <v>23.032399740091599</v>
      </c>
      <c r="CE578">
        <v>1066.01912854332</v>
      </c>
      <c r="CF578">
        <v>33.658459863300287</v>
      </c>
      <c r="CG578">
        <v>334.28541427231369</v>
      </c>
      <c r="CH578">
        <v>241.53575378470751</v>
      </c>
      <c r="CI578">
        <v>66.669384081030117</v>
      </c>
      <c r="CJ578">
        <v>52.526566495822088</v>
      </c>
      <c r="CK578">
        <v>180.72081622323461</v>
      </c>
      <c r="CL578">
        <v>253.66338178300231</v>
      </c>
      <c r="CM578">
        <v>223.58266408923731</v>
      </c>
      <c r="CN578">
        <v>81.572241302271067</v>
      </c>
      <c r="CO578">
        <v>572.50232725542014</v>
      </c>
      <c r="CP578">
        <v>1149.776719442905</v>
      </c>
      <c r="CQ578">
        <v>10.662521707134751</v>
      </c>
      <c r="CR578">
        <v>345.44254320467559</v>
      </c>
      <c r="CS578">
        <v>702.9130016474644</v>
      </c>
      <c r="CT578">
        <v>950.93062685484324</v>
      </c>
      <c r="CU578">
        <v>148.06822217746651</v>
      </c>
      <c r="CV578">
        <v>970.09060750041294</v>
      </c>
      <c r="CW578">
        <v>174.24542504522961</v>
      </c>
    </row>
    <row r="579" spans="1:101" x14ac:dyDescent="0.35">
      <c r="A579" s="1">
        <v>577</v>
      </c>
      <c r="B579">
        <v>748.55482508666842</v>
      </c>
      <c r="C579">
        <v>224.27279763230649</v>
      </c>
      <c r="D579">
        <v>214.53331109529199</v>
      </c>
      <c r="E579">
        <v>703.69620047207479</v>
      </c>
      <c r="F579">
        <v>431.27712822274481</v>
      </c>
      <c r="G579">
        <v>655.49567611255998</v>
      </c>
      <c r="H579">
        <v>507.56697350577161</v>
      </c>
      <c r="I579">
        <v>915.36303728104758</v>
      </c>
      <c r="J579">
        <v>738.42397688315543</v>
      </c>
      <c r="K579">
        <v>421.00006948311119</v>
      </c>
      <c r="L579">
        <v>652.14118286274766</v>
      </c>
      <c r="M579">
        <v>373.53219641606859</v>
      </c>
      <c r="N579">
        <v>751.44689336182228</v>
      </c>
      <c r="O579">
        <v>691.88036555099234</v>
      </c>
      <c r="P579">
        <v>483.43616242699699</v>
      </c>
      <c r="Q579">
        <v>498.03224144425718</v>
      </c>
      <c r="R579">
        <v>229.29483996523831</v>
      </c>
      <c r="S579">
        <v>298.46294217248249</v>
      </c>
      <c r="T579">
        <v>441.6358748235034</v>
      </c>
      <c r="U579">
        <v>649.77801519719947</v>
      </c>
      <c r="V579">
        <v>164.0608278274469</v>
      </c>
      <c r="W579">
        <v>704.41482074569069</v>
      </c>
      <c r="X579">
        <v>563.59187491635726</v>
      </c>
      <c r="Y579">
        <v>226.62708652865101</v>
      </c>
      <c r="Z579">
        <v>309.81124270048821</v>
      </c>
      <c r="AA579">
        <v>484.11634033795258</v>
      </c>
      <c r="AB579">
        <v>781.32888385419403</v>
      </c>
      <c r="AC579">
        <v>794.4818030630812</v>
      </c>
      <c r="AD579">
        <v>111.4355161161498</v>
      </c>
      <c r="AE579">
        <v>268.3116669482294</v>
      </c>
      <c r="AF579">
        <v>550.99130026770467</v>
      </c>
      <c r="AG579">
        <v>370.35970751115059</v>
      </c>
      <c r="AH579">
        <v>908.75012832798211</v>
      </c>
      <c r="AI579">
        <v>228.1225714513393</v>
      </c>
      <c r="AJ579">
        <v>236.94832012603521</v>
      </c>
      <c r="AK579">
        <v>464.40820849231631</v>
      </c>
      <c r="AL579">
        <v>432.24664974796337</v>
      </c>
      <c r="AM579">
        <v>767.64416652889122</v>
      </c>
      <c r="AN579">
        <v>787.95651595805305</v>
      </c>
      <c r="AO579">
        <v>773.71040115894766</v>
      </c>
      <c r="AP579">
        <v>159.08941459774661</v>
      </c>
      <c r="AQ579">
        <v>1145.234811056532</v>
      </c>
      <c r="AR579">
        <v>143.04387140649189</v>
      </c>
      <c r="AS579">
        <v>830.95642898915139</v>
      </c>
      <c r="AT579">
        <v>394.77715326930161</v>
      </c>
      <c r="AU579">
        <v>353.32098625921969</v>
      </c>
      <c r="AV579">
        <v>680.0869166415813</v>
      </c>
      <c r="AW579">
        <v>609.43286161661672</v>
      </c>
      <c r="AX579">
        <v>456.19321133611169</v>
      </c>
      <c r="AY579">
        <v>114.2807031055608</v>
      </c>
      <c r="AZ579">
        <v>606.75900794436484</v>
      </c>
      <c r="BA579">
        <v>423.41106772789021</v>
      </c>
      <c r="BB579">
        <v>746.30734513939262</v>
      </c>
      <c r="BC579">
        <v>304.47006067727892</v>
      </c>
      <c r="BD579">
        <v>297.35990477933939</v>
      </c>
      <c r="BE579">
        <v>675.74144112388331</v>
      </c>
      <c r="BF579">
        <v>366.63969503573082</v>
      </c>
      <c r="BG579">
        <v>126.36008052285089</v>
      </c>
      <c r="BH579">
        <v>421.73395846064523</v>
      </c>
      <c r="BI579">
        <v>610.68885875109515</v>
      </c>
      <c r="BJ579">
        <v>286.90908733768549</v>
      </c>
      <c r="BK579">
        <v>867.80557510964229</v>
      </c>
      <c r="BL579">
        <v>284.14752105095801</v>
      </c>
      <c r="BM579">
        <v>418.51073942889923</v>
      </c>
      <c r="BN579">
        <v>460.20797038218512</v>
      </c>
      <c r="BO579">
        <v>473.33966754259018</v>
      </c>
      <c r="BP579">
        <v>866.42599090710985</v>
      </c>
      <c r="BQ579">
        <v>264.77423522082597</v>
      </c>
      <c r="BR579">
        <v>337.43553653503881</v>
      </c>
      <c r="BS579">
        <v>432.62606247278859</v>
      </c>
      <c r="BT579">
        <v>589.55413027240036</v>
      </c>
      <c r="BU579">
        <v>247.76163996653781</v>
      </c>
      <c r="BV579">
        <v>772.63349778449037</v>
      </c>
      <c r="BW579">
        <v>604.11281777319425</v>
      </c>
      <c r="BX579">
        <v>406.60307593001647</v>
      </c>
      <c r="BY579">
        <v>83.34698431516378</v>
      </c>
      <c r="BZ579">
        <v>817.7320151735405</v>
      </c>
      <c r="CA579">
        <v>187.22554812224229</v>
      </c>
      <c r="CB579">
        <v>587.28367757425974</v>
      </c>
      <c r="CC579">
        <v>166.93868014968419</v>
      </c>
      <c r="CD579">
        <v>155.3763670506996</v>
      </c>
      <c r="CE579">
        <v>1057.0556865565541</v>
      </c>
      <c r="CF579">
        <v>187.82893148788369</v>
      </c>
      <c r="CG579">
        <v>591.93508466515414</v>
      </c>
      <c r="CH579">
        <v>503.15996889224942</v>
      </c>
      <c r="CI579">
        <v>264.34955857037949</v>
      </c>
      <c r="CJ579">
        <v>234.6415261177363</v>
      </c>
      <c r="CK579">
        <v>435.23063587966141</v>
      </c>
      <c r="CL579">
        <v>515.63721857113865</v>
      </c>
      <c r="CM579">
        <v>484.09927405302318</v>
      </c>
      <c r="CN579">
        <v>292.40619245203379</v>
      </c>
      <c r="CO579">
        <v>774.64727283780007</v>
      </c>
      <c r="CP579">
        <v>1097.797211936245</v>
      </c>
      <c r="CQ579">
        <v>105.7171221579821</v>
      </c>
      <c r="CR579">
        <v>601.73223750197394</v>
      </c>
      <c r="CS579">
        <v>858.35344846552198</v>
      </c>
      <c r="CT579">
        <v>998.36600727374957</v>
      </c>
      <c r="CU579">
        <v>393.95471170738608</v>
      </c>
      <c r="CV579">
        <v>1008.373718242407</v>
      </c>
      <c r="CW579">
        <v>427.3621545005671</v>
      </c>
    </row>
    <row r="580" spans="1:101" x14ac:dyDescent="0.35">
      <c r="A580" s="1">
        <v>578</v>
      </c>
      <c r="B580">
        <v>213.3750942209121</v>
      </c>
      <c r="C580">
        <v>116.7939157111134</v>
      </c>
      <c r="D580">
        <v>114.2297658796966</v>
      </c>
      <c r="E580">
        <v>206.8828650124938</v>
      </c>
      <c r="F580">
        <v>161.96088168465499</v>
      </c>
      <c r="G580">
        <v>199.67184664219729</v>
      </c>
      <c r="H580">
        <v>175.70276526860891</v>
      </c>
      <c r="I580">
        <v>235.95468482063779</v>
      </c>
      <c r="J580">
        <v>211.92627946565071</v>
      </c>
      <c r="K580">
        <v>160.01953446032789</v>
      </c>
      <c r="L580">
        <v>199.16028187754719</v>
      </c>
      <c r="M580">
        <v>150.72869519041569</v>
      </c>
      <c r="N580">
        <v>213.78688800422589</v>
      </c>
      <c r="O580">
        <v>205.1386163715807</v>
      </c>
      <c r="P580">
        <v>171.47526619698311</v>
      </c>
      <c r="Q580">
        <v>174.04463811219389</v>
      </c>
      <c r="R580">
        <v>118.09433354282559</v>
      </c>
      <c r="S580">
        <v>134.73397623441221</v>
      </c>
      <c r="T580">
        <v>163.8943911128824</v>
      </c>
      <c r="U580">
        <v>198.7991052653849</v>
      </c>
      <c r="V580">
        <v>99.892841758467341</v>
      </c>
      <c r="W580">
        <v>206.9884732881394</v>
      </c>
      <c r="X580">
        <v>185.1459773259223</v>
      </c>
      <c r="Y580">
        <v>117.4053335328305</v>
      </c>
      <c r="Z580">
        <v>137.2715399431325</v>
      </c>
      <c r="AA580">
        <v>171.5958536719701</v>
      </c>
      <c r="AB580">
        <v>217.9961675173947</v>
      </c>
      <c r="AC580">
        <v>219.82338749526019</v>
      </c>
      <c r="AD580">
        <v>82.327273595659705</v>
      </c>
      <c r="AE580">
        <v>127.74729049096661</v>
      </c>
      <c r="AF580">
        <v>183.0645657306479</v>
      </c>
      <c r="AG580">
        <v>150.08724475506389</v>
      </c>
      <c r="AH580">
        <v>235.10082950020021</v>
      </c>
      <c r="AI580">
        <v>117.7920684245463</v>
      </c>
      <c r="AJ580">
        <v>120.0490522734559</v>
      </c>
      <c r="AK580">
        <v>168.06677343662571</v>
      </c>
      <c r="AL580">
        <v>162.14282549880321</v>
      </c>
      <c r="AM580">
        <v>216.07866890486241</v>
      </c>
      <c r="AN580">
        <v>218.91879272312389</v>
      </c>
      <c r="AO580">
        <v>216.9307593373633</v>
      </c>
      <c r="AP580">
        <v>98.367709907160972</v>
      </c>
      <c r="AQ580">
        <v>263.92418499582391</v>
      </c>
      <c r="AR580">
        <v>93.275276823728419</v>
      </c>
      <c r="AS580">
        <v>224.81280531109371</v>
      </c>
      <c r="AT580">
        <v>154.95583133404651</v>
      </c>
      <c r="AU580">
        <v>146.59414872177021</v>
      </c>
      <c r="AV580">
        <v>203.38275637271741</v>
      </c>
      <c r="AW580">
        <v>192.52842277662921</v>
      </c>
      <c r="AX580">
        <v>166.57365987118561</v>
      </c>
      <c r="AY580">
        <v>83.371645013517949</v>
      </c>
      <c r="AZ580">
        <v>192.10560448011569</v>
      </c>
      <c r="BA580">
        <v>160.47708311361939</v>
      </c>
      <c r="BB580">
        <v>213.05453203310239</v>
      </c>
      <c r="BC580">
        <v>136.08310679856399</v>
      </c>
      <c r="BD580">
        <v>134.48477581653211</v>
      </c>
      <c r="BE580">
        <v>202.73194905196411</v>
      </c>
      <c r="BF580">
        <v>149.33158005956639</v>
      </c>
      <c r="BG580">
        <v>87.667145492587011</v>
      </c>
      <c r="BH580">
        <v>160.1589470716608</v>
      </c>
      <c r="BI580">
        <v>192.7267142537269</v>
      </c>
      <c r="BJ580">
        <v>132.10038119190901</v>
      </c>
      <c r="BK580">
        <v>229.7434491031226</v>
      </c>
      <c r="BL580">
        <v>131.463095626273</v>
      </c>
      <c r="BM580">
        <v>159.545743538886</v>
      </c>
      <c r="BN580">
        <v>167.30502563739651</v>
      </c>
      <c r="BO580">
        <v>169.6751999096557</v>
      </c>
      <c r="BP580">
        <v>229.56076042870029</v>
      </c>
      <c r="BQ580">
        <v>126.9023837414814</v>
      </c>
      <c r="BR580">
        <v>143.26078538420069</v>
      </c>
      <c r="BS580">
        <v>162.21397186547981</v>
      </c>
      <c r="BT580">
        <v>189.36240554845921</v>
      </c>
      <c r="BU580">
        <v>122.757759214987</v>
      </c>
      <c r="BV580">
        <v>216.77973718950929</v>
      </c>
      <c r="BW580">
        <v>191.68624241221841</v>
      </c>
      <c r="BX580">
        <v>157.25962970290169</v>
      </c>
      <c r="BY580">
        <v>71.199486945900802</v>
      </c>
      <c r="BZ580">
        <v>223.01671757472869</v>
      </c>
      <c r="CA580">
        <v>106.7122984556142</v>
      </c>
      <c r="CB580">
        <v>188.99742369249981</v>
      </c>
      <c r="CC580">
        <v>100.765161808976</v>
      </c>
      <c r="CD580">
        <v>97.213012201231194</v>
      </c>
      <c r="CE580">
        <v>253.5600637492916</v>
      </c>
      <c r="CF580">
        <v>106.88411430213461</v>
      </c>
      <c r="CG580">
        <v>189.74439673010491</v>
      </c>
      <c r="CH580">
        <v>174.93832327408799</v>
      </c>
      <c r="CI580">
        <v>126.8005722748788</v>
      </c>
      <c r="CJ580">
        <v>119.4632584182536</v>
      </c>
      <c r="CK580">
        <v>162.7015340363628</v>
      </c>
      <c r="CL580">
        <v>177.09408154484549</v>
      </c>
      <c r="CM580">
        <v>171.59282905856921</v>
      </c>
      <c r="CN580">
        <v>133.3598817346938</v>
      </c>
      <c r="CO580">
        <v>217.0620583336304</v>
      </c>
      <c r="CP580">
        <v>258.40028039056187</v>
      </c>
      <c r="CQ580">
        <v>80.187114333008452</v>
      </c>
      <c r="CR580">
        <v>191.30818808856009</v>
      </c>
      <c r="CS580">
        <v>228.48884218140631</v>
      </c>
      <c r="CT580">
        <v>246.42048705358431</v>
      </c>
      <c r="CU580">
        <v>154.79433698292769</v>
      </c>
      <c r="CV580">
        <v>247.65247795710371</v>
      </c>
      <c r="CW580">
        <v>161.2240954146877</v>
      </c>
    </row>
    <row r="581" spans="1:101" x14ac:dyDescent="0.35">
      <c r="A581" s="1">
        <v>579</v>
      </c>
      <c r="B581">
        <v>30.081792541069941</v>
      </c>
      <c r="C581">
        <v>9.0127370031971772</v>
      </c>
      <c r="D581">
        <v>8.6213412047276456</v>
      </c>
      <c r="E581">
        <v>28.27908177879852</v>
      </c>
      <c r="F581">
        <v>17.331514892583758</v>
      </c>
      <c r="G581">
        <v>26.3420717889346</v>
      </c>
      <c r="H581">
        <v>20.397336154945709</v>
      </c>
      <c r="I581">
        <v>36.785229437354857</v>
      </c>
      <c r="J581">
        <v>29.67466929009381</v>
      </c>
      <c r="K581">
        <v>16.918515953057518</v>
      </c>
      <c r="L581">
        <v>26.207266472557681</v>
      </c>
      <c r="M581">
        <v>15.01094864854741</v>
      </c>
      <c r="N581">
        <v>30.198014619870531</v>
      </c>
      <c r="O581">
        <v>27.804244822461509</v>
      </c>
      <c r="P581">
        <v>19.427603506925699</v>
      </c>
      <c r="Q581">
        <v>20.014168720581829</v>
      </c>
      <c r="R581">
        <v>9.2145552675764506</v>
      </c>
      <c r="S581">
        <v>11.99417865831064</v>
      </c>
      <c r="T581">
        <v>17.747796580693191</v>
      </c>
      <c r="U581">
        <v>26.11229905390995</v>
      </c>
      <c r="V581">
        <v>6.5930291562145014</v>
      </c>
      <c r="W581">
        <v>28.30796060672434</v>
      </c>
      <c r="X581">
        <v>22.648780411112259</v>
      </c>
      <c r="Y581">
        <v>9.1073476152567245</v>
      </c>
      <c r="Z581">
        <v>12.45022704746858</v>
      </c>
      <c r="AA581">
        <v>19.454937471149378</v>
      </c>
      <c r="AB581">
        <v>31.398866993778711</v>
      </c>
      <c r="AC581">
        <v>31.927436677242301</v>
      </c>
      <c r="AD581">
        <v>4.478202484534056</v>
      </c>
      <c r="AE581">
        <v>10.782504675660579</v>
      </c>
      <c r="AF581">
        <v>22.142407517937539</v>
      </c>
      <c r="AG581">
        <v>14.88345744833299</v>
      </c>
      <c r="AH581">
        <v>36.519479824163788</v>
      </c>
      <c r="AI581">
        <v>9.1674459082406745</v>
      </c>
      <c r="AJ581">
        <v>9.5221217873535853</v>
      </c>
      <c r="AK581">
        <v>18.66293678705274</v>
      </c>
      <c r="AL581">
        <v>17.370476561667051</v>
      </c>
      <c r="AM581">
        <v>30.848926209527828</v>
      </c>
      <c r="AN581">
        <v>31.665208278752381</v>
      </c>
      <c r="AO581">
        <v>31.09270689937334</v>
      </c>
      <c r="AP581">
        <v>6.3932454978906632</v>
      </c>
      <c r="AQ581">
        <v>46.022969650920743</v>
      </c>
      <c r="AR581">
        <v>5.7484314037029529</v>
      </c>
      <c r="AS581">
        <v>33.393223942716318</v>
      </c>
      <c r="AT581">
        <v>15.86470893862227</v>
      </c>
      <c r="AU581">
        <v>14.19873101188746</v>
      </c>
      <c r="AV581">
        <v>27.33030748140499</v>
      </c>
      <c r="AW581">
        <v>24.490968859547529</v>
      </c>
      <c r="AX581">
        <v>18.33280486899341</v>
      </c>
      <c r="AY581">
        <v>4.5925405689169896</v>
      </c>
      <c r="AZ581">
        <v>24.38351606015566</v>
      </c>
      <c r="BA581">
        <v>17.015405514898131</v>
      </c>
      <c r="BB581">
        <v>29.991474205994969</v>
      </c>
      <c r="BC581">
        <v>12.235583678457269</v>
      </c>
      <c r="BD581">
        <v>11.949851454859999</v>
      </c>
      <c r="BE581">
        <v>27.15567806397981</v>
      </c>
      <c r="BF581">
        <v>14.73396319649537</v>
      </c>
      <c r="BG581">
        <v>5.077968373687515</v>
      </c>
      <c r="BH581">
        <v>16.948008376632242</v>
      </c>
      <c r="BI581">
        <v>24.541442978430119</v>
      </c>
      <c r="BJ581">
        <v>11.52986976263321</v>
      </c>
      <c r="BK581">
        <v>34.874061861012869</v>
      </c>
      <c r="BL581">
        <v>11.41889210095542</v>
      </c>
      <c r="BM581">
        <v>16.818478510578419</v>
      </c>
      <c r="BN581">
        <v>18.494143951554769</v>
      </c>
      <c r="BO581">
        <v>19.02186079533536</v>
      </c>
      <c r="BP581">
        <v>34.818621211400178</v>
      </c>
      <c r="BQ581">
        <v>10.640347703604959</v>
      </c>
      <c r="BR581">
        <v>13.560350512544501</v>
      </c>
      <c r="BS581">
        <v>17.385723828123869</v>
      </c>
      <c r="BT581">
        <v>23.69211238005434</v>
      </c>
      <c r="BU581">
        <v>9.956671179356464</v>
      </c>
      <c r="BV581">
        <v>31.04942993045734</v>
      </c>
      <c r="BW581">
        <v>24.277174959830571</v>
      </c>
      <c r="BX581">
        <v>16.339951285828</v>
      </c>
      <c r="BY581">
        <v>3.3494229241021558</v>
      </c>
      <c r="BZ581">
        <v>32.861781141806709</v>
      </c>
      <c r="CA581">
        <v>7.5239380046068272</v>
      </c>
      <c r="CB581">
        <v>23.600870850708951</v>
      </c>
      <c r="CC581">
        <v>6.7086799457359731</v>
      </c>
      <c r="CD581">
        <v>6.2440311420918562</v>
      </c>
      <c r="CE581">
        <v>42.479359963608402</v>
      </c>
      <c r="CF581">
        <v>7.5481858654443483</v>
      </c>
      <c r="CG581">
        <v>23.78779458487384</v>
      </c>
      <c r="CH581">
        <v>20.220234098999221</v>
      </c>
      <c r="CI581">
        <v>10.62328143876017</v>
      </c>
      <c r="CJ581">
        <v>9.4294198282357673</v>
      </c>
      <c r="CK581">
        <v>17.490392496680599</v>
      </c>
      <c r="CL581">
        <v>20.72165099425472</v>
      </c>
      <c r="CM581">
        <v>19.454251637025429</v>
      </c>
      <c r="CN581">
        <v>11.75077913370985</v>
      </c>
      <c r="CO581">
        <v>31.13035648566461</v>
      </c>
      <c r="CP581">
        <v>44.116618950131809</v>
      </c>
      <c r="CQ581">
        <v>4.2484002910904541</v>
      </c>
      <c r="CR581">
        <v>24.18150778964311</v>
      </c>
      <c r="CS581">
        <v>34.4942140485999</v>
      </c>
      <c r="CT581">
        <v>40.12082763261602</v>
      </c>
      <c r="CU581">
        <v>15.83165789731768</v>
      </c>
      <c r="CV581">
        <v>40.52300243008029</v>
      </c>
      <c r="CW581">
        <v>17.174185832149671</v>
      </c>
    </row>
    <row r="582" spans="1:101" x14ac:dyDescent="0.35">
      <c r="A582" s="1">
        <v>580</v>
      </c>
      <c r="B582">
        <v>275.56250950594313</v>
      </c>
      <c r="C582">
        <v>123.3830368648167</v>
      </c>
      <c r="D582">
        <v>119.78457018718601</v>
      </c>
      <c r="E582">
        <v>264.44043271907879</v>
      </c>
      <c r="F582">
        <v>190.79866853934271</v>
      </c>
      <c r="G582">
        <v>252.2227612703791</v>
      </c>
      <c r="H582">
        <v>212.68325195732771</v>
      </c>
      <c r="I582">
        <v>315.11322904393109</v>
      </c>
      <c r="J582">
        <v>273.07058142826531</v>
      </c>
      <c r="K582">
        <v>187.75542747971591</v>
      </c>
      <c r="L582">
        <v>251.36152718315219</v>
      </c>
      <c r="M582">
        <v>173.36300095329619</v>
      </c>
      <c r="N582">
        <v>276.27181698107978</v>
      </c>
      <c r="O582">
        <v>261.47192196849937</v>
      </c>
      <c r="P582">
        <v>205.88773580174001</v>
      </c>
      <c r="Q582">
        <v>210.0113150130735</v>
      </c>
      <c r="R582">
        <v>125.21813835544459</v>
      </c>
      <c r="S582">
        <v>149.2787531477224</v>
      </c>
      <c r="T582">
        <v>193.84173343030201</v>
      </c>
      <c r="U582">
        <v>250.75391972985591</v>
      </c>
      <c r="V582">
        <v>100.1707643096709</v>
      </c>
      <c r="W582">
        <v>264.62043456922578</v>
      </c>
      <c r="X582">
        <v>228.0591689222382</v>
      </c>
      <c r="Y582">
        <v>124.2450033593345</v>
      </c>
      <c r="Z582">
        <v>153.03913567853749</v>
      </c>
      <c r="AA582">
        <v>206.0808084799132</v>
      </c>
      <c r="AB582">
        <v>283.54825224715501</v>
      </c>
      <c r="AC582">
        <v>286.72156473794291</v>
      </c>
      <c r="AD582">
        <v>77.402230212405044</v>
      </c>
      <c r="AE582">
        <v>139.04779086661759</v>
      </c>
      <c r="AF582">
        <v>224.64713429333511</v>
      </c>
      <c r="AG582">
        <v>172.3800001315355</v>
      </c>
      <c r="AH582">
        <v>313.59373558541722</v>
      </c>
      <c r="AI582">
        <v>124.79098920956039</v>
      </c>
      <c r="AJ582">
        <v>127.98924517278409</v>
      </c>
      <c r="AK582">
        <v>200.44919354442109</v>
      </c>
      <c r="AL582">
        <v>191.0845082238736</v>
      </c>
      <c r="AM582">
        <v>280.22767554924599</v>
      </c>
      <c r="AN582">
        <v>285.14946159415882</v>
      </c>
      <c r="AO582">
        <v>281.70205288270228</v>
      </c>
      <c r="AP582">
        <v>98.13680414003538</v>
      </c>
      <c r="AQ582">
        <v>365.87613451664419</v>
      </c>
      <c r="AR582">
        <v>91.42196649835077</v>
      </c>
      <c r="AS582">
        <v>295.43133472960142</v>
      </c>
      <c r="AT582">
        <v>179.8756580539976</v>
      </c>
      <c r="AU582">
        <v>167.05161468078899</v>
      </c>
      <c r="AV582">
        <v>258.49213591299298</v>
      </c>
      <c r="AW582">
        <v>240.2637773713067</v>
      </c>
      <c r="AX582">
        <v>198.07831543409361</v>
      </c>
      <c r="AY582">
        <v>78.714182772568961</v>
      </c>
      <c r="AZ582">
        <v>239.56049960428641</v>
      </c>
      <c r="BA582">
        <v>188.47157468282711</v>
      </c>
      <c r="BB582">
        <v>275.01066256141178</v>
      </c>
      <c r="BC582">
        <v>151.2751007784679</v>
      </c>
      <c r="BD582">
        <v>148.91073060404489</v>
      </c>
      <c r="BE582">
        <v>257.38985438870441</v>
      </c>
      <c r="BF582">
        <v>171.22376552120201</v>
      </c>
      <c r="BG582">
        <v>84.167478696454538</v>
      </c>
      <c r="BH582">
        <v>187.973561468306</v>
      </c>
      <c r="BI582">
        <v>240.59377495337731</v>
      </c>
      <c r="BJ582">
        <v>145.40095457413429</v>
      </c>
      <c r="BK582">
        <v>304.10204849996228</v>
      </c>
      <c r="BL582">
        <v>144.46643952708371</v>
      </c>
      <c r="BM582">
        <v>187.0145771772618</v>
      </c>
      <c r="BN582">
        <v>199.2387518539345</v>
      </c>
      <c r="BO582">
        <v>203.01103998736141</v>
      </c>
      <c r="BP582">
        <v>303.77966782617642</v>
      </c>
      <c r="BQ582">
        <v>137.82294846591441</v>
      </c>
      <c r="BR582">
        <v>162.00618689786049</v>
      </c>
      <c r="BS582">
        <v>191.1963105814005</v>
      </c>
      <c r="BT582">
        <v>235.01027242277101</v>
      </c>
      <c r="BU582">
        <v>131.8541387708816</v>
      </c>
      <c r="BV582">
        <v>281.44059734006902</v>
      </c>
      <c r="BW582">
        <v>238.86348008194921</v>
      </c>
      <c r="BX582">
        <v>183.450188171137</v>
      </c>
      <c r="BY582">
        <v>63.777033611159631</v>
      </c>
      <c r="BZ582">
        <v>292.28849599498932</v>
      </c>
      <c r="CA582">
        <v>109.3908832316975</v>
      </c>
      <c r="CB582">
        <v>234.4065135836932</v>
      </c>
      <c r="CC582">
        <v>101.3387879011141</v>
      </c>
      <c r="CD582">
        <v>96.603834129822971</v>
      </c>
      <c r="CE582">
        <v>346.84568797911618</v>
      </c>
      <c r="CF582">
        <v>109.625784354145</v>
      </c>
      <c r="CG582">
        <v>235.64258392386529</v>
      </c>
      <c r="CH582">
        <v>211.45036678206449</v>
      </c>
      <c r="CI582">
        <v>137.67553773437129</v>
      </c>
      <c r="CJ582">
        <v>127.1572044861005</v>
      </c>
      <c r="CK582">
        <v>191.96292564102421</v>
      </c>
      <c r="CL582">
        <v>214.93174258616389</v>
      </c>
      <c r="CM582">
        <v>206.07596521646971</v>
      </c>
      <c r="CN582">
        <v>147.25230403939349</v>
      </c>
      <c r="CO582">
        <v>281.92941223325658</v>
      </c>
      <c r="CP582">
        <v>355.70158799871223</v>
      </c>
      <c r="CQ582">
        <v>74.731083081184423</v>
      </c>
      <c r="CR582">
        <v>238.23555343339379</v>
      </c>
      <c r="CS582">
        <v>301.88983677345419</v>
      </c>
      <c r="CT582">
        <v>333.88551529706689</v>
      </c>
      <c r="CU582">
        <v>179.62574722039449</v>
      </c>
      <c r="CV582">
        <v>336.11306976782788</v>
      </c>
      <c r="CW582">
        <v>189.64224817686539</v>
      </c>
    </row>
    <row r="583" spans="1:101" x14ac:dyDescent="0.35">
      <c r="A583" s="1">
        <v>581</v>
      </c>
      <c r="B583">
        <v>696.27602282682494</v>
      </c>
      <c r="C583">
        <v>349.67844384980071</v>
      </c>
      <c r="D583">
        <v>340.91856541675361</v>
      </c>
      <c r="E583">
        <v>672.11750536855425</v>
      </c>
      <c r="F583">
        <v>508.09280766888833</v>
      </c>
      <c r="G583">
        <v>645.41108646651037</v>
      </c>
      <c r="H583">
        <v>557.65313665163251</v>
      </c>
      <c r="I583">
        <v>781.10067941985517</v>
      </c>
      <c r="J583">
        <v>690.87555444648024</v>
      </c>
      <c r="K583">
        <v>501.1384855036398</v>
      </c>
      <c r="L583">
        <v>643.52164859910067</v>
      </c>
      <c r="M583">
        <v>468.02568134815101</v>
      </c>
      <c r="N583">
        <v>697.81194523856971</v>
      </c>
      <c r="O583">
        <v>665.64520338604711</v>
      </c>
      <c r="P583">
        <v>542.34547697326445</v>
      </c>
      <c r="Q583">
        <v>551.64275997298557</v>
      </c>
      <c r="R583">
        <v>354.13159742092847</v>
      </c>
      <c r="S583">
        <v>411.70964473141919</v>
      </c>
      <c r="T583">
        <v>515.0309000170364</v>
      </c>
      <c r="U583">
        <v>642.18807893750511</v>
      </c>
      <c r="V583">
        <v>292.47249574596088</v>
      </c>
      <c r="W583">
        <v>672.50963207015423</v>
      </c>
      <c r="X583">
        <v>592.03555340800972</v>
      </c>
      <c r="Y583">
        <v>351.77130687375723</v>
      </c>
      <c r="Z583">
        <v>420.58332051757901</v>
      </c>
      <c r="AA583">
        <v>542.781380613127</v>
      </c>
      <c r="AB583">
        <v>713.53597998480041</v>
      </c>
      <c r="AC583">
        <v>720.37524004333591</v>
      </c>
      <c r="AD583">
        <v>234.4745624355906</v>
      </c>
      <c r="AE583">
        <v>387.4021074891898</v>
      </c>
      <c r="AF583">
        <v>584.43520644681735</v>
      </c>
      <c r="AG583">
        <v>465.7500778129953</v>
      </c>
      <c r="AH583">
        <v>777.87112758497574</v>
      </c>
      <c r="AI583">
        <v>353.09589227654573</v>
      </c>
      <c r="AJ583">
        <v>360.83850923193319</v>
      </c>
      <c r="AK583">
        <v>530.04255520207334</v>
      </c>
      <c r="AL583">
        <v>508.74518219221432</v>
      </c>
      <c r="AM583">
        <v>706.36761041297063</v>
      </c>
      <c r="AN583">
        <v>716.9883345540735</v>
      </c>
      <c r="AO583">
        <v>709.55194498180492</v>
      </c>
      <c r="AP583">
        <v>287.37479848461578</v>
      </c>
      <c r="AQ583">
        <v>887.78475612313605</v>
      </c>
      <c r="AR583">
        <v>270.43609958791808</v>
      </c>
      <c r="AS583">
        <v>739.09178651292268</v>
      </c>
      <c r="AT583">
        <v>483.05620680501897</v>
      </c>
      <c r="AU583">
        <v>453.38251328942061</v>
      </c>
      <c r="AV583">
        <v>659.1377515489886</v>
      </c>
      <c r="AW583">
        <v>619.09052407495892</v>
      </c>
      <c r="AX583">
        <v>524.66435107275822</v>
      </c>
      <c r="AY583">
        <v>237.8770053796357</v>
      </c>
      <c r="AZ583">
        <v>617.53693253272422</v>
      </c>
      <c r="BA583">
        <v>502.77644289419732</v>
      </c>
      <c r="BB583">
        <v>695.08067216103075</v>
      </c>
      <c r="BC583">
        <v>416.42451198824091</v>
      </c>
      <c r="BD583">
        <v>410.83948853420571</v>
      </c>
      <c r="BE583">
        <v>656.72780690535978</v>
      </c>
      <c r="BF583">
        <v>463.07107116462601</v>
      </c>
      <c r="BG583">
        <v>251.9346401334837</v>
      </c>
      <c r="BH583">
        <v>501.63749151933848</v>
      </c>
      <c r="BI583">
        <v>619.81928862305563</v>
      </c>
      <c r="BJ583">
        <v>402.52537447924061</v>
      </c>
      <c r="BK583">
        <v>757.64625510589474</v>
      </c>
      <c r="BL583">
        <v>400.30684433074612</v>
      </c>
      <c r="BM583">
        <v>499.44308815492451</v>
      </c>
      <c r="BN583">
        <v>527.29787830835073</v>
      </c>
      <c r="BO583">
        <v>535.84375740532278</v>
      </c>
      <c r="BP583">
        <v>756.95775780514134</v>
      </c>
      <c r="BQ583">
        <v>384.47522423071149</v>
      </c>
      <c r="BR583">
        <v>441.61967464019858</v>
      </c>
      <c r="BS583">
        <v>509.00031179669128</v>
      </c>
      <c r="BT583">
        <v>607.46930512169524</v>
      </c>
      <c r="BU583">
        <v>370.15823273296832</v>
      </c>
      <c r="BV583">
        <v>708.9874318526355</v>
      </c>
      <c r="BW583">
        <v>615.99652289407334</v>
      </c>
      <c r="BX583">
        <v>491.27267486195291</v>
      </c>
      <c r="BY583">
        <v>198.61832372319481</v>
      </c>
      <c r="BZ583">
        <v>732.34730836992048</v>
      </c>
      <c r="CA583">
        <v>315.40044019893571</v>
      </c>
      <c r="CB583">
        <v>606.1313733383131</v>
      </c>
      <c r="CC583">
        <v>295.39320684258672</v>
      </c>
      <c r="CD583">
        <v>283.52275798853867</v>
      </c>
      <c r="CE583">
        <v>848.05470918459173</v>
      </c>
      <c r="CF583">
        <v>315.98087427999383</v>
      </c>
      <c r="CG583">
        <v>608.86998341131334</v>
      </c>
      <c r="CH583">
        <v>554.88117714211592</v>
      </c>
      <c r="CI583">
        <v>384.12272163008339</v>
      </c>
      <c r="CJ583">
        <v>358.82692003828203</v>
      </c>
      <c r="CK583">
        <v>510.74913089850691</v>
      </c>
      <c r="CL583">
        <v>562.70263675110971</v>
      </c>
      <c r="CM583">
        <v>542.77044660420529</v>
      </c>
      <c r="CN583">
        <v>406.91446323456711</v>
      </c>
      <c r="CO583">
        <v>710.0427795976608</v>
      </c>
      <c r="CP583">
        <v>866.58099357725553</v>
      </c>
      <c r="CQ583">
        <v>227.5214892285218</v>
      </c>
      <c r="CR583">
        <v>614.60825828406507</v>
      </c>
      <c r="CS583">
        <v>752.9196070150515</v>
      </c>
      <c r="CT583">
        <v>820.81979921680863</v>
      </c>
      <c r="CU583">
        <v>482.4808904975676</v>
      </c>
      <c r="CV583">
        <v>825.51144593989716</v>
      </c>
      <c r="CW583">
        <v>505.45207122156472</v>
      </c>
    </row>
    <row r="584" spans="1:101" x14ac:dyDescent="0.35">
      <c r="A584" s="1">
        <v>582</v>
      </c>
      <c r="B584">
        <v>65.723172971359347</v>
      </c>
      <c r="C584">
        <v>19.691169407467449</v>
      </c>
      <c r="D584">
        <v>18.83604171758806</v>
      </c>
      <c r="E584">
        <v>61.784582174805642</v>
      </c>
      <c r="F584">
        <v>37.866166039999513</v>
      </c>
      <c r="G584">
        <v>57.552572315776509</v>
      </c>
      <c r="H584">
        <v>44.564420502408581</v>
      </c>
      <c r="I584">
        <v>80.368947222864662</v>
      </c>
      <c r="J584">
        <v>64.833683696142955</v>
      </c>
      <c r="K584">
        <v>36.963839468123417</v>
      </c>
      <c r="L584">
        <v>57.258047542573493</v>
      </c>
      <c r="M584">
        <v>32.796156450641632</v>
      </c>
      <c r="N584">
        <v>65.977096795136603</v>
      </c>
      <c r="O584">
        <v>60.747150932238448</v>
      </c>
      <c r="P584">
        <v>42.445733377139057</v>
      </c>
      <c r="Q584">
        <v>43.72727027170648</v>
      </c>
      <c r="R584">
        <v>20.13210512233449</v>
      </c>
      <c r="S584">
        <v>26.205069978236711</v>
      </c>
      <c r="T584">
        <v>38.775664812556769</v>
      </c>
      <c r="U584">
        <v>57.050561234239083</v>
      </c>
      <c r="V584">
        <v>14.404553686337239</v>
      </c>
      <c r="W584">
        <v>61.847677091785322</v>
      </c>
      <c r="X584">
        <v>49.483411286664037</v>
      </c>
      <c r="Y584">
        <v>19.89787615916206</v>
      </c>
      <c r="Z584">
        <v>27.20145166403606</v>
      </c>
      <c r="AA584">
        <v>42.505453051630312</v>
      </c>
      <c r="AB584">
        <v>68.600737928745318</v>
      </c>
      <c r="AC584">
        <v>69.755565277756006</v>
      </c>
      <c r="AD584">
        <v>9.7840471471230543</v>
      </c>
      <c r="AE584">
        <v>23.557785623825922</v>
      </c>
      <c r="AF584">
        <v>48.377079833819501</v>
      </c>
      <c r="AG584">
        <v>32.51761167334557</v>
      </c>
      <c r="AH584">
        <v>79.788333292661406</v>
      </c>
      <c r="AI584">
        <v>20.029179853902829</v>
      </c>
      <c r="AJ584">
        <v>20.804081287049861</v>
      </c>
      <c r="AK584">
        <v>40.775077513561833</v>
      </c>
      <c r="AL584">
        <v>37.951290106755771</v>
      </c>
      <c r="AM584">
        <v>67.399218662964216</v>
      </c>
      <c r="AN584">
        <v>69.18264455275515</v>
      </c>
      <c r="AO584">
        <v>67.931834544279099</v>
      </c>
      <c r="AP584">
        <v>13.968063210746671</v>
      </c>
      <c r="AQ584">
        <v>100.5517071794652</v>
      </c>
      <c r="AR584">
        <v>12.55926324682131</v>
      </c>
      <c r="AS584">
        <v>72.95804032496072</v>
      </c>
      <c r="AT584">
        <v>34.661465346182347</v>
      </c>
      <c r="AU584">
        <v>31.021610596975819</v>
      </c>
      <c r="AV584">
        <v>59.711685183270284</v>
      </c>
      <c r="AW584">
        <v>53.508253552198973</v>
      </c>
      <c r="AX584">
        <v>40.053800112145098</v>
      </c>
      <c r="AY584">
        <v>10.033854790296379</v>
      </c>
      <c r="AZ584">
        <v>53.273488987851707</v>
      </c>
      <c r="BA584">
        <v>37.175525305105239</v>
      </c>
      <c r="BB584">
        <v>65.525844053858393</v>
      </c>
      <c r="BC584">
        <v>26.73249545906836</v>
      </c>
      <c r="BD584">
        <v>26.108223207694522</v>
      </c>
      <c r="BE584">
        <v>59.330152088403899</v>
      </c>
      <c r="BF584">
        <v>32.190994283164002</v>
      </c>
      <c r="BG584">
        <v>11.094425084918379</v>
      </c>
      <c r="BH584">
        <v>37.028274978517281</v>
      </c>
      <c r="BI584">
        <v>53.61853020015365</v>
      </c>
      <c r="BJ584">
        <v>25.190640608009321</v>
      </c>
      <c r="BK584">
        <v>76.193398274919176</v>
      </c>
      <c r="BL584">
        <v>24.9481748691592</v>
      </c>
      <c r="BM584">
        <v>36.745276092064977</v>
      </c>
      <c r="BN584">
        <v>40.406296274591</v>
      </c>
      <c r="BO584">
        <v>41.559260326062962</v>
      </c>
      <c r="BP584">
        <v>76.072270672594129</v>
      </c>
      <c r="BQ584">
        <v>23.247198837791121</v>
      </c>
      <c r="BR584">
        <v>29.62686685214819</v>
      </c>
      <c r="BS584">
        <v>37.984602574066813</v>
      </c>
      <c r="BT584">
        <v>51.762899364633817</v>
      </c>
      <c r="BU584">
        <v>21.753491626085069</v>
      </c>
      <c r="BV584">
        <v>67.837282342648848</v>
      </c>
      <c r="BW584">
        <v>53.041153281091923</v>
      </c>
      <c r="BX584">
        <v>35.699782293088788</v>
      </c>
      <c r="BY584">
        <v>7.3178718287634501</v>
      </c>
      <c r="BZ584">
        <v>71.796935743813179</v>
      </c>
      <c r="CA584">
        <v>16.438417964203229</v>
      </c>
      <c r="CB584">
        <v>51.563553437786162</v>
      </c>
      <c r="CC584">
        <v>14.6572293483217</v>
      </c>
      <c r="CD584">
        <v>13.64205734182825</v>
      </c>
      <c r="CE584">
        <v>92.80957305949066</v>
      </c>
      <c r="CF584">
        <v>16.491395071529329</v>
      </c>
      <c r="CG584">
        <v>51.971947349026607</v>
      </c>
      <c r="CH584">
        <v>44.177485148052178</v>
      </c>
      <c r="CI584">
        <v>23.209912194223008</v>
      </c>
      <c r="CJ584">
        <v>20.601544590289979</v>
      </c>
      <c r="CK584">
        <v>38.213284325622787</v>
      </c>
      <c r="CL584">
        <v>45.272988658777038</v>
      </c>
      <c r="CM584">
        <v>42.503954630460868</v>
      </c>
      <c r="CN584">
        <v>25.67328687273713</v>
      </c>
      <c r="CO584">
        <v>68.014091951936663</v>
      </c>
      <c r="CP584">
        <v>96.386682216908028</v>
      </c>
      <c r="CQ584">
        <v>9.2819717043690577</v>
      </c>
      <c r="CR584">
        <v>52.832138144599412</v>
      </c>
      <c r="CS584">
        <v>75.363500806411395</v>
      </c>
      <c r="CT584">
        <v>87.65661456685018</v>
      </c>
      <c r="CU584">
        <v>34.589254911861332</v>
      </c>
      <c r="CV584">
        <v>88.535292383086642</v>
      </c>
      <c r="CW584">
        <v>37.522431036900407</v>
      </c>
    </row>
    <row r="585" spans="1:101" x14ac:dyDescent="0.35">
      <c r="A585" s="1">
        <v>583</v>
      </c>
      <c r="B585">
        <v>208.89375157129001</v>
      </c>
      <c r="C585">
        <v>62.586178730966019</v>
      </c>
      <c r="D585">
        <v>59.868251048301637</v>
      </c>
      <c r="E585">
        <v>196.37538141051289</v>
      </c>
      <c r="F585">
        <v>120.3533719402725</v>
      </c>
      <c r="G585">
        <v>182.9244115901038</v>
      </c>
      <c r="H585">
        <v>141.643024286204</v>
      </c>
      <c r="I585">
        <v>255.44370632463651</v>
      </c>
      <c r="J585">
        <v>206.06660943432479</v>
      </c>
      <c r="K585">
        <v>117.48542789223031</v>
      </c>
      <c r="L585">
        <v>181.98829755264131</v>
      </c>
      <c r="M585">
        <v>104.2389137401957</v>
      </c>
      <c r="N585">
        <v>209.70082003381339</v>
      </c>
      <c r="O585">
        <v>193.07802228344269</v>
      </c>
      <c r="P585">
        <v>134.90901431690131</v>
      </c>
      <c r="Q585">
        <v>138.9822359460498</v>
      </c>
      <c r="R585">
        <v>63.987643564693428</v>
      </c>
      <c r="S585">
        <v>83.289882859543724</v>
      </c>
      <c r="T585">
        <v>123.2441120256875</v>
      </c>
      <c r="U585">
        <v>181.328825537093</v>
      </c>
      <c r="V585">
        <v>45.783262176953983</v>
      </c>
      <c r="W585">
        <v>196.5759215444883</v>
      </c>
      <c r="X585">
        <v>157.27748611164731</v>
      </c>
      <c r="Y585">
        <v>63.243173012958771</v>
      </c>
      <c r="Z585">
        <v>86.456770563432471</v>
      </c>
      <c r="AA585">
        <v>135.0988266202807</v>
      </c>
      <c r="AB585">
        <v>218.03976981968441</v>
      </c>
      <c r="AC585">
        <v>221.71025933572011</v>
      </c>
      <c r="AD585">
        <v>31.097499127188591</v>
      </c>
      <c r="AE585">
        <v>74.875785741776184</v>
      </c>
      <c r="AF585">
        <v>153.76113537540519</v>
      </c>
      <c r="AG585">
        <v>103.3535903317334</v>
      </c>
      <c r="AH585">
        <v>253.59828991195721</v>
      </c>
      <c r="AI585">
        <v>63.660507115217072</v>
      </c>
      <c r="AJ585">
        <v>66.123444617315329</v>
      </c>
      <c r="AK585">
        <v>129.5990215829944</v>
      </c>
      <c r="AL585">
        <v>120.6239292619872</v>
      </c>
      <c r="AM585">
        <v>214.22087527051869</v>
      </c>
      <c r="AN585">
        <v>219.88929491498939</v>
      </c>
      <c r="AO585">
        <v>215.91373525527331</v>
      </c>
      <c r="AP585">
        <v>44.395926038892213</v>
      </c>
      <c r="AQ585">
        <v>319.59235061231198</v>
      </c>
      <c r="AR585">
        <v>39.918212983162093</v>
      </c>
      <c r="AS585">
        <v>231.88896795064889</v>
      </c>
      <c r="AT585">
        <v>110.1675893566119</v>
      </c>
      <c r="AU585">
        <v>98.59871829696803</v>
      </c>
      <c r="AV585">
        <v>189.78691025785929</v>
      </c>
      <c r="AW585">
        <v>170.06999691596701</v>
      </c>
      <c r="AX585">
        <v>127.3065220657969</v>
      </c>
      <c r="AY585">
        <v>31.891484770218899</v>
      </c>
      <c r="AZ585">
        <v>169.32382401582609</v>
      </c>
      <c r="BA585">
        <v>118.1582476397022</v>
      </c>
      <c r="BB585">
        <v>208.26656368600271</v>
      </c>
      <c r="BC585">
        <v>84.96624573711243</v>
      </c>
      <c r="BD585">
        <v>82.982066235490294</v>
      </c>
      <c r="BE585">
        <v>188.57425000528789</v>
      </c>
      <c r="BF585">
        <v>102.3154735020243</v>
      </c>
      <c r="BG585">
        <v>35.262388785233561</v>
      </c>
      <c r="BH585">
        <v>117.6902289523746</v>
      </c>
      <c r="BI585">
        <v>170.4204989027167</v>
      </c>
      <c r="BJ585">
        <v>80.065632610042769</v>
      </c>
      <c r="BK585">
        <v>242.17219119273639</v>
      </c>
      <c r="BL585">
        <v>79.294982388423378</v>
      </c>
      <c r="BM585">
        <v>116.7907486563262</v>
      </c>
      <c r="BN585">
        <v>128.42689167759119</v>
      </c>
      <c r="BO585">
        <v>132.09145891088289</v>
      </c>
      <c r="BP585">
        <v>241.78720066162589</v>
      </c>
      <c r="BQ585">
        <v>73.888620393694907</v>
      </c>
      <c r="BR585">
        <v>94.165681360899853</v>
      </c>
      <c r="BS585">
        <v>120.7298092120275</v>
      </c>
      <c r="BT585">
        <v>164.52258391720579</v>
      </c>
      <c r="BU585">
        <v>69.141039151104238</v>
      </c>
      <c r="BV585">
        <v>215.61321166176879</v>
      </c>
      <c r="BW585">
        <v>168.58537096776391</v>
      </c>
      <c r="BX585">
        <v>113.4677635958237</v>
      </c>
      <c r="BY585">
        <v>23.259036816351031</v>
      </c>
      <c r="BZ585">
        <v>228.19852695462129</v>
      </c>
      <c r="CA585">
        <v>52.2476722165515</v>
      </c>
      <c r="CB585">
        <v>163.88898519339179</v>
      </c>
      <c r="CC585">
        <v>46.586363496874952</v>
      </c>
      <c r="CD585">
        <v>43.359752861095359</v>
      </c>
      <c r="CE585">
        <v>294.98484357374667</v>
      </c>
      <c r="CF585">
        <v>52.416054024617388</v>
      </c>
      <c r="CG585">
        <v>165.1870195453709</v>
      </c>
      <c r="CH585">
        <v>140.41319355629849</v>
      </c>
      <c r="CI585">
        <v>73.770108969089193</v>
      </c>
      <c r="CJ585">
        <v>65.479704388348225</v>
      </c>
      <c r="CK585">
        <v>121.4566485723128</v>
      </c>
      <c r="CL585">
        <v>143.89512889004391</v>
      </c>
      <c r="CM585">
        <v>135.09406405625089</v>
      </c>
      <c r="CN585">
        <v>81.599669759539452</v>
      </c>
      <c r="CO585">
        <v>216.17518122179109</v>
      </c>
      <c r="CP585">
        <v>306.35428479044748</v>
      </c>
      <c r="CQ585">
        <v>29.50170850925231</v>
      </c>
      <c r="CR585">
        <v>167.92103974297461</v>
      </c>
      <c r="CS585">
        <v>239.53445494571051</v>
      </c>
      <c r="CT585">
        <v>278.60674156567882</v>
      </c>
      <c r="CU585">
        <v>109.9380765706957</v>
      </c>
      <c r="CV585">
        <v>281.39952068996263</v>
      </c>
      <c r="CW585">
        <v>119.2608486931823</v>
      </c>
    </row>
    <row r="586" spans="1:101" x14ac:dyDescent="0.35">
      <c r="A586" s="1">
        <v>584</v>
      </c>
      <c r="B586">
        <v>446.34155966184528</v>
      </c>
      <c r="C586">
        <v>224.158260361158</v>
      </c>
      <c r="D586">
        <v>218.54281810252539</v>
      </c>
      <c r="E586">
        <v>430.8549566367052</v>
      </c>
      <c r="F586">
        <v>325.70838114915551</v>
      </c>
      <c r="G586">
        <v>413.73504402313301</v>
      </c>
      <c r="H586">
        <v>357.47858981683788</v>
      </c>
      <c r="I586">
        <v>500.71765230367129</v>
      </c>
      <c r="J586">
        <v>442.87963737705758</v>
      </c>
      <c r="K586">
        <v>321.25037469788361</v>
      </c>
      <c r="L586">
        <v>412.52383666143191</v>
      </c>
      <c r="M586">
        <v>300.02370572322309</v>
      </c>
      <c r="N586">
        <v>447.32614908084389</v>
      </c>
      <c r="O586">
        <v>426.70594494196638</v>
      </c>
      <c r="P586">
        <v>347.66575055249513</v>
      </c>
      <c r="Q586">
        <v>353.62569123502118</v>
      </c>
      <c r="R586">
        <v>227.01291490215641</v>
      </c>
      <c r="S586">
        <v>263.92281068531167</v>
      </c>
      <c r="T586">
        <v>330.15598362033887</v>
      </c>
      <c r="U586">
        <v>411.66896367548918</v>
      </c>
      <c r="V586">
        <v>187.48689546920201</v>
      </c>
      <c r="W586">
        <v>431.10632597564438</v>
      </c>
      <c r="X586">
        <v>379.51913267178242</v>
      </c>
      <c r="Y586">
        <v>225.49987161251039</v>
      </c>
      <c r="Z586">
        <v>269.61120172633599</v>
      </c>
      <c r="AA586">
        <v>347.94518270885249</v>
      </c>
      <c r="AB586">
        <v>457.40590188392912</v>
      </c>
      <c r="AC586">
        <v>461.7901487937483</v>
      </c>
      <c r="AD586">
        <v>150.30783549552129</v>
      </c>
      <c r="AE586">
        <v>248.34067985135439</v>
      </c>
      <c r="AF586">
        <v>374.64699776347828</v>
      </c>
      <c r="AG586">
        <v>298.56495029038518</v>
      </c>
      <c r="AH586">
        <v>498.6473767868776</v>
      </c>
      <c r="AI586">
        <v>226.34898531914891</v>
      </c>
      <c r="AJ586">
        <v>231.31232114349831</v>
      </c>
      <c r="AK586">
        <v>339.77907183353409</v>
      </c>
      <c r="AL586">
        <v>326.1265800425237</v>
      </c>
      <c r="AM586">
        <v>452.81068224397501</v>
      </c>
      <c r="AN586">
        <v>459.61900311452871</v>
      </c>
      <c r="AO586">
        <v>454.85197163401921</v>
      </c>
      <c r="AP586">
        <v>184.2190619208412</v>
      </c>
      <c r="AQ586">
        <v>569.10653203774984</v>
      </c>
      <c r="AR586">
        <v>173.36065945352721</v>
      </c>
      <c r="AS586">
        <v>473.78822465567771</v>
      </c>
      <c r="AT586">
        <v>309.65889055655782</v>
      </c>
      <c r="AU586">
        <v>290.63683290920733</v>
      </c>
      <c r="AV586">
        <v>422.53440074519108</v>
      </c>
      <c r="AW586">
        <v>396.86248129818642</v>
      </c>
      <c r="AX586">
        <v>336.33142184910349</v>
      </c>
      <c r="AY586">
        <v>152.48894132211569</v>
      </c>
      <c r="AZ586">
        <v>395.8665652400357</v>
      </c>
      <c r="BA586">
        <v>322.30037273370982</v>
      </c>
      <c r="BB586">
        <v>445.57529073541122</v>
      </c>
      <c r="BC586">
        <v>266.94523445981503</v>
      </c>
      <c r="BD586">
        <v>263.36500478437478</v>
      </c>
      <c r="BE586">
        <v>420.98952713807063</v>
      </c>
      <c r="BF586">
        <v>296.84759687510763</v>
      </c>
      <c r="BG586">
        <v>161.50046321211991</v>
      </c>
      <c r="BH586">
        <v>321.57025807175501</v>
      </c>
      <c r="BI586">
        <v>397.32964933838838</v>
      </c>
      <c r="BJ586">
        <v>258.03531582074578</v>
      </c>
      <c r="BK586">
        <v>485.68240193448321</v>
      </c>
      <c r="BL586">
        <v>256.6131467754646</v>
      </c>
      <c r="BM586">
        <v>320.16355528709892</v>
      </c>
      <c r="BN586">
        <v>338.01962109079801</v>
      </c>
      <c r="BO586">
        <v>343.49788097591937</v>
      </c>
      <c r="BP586">
        <v>485.24104685551089</v>
      </c>
      <c r="BQ586">
        <v>246.46442733696571</v>
      </c>
      <c r="BR586">
        <v>283.09636967821911</v>
      </c>
      <c r="BS586">
        <v>326.29012860924848</v>
      </c>
      <c r="BT586">
        <v>389.41280211533501</v>
      </c>
      <c r="BU586">
        <v>237.2866471100607</v>
      </c>
      <c r="BV586">
        <v>454.4900955069337</v>
      </c>
      <c r="BW586">
        <v>394.87909932408729</v>
      </c>
      <c r="BX586">
        <v>314.92598442050331</v>
      </c>
      <c r="BY586">
        <v>127.3225121671052</v>
      </c>
      <c r="BZ586">
        <v>469.46473685089722</v>
      </c>
      <c r="CA586">
        <v>202.18465060003771</v>
      </c>
      <c r="CB586">
        <v>388.55513282996822</v>
      </c>
      <c r="CC586">
        <v>189.3591913740602</v>
      </c>
      <c r="CD586">
        <v>181.74974557713131</v>
      </c>
      <c r="CE586">
        <v>543.6379383556166</v>
      </c>
      <c r="CF586">
        <v>202.55673271191139</v>
      </c>
      <c r="CG586">
        <v>390.31069449116961</v>
      </c>
      <c r="CH586">
        <v>355.70164979558888</v>
      </c>
      <c r="CI586">
        <v>246.2384586759878</v>
      </c>
      <c r="CJ586">
        <v>230.02280975913669</v>
      </c>
      <c r="CK586">
        <v>327.41119356033181</v>
      </c>
      <c r="CL586">
        <v>360.71552700270138</v>
      </c>
      <c r="CM586">
        <v>347.93817355955622</v>
      </c>
      <c r="CN586">
        <v>260.8489021806397</v>
      </c>
      <c r="CO586">
        <v>455.16661680460493</v>
      </c>
      <c r="CP586">
        <v>555.51404840316468</v>
      </c>
      <c r="CQ586">
        <v>145.85062967779641</v>
      </c>
      <c r="CR586">
        <v>393.9891646273004</v>
      </c>
      <c r="CS586">
        <v>482.65242616097538</v>
      </c>
      <c r="CT586">
        <v>526.17924123874968</v>
      </c>
      <c r="CU586">
        <v>309.29008914799539</v>
      </c>
      <c r="CV586">
        <v>529.18677969636303</v>
      </c>
      <c r="CW586">
        <v>324.01556050631763</v>
      </c>
    </row>
    <row r="587" spans="1:101" x14ac:dyDescent="0.35">
      <c r="A587" s="1">
        <v>585</v>
      </c>
      <c r="B587">
        <v>111.2117835981046</v>
      </c>
      <c r="C587">
        <v>55.851935369628798</v>
      </c>
      <c r="D587">
        <v>54.452775162033888</v>
      </c>
      <c r="E587">
        <v>107.3530957680794</v>
      </c>
      <c r="F587">
        <v>81.154463921960627</v>
      </c>
      <c r="G587">
        <v>103.0874476885201</v>
      </c>
      <c r="H587">
        <v>89.070423112258169</v>
      </c>
      <c r="I587">
        <v>124.76029172352931</v>
      </c>
      <c r="J587">
        <v>110.3492007988221</v>
      </c>
      <c r="K587">
        <v>80.043693844638184</v>
      </c>
      <c r="L587">
        <v>102.78565967867409</v>
      </c>
      <c r="M587">
        <v>74.754794199471817</v>
      </c>
      <c r="N587">
        <v>111.4571068108514</v>
      </c>
      <c r="O587">
        <v>106.3193157385189</v>
      </c>
      <c r="P587">
        <v>86.625427047863298</v>
      </c>
      <c r="Q587">
        <v>88.110423502024531</v>
      </c>
      <c r="R587">
        <v>56.563209541143053</v>
      </c>
      <c r="S587">
        <v>65.759788379946968</v>
      </c>
      <c r="T587">
        <v>82.262641712821917</v>
      </c>
      <c r="U587">
        <v>102.5726569961801</v>
      </c>
      <c r="V587">
        <v>46.714789593418509</v>
      </c>
      <c r="W587">
        <v>107.4157276962971</v>
      </c>
      <c r="X587">
        <v>94.562109981448387</v>
      </c>
      <c r="Y587">
        <v>56.186215198446938</v>
      </c>
      <c r="Z587">
        <v>67.177124721996464</v>
      </c>
      <c r="AA587">
        <v>86.695051190698493</v>
      </c>
      <c r="AB587">
        <v>113.96860784227761</v>
      </c>
      <c r="AC587">
        <v>115.060999774019</v>
      </c>
      <c r="AD587">
        <v>37.451145008525998</v>
      </c>
      <c r="AE587">
        <v>61.877298558438298</v>
      </c>
      <c r="AF587">
        <v>93.348154432488101</v>
      </c>
      <c r="AG587">
        <v>74.391326379799736</v>
      </c>
      <c r="AH587">
        <v>124.2444557504316</v>
      </c>
      <c r="AI587">
        <v>56.397782881869468</v>
      </c>
      <c r="AJ587">
        <v>57.63446232090817</v>
      </c>
      <c r="AK587">
        <v>84.660358843895551</v>
      </c>
      <c r="AL587">
        <v>81.25866359555917</v>
      </c>
      <c r="AM587">
        <v>112.8236493208898</v>
      </c>
      <c r="AN587">
        <v>114.5200306928063</v>
      </c>
      <c r="AO587">
        <v>113.33226302488529</v>
      </c>
      <c r="AP587">
        <v>45.900566517955262</v>
      </c>
      <c r="AQ587">
        <v>141.80026734055519</v>
      </c>
      <c r="AR587">
        <v>43.195054832395577</v>
      </c>
      <c r="AS587">
        <v>118.05047585453779</v>
      </c>
      <c r="AT587">
        <v>77.155525360209722</v>
      </c>
      <c r="AU587">
        <v>72.41593319614924</v>
      </c>
      <c r="AV587">
        <v>105.279921444084</v>
      </c>
      <c r="AW587">
        <v>98.883430039045962</v>
      </c>
      <c r="AX587">
        <v>83.80133217319748</v>
      </c>
      <c r="AY587">
        <v>37.994595789527757</v>
      </c>
      <c r="AZ587">
        <v>98.635284647375883</v>
      </c>
      <c r="BA587">
        <v>80.30531446187851</v>
      </c>
      <c r="BB587">
        <v>111.020857765231</v>
      </c>
      <c r="BC587">
        <v>66.512864430060873</v>
      </c>
      <c r="BD587">
        <v>65.62080381128672</v>
      </c>
      <c r="BE587">
        <v>104.89499616530949</v>
      </c>
      <c r="BF587">
        <v>73.963425521707961</v>
      </c>
      <c r="BG587">
        <v>40.239933246071153</v>
      </c>
      <c r="BH587">
        <v>80.12339693251235</v>
      </c>
      <c r="BI587">
        <v>98.999831010154878</v>
      </c>
      <c r="BJ587">
        <v>64.292842740134461</v>
      </c>
      <c r="BK587">
        <v>121.0140642566802</v>
      </c>
      <c r="BL587">
        <v>63.938490893034313</v>
      </c>
      <c r="BM587">
        <v>79.772898704669643</v>
      </c>
      <c r="BN587">
        <v>84.221968891140691</v>
      </c>
      <c r="BO587">
        <v>85.586948332669451</v>
      </c>
      <c r="BP587">
        <v>120.9040949193643</v>
      </c>
      <c r="BQ587">
        <v>61.409805930676569</v>
      </c>
      <c r="BR587">
        <v>70.537129067514101</v>
      </c>
      <c r="BS587">
        <v>81.2994138403362</v>
      </c>
      <c r="BT587">
        <v>97.027245932447769</v>
      </c>
      <c r="BU587">
        <v>59.123043055001702</v>
      </c>
      <c r="BV587">
        <v>113.2420968983761</v>
      </c>
      <c r="BW587">
        <v>98.389244718138386</v>
      </c>
      <c r="BX587">
        <v>78.467890051124456</v>
      </c>
      <c r="BY587">
        <v>31.72405384123941</v>
      </c>
      <c r="BZ587">
        <v>116.9732228411761</v>
      </c>
      <c r="CA587">
        <v>50.376925748131058</v>
      </c>
      <c r="CB587">
        <v>96.813546515715842</v>
      </c>
      <c r="CC587">
        <v>47.18129638064319</v>
      </c>
      <c r="CD587">
        <v>45.285304351779232</v>
      </c>
      <c r="CE587">
        <v>135.4544371846734</v>
      </c>
      <c r="CF587">
        <v>50.469634828006512</v>
      </c>
      <c r="CG587">
        <v>97.25096745340889</v>
      </c>
      <c r="CH587">
        <v>88.627675479123411</v>
      </c>
      <c r="CI587">
        <v>61.353502910532818</v>
      </c>
      <c r="CJ587">
        <v>57.313163849097563</v>
      </c>
      <c r="CK587">
        <v>81.578741700447964</v>
      </c>
      <c r="CL587">
        <v>89.876947958628378</v>
      </c>
      <c r="CM587">
        <v>86.693304770321816</v>
      </c>
      <c r="CN587">
        <v>64.993884242136119</v>
      </c>
      <c r="CO587">
        <v>113.4106609465305</v>
      </c>
      <c r="CP587">
        <v>138.4135239020201</v>
      </c>
      <c r="CQ587">
        <v>36.340574419426957</v>
      </c>
      <c r="CR587">
        <v>98.167505956033196</v>
      </c>
      <c r="CS587">
        <v>120.2591065281502</v>
      </c>
      <c r="CT587">
        <v>131.10437655590999</v>
      </c>
      <c r="CU587">
        <v>77.063633710077951</v>
      </c>
      <c r="CV587">
        <v>131.85374373642631</v>
      </c>
      <c r="CW587">
        <v>80.732675722035182</v>
      </c>
    </row>
    <row r="588" spans="1:101" x14ac:dyDescent="0.35">
      <c r="A588" s="1">
        <v>586</v>
      </c>
      <c r="B588">
        <v>109.62977095784019</v>
      </c>
      <c r="C588">
        <v>32.845924723893269</v>
      </c>
      <c r="D588">
        <v>31.419525958543979</v>
      </c>
      <c r="E588">
        <v>103.0599906596339</v>
      </c>
      <c r="F588">
        <v>63.16279209200254</v>
      </c>
      <c r="G588">
        <v>96.000771657245394</v>
      </c>
      <c r="H588">
        <v>74.335839121415447</v>
      </c>
      <c r="I588">
        <v>134.05970646007839</v>
      </c>
      <c r="J588">
        <v>108.14605522862659</v>
      </c>
      <c r="K588">
        <v>61.657663064725419</v>
      </c>
      <c r="L588">
        <v>95.50948856837617</v>
      </c>
      <c r="M588">
        <v>54.705744677727921</v>
      </c>
      <c r="N588">
        <v>110.0533294895253</v>
      </c>
      <c r="O588">
        <v>101.3294998089151</v>
      </c>
      <c r="P588">
        <v>70.801755574112576</v>
      </c>
      <c r="Q588">
        <v>72.939427720383904</v>
      </c>
      <c r="R588">
        <v>33.581429101459911</v>
      </c>
      <c r="S588">
        <v>43.711459592801297</v>
      </c>
      <c r="T588">
        <v>64.679884733974347</v>
      </c>
      <c r="U588">
        <v>95.163390298447808</v>
      </c>
      <c r="V588">
        <v>24.027566685972829</v>
      </c>
      <c r="W588">
        <v>103.1652363588959</v>
      </c>
      <c r="X588">
        <v>82.540979084098822</v>
      </c>
      <c r="Y588">
        <v>33.190722651613449</v>
      </c>
      <c r="Z588">
        <v>45.373477585273598</v>
      </c>
      <c r="AA588">
        <v>70.901371188212735</v>
      </c>
      <c r="AB588">
        <v>114.4297033550786</v>
      </c>
      <c r="AC588">
        <v>116.3560171960592</v>
      </c>
      <c r="AD588">
        <v>16.320314423152311</v>
      </c>
      <c r="AE588">
        <v>39.295647569227803</v>
      </c>
      <c r="AF588">
        <v>80.695558994115416</v>
      </c>
      <c r="AG588">
        <v>54.241117077508811</v>
      </c>
      <c r="AH588">
        <v>133.0912113417607</v>
      </c>
      <c r="AI588">
        <v>33.409744243687541</v>
      </c>
      <c r="AJ588">
        <v>34.702321317953739</v>
      </c>
      <c r="AK588">
        <v>68.015012156335729</v>
      </c>
      <c r="AL588">
        <v>63.304783592406153</v>
      </c>
      <c r="AM588">
        <v>112.4255048973076</v>
      </c>
      <c r="AN588">
        <v>115.4003547558691</v>
      </c>
      <c r="AO588">
        <v>113.3139367005394</v>
      </c>
      <c r="AP588">
        <v>23.299477205491929</v>
      </c>
      <c r="AQ588">
        <v>167.72563053686341</v>
      </c>
      <c r="AR588">
        <v>20.94952344659696</v>
      </c>
      <c r="AS588">
        <v>121.6979170169374</v>
      </c>
      <c r="AT588">
        <v>57.817179773426439</v>
      </c>
      <c r="AU588">
        <v>51.745707194809313</v>
      </c>
      <c r="AV588">
        <v>99.602287506740637</v>
      </c>
      <c r="AW588">
        <v>89.254631449974582</v>
      </c>
      <c r="AX588">
        <v>66.811882837718684</v>
      </c>
      <c r="AY588">
        <v>16.737006945233421</v>
      </c>
      <c r="AZ588">
        <v>88.863031588695478</v>
      </c>
      <c r="BA588">
        <v>62.010766373256317</v>
      </c>
      <c r="BB588">
        <v>109.3006157595904</v>
      </c>
      <c r="BC588">
        <v>44.591233530162768</v>
      </c>
      <c r="BD588">
        <v>43.549913994916452</v>
      </c>
      <c r="BE588">
        <v>98.965869879410548</v>
      </c>
      <c r="BF588">
        <v>53.696301785464748</v>
      </c>
      <c r="BG588">
        <v>18.506094973511779</v>
      </c>
      <c r="BH588">
        <v>61.765144945569922</v>
      </c>
      <c r="BI588">
        <v>89.43857880234205</v>
      </c>
      <c r="BJ588">
        <v>42.019337096533533</v>
      </c>
      <c r="BK588">
        <v>127.09466727997081</v>
      </c>
      <c r="BL588">
        <v>41.614891263906941</v>
      </c>
      <c r="BM588">
        <v>61.293087652830721</v>
      </c>
      <c r="BN588">
        <v>67.39986530730063</v>
      </c>
      <c r="BO588">
        <v>69.323071068236374</v>
      </c>
      <c r="BP588">
        <v>126.8926199548157</v>
      </c>
      <c r="BQ588">
        <v>38.777572183087138</v>
      </c>
      <c r="BR588">
        <v>49.419199961858673</v>
      </c>
      <c r="BS588">
        <v>63.360350571239337</v>
      </c>
      <c r="BT588">
        <v>86.343287228866203</v>
      </c>
      <c r="BU588">
        <v>36.285988589447058</v>
      </c>
      <c r="BV588">
        <v>113.1562185664377</v>
      </c>
      <c r="BW588">
        <v>88.475483191899386</v>
      </c>
      <c r="BX588">
        <v>59.549148026398683</v>
      </c>
      <c r="BY588">
        <v>12.206601967250929</v>
      </c>
      <c r="BZ588">
        <v>119.76113241670549</v>
      </c>
      <c r="CA588">
        <v>27.420161182878019</v>
      </c>
      <c r="CB588">
        <v>86.010767551047081</v>
      </c>
      <c r="CC588">
        <v>24.449043216968189</v>
      </c>
      <c r="CD588">
        <v>22.755681963652162</v>
      </c>
      <c r="CE588">
        <v>154.81133635530341</v>
      </c>
      <c r="CF588">
        <v>27.508529833988341</v>
      </c>
      <c r="CG588">
        <v>86.691990458063117</v>
      </c>
      <c r="CH588">
        <v>73.690410236050042</v>
      </c>
      <c r="CI588">
        <v>38.715376065502547</v>
      </c>
      <c r="CJ588">
        <v>34.364479265105523</v>
      </c>
      <c r="CK588">
        <v>63.741803975143711</v>
      </c>
      <c r="CL588">
        <v>75.517768738911926</v>
      </c>
      <c r="CM588">
        <v>70.898871741485237</v>
      </c>
      <c r="CN588">
        <v>42.824416904211482</v>
      </c>
      <c r="CO588">
        <v>113.4511464601018</v>
      </c>
      <c r="CP588">
        <v>160.77814592777719</v>
      </c>
      <c r="CQ588">
        <v>15.48282570639995</v>
      </c>
      <c r="CR588">
        <v>88.126834754758633</v>
      </c>
      <c r="CS588">
        <v>125.71035387455061</v>
      </c>
      <c r="CT588">
        <v>146.21592572974501</v>
      </c>
      <c r="CU588">
        <v>57.696728903246608</v>
      </c>
      <c r="CV588">
        <v>147.6816073665965</v>
      </c>
      <c r="CW588">
        <v>62.589423705233273</v>
      </c>
    </row>
    <row r="589" spans="1:101" x14ac:dyDescent="0.35">
      <c r="A589" s="1">
        <v>587</v>
      </c>
      <c r="B589">
        <v>50.716914505443953</v>
      </c>
      <c r="C589">
        <v>15.19517865922176</v>
      </c>
      <c r="D589">
        <v>14.535298194263831</v>
      </c>
      <c r="E589">
        <v>47.677603351251953</v>
      </c>
      <c r="F589">
        <v>29.22036503831746</v>
      </c>
      <c r="G589">
        <v>44.411868108978886</v>
      </c>
      <c r="H589">
        <v>34.389239022136678</v>
      </c>
      <c r="I589">
        <v>62.01868900898652</v>
      </c>
      <c r="J589">
        <v>50.030518071961993</v>
      </c>
      <c r="K589">
        <v>28.524062386864951</v>
      </c>
      <c r="L589">
        <v>44.184590771824432</v>
      </c>
      <c r="M589">
        <v>25.30796654536433</v>
      </c>
      <c r="N589">
        <v>50.912861114214927</v>
      </c>
      <c r="O589">
        <v>46.877043833873117</v>
      </c>
      <c r="P589">
        <v>32.754301618202987</v>
      </c>
      <c r="Q589">
        <v>33.743231308887147</v>
      </c>
      <c r="R589">
        <v>15.535437626375611</v>
      </c>
      <c r="S589">
        <v>20.221791395777149</v>
      </c>
      <c r="T589">
        <v>29.922202296094021</v>
      </c>
      <c r="U589">
        <v>44.024478822186317</v>
      </c>
      <c r="V589">
        <v>11.1156306789601</v>
      </c>
      <c r="W589">
        <v>47.726292106914762</v>
      </c>
      <c r="X589">
        <v>38.185100113123063</v>
      </c>
      <c r="Y589">
        <v>15.35468904466773</v>
      </c>
      <c r="Z589">
        <v>20.990674005804149</v>
      </c>
      <c r="AA589">
        <v>32.800385784388723</v>
      </c>
      <c r="AB589">
        <v>52.937458787309403</v>
      </c>
      <c r="AC589">
        <v>53.828609918339652</v>
      </c>
      <c r="AD589">
        <v>7.5501023496554636</v>
      </c>
      <c r="AE589">
        <v>18.178948845665332</v>
      </c>
      <c r="AF589">
        <v>37.331372041700646</v>
      </c>
      <c r="AG589">
        <v>25.093020567904929</v>
      </c>
      <c r="AH589">
        <v>61.570643886885968</v>
      </c>
      <c r="AI589">
        <v>15.4560127933449</v>
      </c>
      <c r="AJ589">
        <v>16.05398467994554</v>
      </c>
      <c r="AK589">
        <v>31.4650986359004</v>
      </c>
      <c r="AL589">
        <v>29.28605313310733</v>
      </c>
      <c r="AM589">
        <v>52.01027668205986</v>
      </c>
      <c r="AN589">
        <v>53.386501448608158</v>
      </c>
      <c r="AO589">
        <v>52.421282920737063</v>
      </c>
      <c r="AP589">
        <v>10.778801990810569</v>
      </c>
      <c r="AQ589">
        <v>77.593215693035589</v>
      </c>
      <c r="AR589">
        <v>9.6916666001195129</v>
      </c>
      <c r="AS589">
        <v>56.29987911962543</v>
      </c>
      <c r="AT589">
        <v>26.747378361689879</v>
      </c>
      <c r="AU589">
        <v>23.938594278666571</v>
      </c>
      <c r="AV589">
        <v>46.07800103831881</v>
      </c>
      <c r="AW589">
        <v>41.290969349959603</v>
      </c>
      <c r="AX589">
        <v>30.908507061748889</v>
      </c>
      <c r="AY589">
        <v>7.7428726056981674</v>
      </c>
      <c r="AZ589">
        <v>41.109807458337357</v>
      </c>
      <c r="BA589">
        <v>28.687415006813762</v>
      </c>
      <c r="BB589">
        <v>50.564640758059461</v>
      </c>
      <c r="BC589">
        <v>20.62879233334581</v>
      </c>
      <c r="BD589">
        <v>20.147057186218252</v>
      </c>
      <c r="BE589">
        <v>45.783581574399022</v>
      </c>
      <c r="BF589">
        <v>24.840978167866691</v>
      </c>
      <c r="BG589">
        <v>8.5612879457913422</v>
      </c>
      <c r="BH589">
        <v>28.57378564464473</v>
      </c>
      <c r="BI589">
        <v>41.376067057106248</v>
      </c>
      <c r="BJ589">
        <v>19.438981842987381</v>
      </c>
      <c r="BK589">
        <v>58.796523227390253</v>
      </c>
      <c r="BL589">
        <v>19.251877149287949</v>
      </c>
      <c r="BM589">
        <v>28.355402543518561</v>
      </c>
      <c r="BN589">
        <v>31.180519457468989</v>
      </c>
      <c r="BO589">
        <v>32.070232728796228</v>
      </c>
      <c r="BP589">
        <v>58.703052112505922</v>
      </c>
      <c r="BQ589">
        <v>17.939276858424059</v>
      </c>
      <c r="BR589">
        <v>22.8623057176403</v>
      </c>
      <c r="BS589">
        <v>29.31175952371807</v>
      </c>
      <c r="BT589">
        <v>39.944123555538901</v>
      </c>
      <c r="BU589">
        <v>16.786620686676631</v>
      </c>
      <c r="BV589">
        <v>52.348319372119697</v>
      </c>
      <c r="BW589">
        <v>40.930519854839687</v>
      </c>
      <c r="BX589">
        <v>27.548621354762599</v>
      </c>
      <c r="BY589">
        <v>5.6470170736115701</v>
      </c>
      <c r="BZ589">
        <v>55.403884006918368</v>
      </c>
      <c r="CA589">
        <v>12.685112431479221</v>
      </c>
      <c r="CB589">
        <v>39.79029333292705</v>
      </c>
      <c r="CC589">
        <v>11.310614112764441</v>
      </c>
      <c r="CD589">
        <v>10.527231486303529</v>
      </c>
      <c r="CE589">
        <v>71.618806112665183</v>
      </c>
      <c r="CF589">
        <v>12.725993528686351</v>
      </c>
      <c r="CG589">
        <v>40.105440611193004</v>
      </c>
      <c r="CH589">
        <v>34.090650770857657</v>
      </c>
      <c r="CI589">
        <v>17.910503696256999</v>
      </c>
      <c r="CJ589">
        <v>15.89769222068978</v>
      </c>
      <c r="CK589">
        <v>29.488227462167639</v>
      </c>
      <c r="CL589">
        <v>34.936023192515663</v>
      </c>
      <c r="CM589">
        <v>32.799229490574717</v>
      </c>
      <c r="CN589">
        <v>19.811427789187199</v>
      </c>
      <c r="CO589">
        <v>52.484758887021059</v>
      </c>
      <c r="CP589">
        <v>74.379171005462368</v>
      </c>
      <c r="CQ589">
        <v>7.162663396935792</v>
      </c>
      <c r="CR589">
        <v>40.769228147081549</v>
      </c>
      <c r="CS589">
        <v>58.156112287752023</v>
      </c>
      <c r="CT589">
        <v>67.642398043699373</v>
      </c>
      <c r="CU589">
        <v>26.691655391262749</v>
      </c>
      <c r="CV589">
        <v>68.320451547040051</v>
      </c>
      <c r="CW589">
        <v>28.955113408237121</v>
      </c>
    </row>
    <row r="590" spans="1:101" x14ac:dyDescent="0.35">
      <c r="A590" s="1">
        <v>588</v>
      </c>
      <c r="B590">
        <v>1057.156553342993</v>
      </c>
      <c r="C590">
        <v>473.34155225563421</v>
      </c>
      <c r="D590">
        <v>459.53654432090423</v>
      </c>
      <c r="E590">
        <v>1014.488280423364</v>
      </c>
      <c r="F590">
        <v>731.97207841197132</v>
      </c>
      <c r="G590">
        <v>967.61691369883522</v>
      </c>
      <c r="H590">
        <v>815.92918425697087</v>
      </c>
      <c r="I590">
        <v>1208.8872892256741</v>
      </c>
      <c r="J590">
        <v>1047.5966240822979</v>
      </c>
      <c r="K590">
        <v>720.29711495139372</v>
      </c>
      <c r="L590">
        <v>964.31291105745038</v>
      </c>
      <c r="M590">
        <v>665.0826082748822</v>
      </c>
      <c r="N590">
        <v>1059.8777110469939</v>
      </c>
      <c r="O590">
        <v>1003.1000092130651</v>
      </c>
      <c r="P590">
        <v>789.85914864106724</v>
      </c>
      <c r="Q590">
        <v>805.67867646546529</v>
      </c>
      <c r="R590">
        <v>480.38165930918427</v>
      </c>
      <c r="S590">
        <v>572.68680143726954</v>
      </c>
      <c r="T590">
        <v>743.64636602639791</v>
      </c>
      <c r="U590">
        <v>961.98191108846368</v>
      </c>
      <c r="V590">
        <v>384.29095501128432</v>
      </c>
      <c r="W590">
        <v>1015.178832036637</v>
      </c>
      <c r="X590">
        <v>874.91671275733222</v>
      </c>
      <c r="Y590">
        <v>476.64836467389591</v>
      </c>
      <c r="Z590">
        <v>587.11297661855622</v>
      </c>
      <c r="AA590">
        <v>790.59984463548346</v>
      </c>
      <c r="AB590">
        <v>1087.7927247413429</v>
      </c>
      <c r="AC590">
        <v>1099.966688831945</v>
      </c>
      <c r="AD590">
        <v>296.94269753571922</v>
      </c>
      <c r="AE590">
        <v>533.43716315423001</v>
      </c>
      <c r="AF590">
        <v>861.82692498233598</v>
      </c>
      <c r="AG590">
        <v>661.31146479629706</v>
      </c>
      <c r="AH590">
        <v>1203.057967703272</v>
      </c>
      <c r="AI590">
        <v>478.7429620871423</v>
      </c>
      <c r="AJ590">
        <v>491.01261827822651</v>
      </c>
      <c r="AK590">
        <v>768.99495126434306</v>
      </c>
      <c r="AL590">
        <v>733.06866189224615</v>
      </c>
      <c r="AM590">
        <v>1075.053802369913</v>
      </c>
      <c r="AN590">
        <v>1093.935537700529</v>
      </c>
      <c r="AO590">
        <v>1080.7100422661099</v>
      </c>
      <c r="AP590">
        <v>376.48795479030389</v>
      </c>
      <c r="AQ590">
        <v>1403.631989016021</v>
      </c>
      <c r="AR590">
        <v>350.7274308704562</v>
      </c>
      <c r="AS590">
        <v>1133.3804882682341</v>
      </c>
      <c r="AT590">
        <v>690.06749517414244</v>
      </c>
      <c r="AU590">
        <v>640.86986841189275</v>
      </c>
      <c r="AV590">
        <v>991.66848189178177</v>
      </c>
      <c r="AW590">
        <v>921.73796513324646</v>
      </c>
      <c r="AX590">
        <v>759.89941306502908</v>
      </c>
      <c r="AY590">
        <v>301.97581778541883</v>
      </c>
      <c r="AZ590">
        <v>919.0399395507427</v>
      </c>
      <c r="BA590">
        <v>723.04451230339419</v>
      </c>
      <c r="BB590">
        <v>1055.039470671263</v>
      </c>
      <c r="BC590">
        <v>580.34550647801416</v>
      </c>
      <c r="BD590">
        <v>571.27493505339817</v>
      </c>
      <c r="BE590">
        <v>987.4397348858123</v>
      </c>
      <c r="BF590">
        <v>656.87573441444101</v>
      </c>
      <c r="BG590">
        <v>322.89661551508942</v>
      </c>
      <c r="BH590">
        <v>721.13395511502233</v>
      </c>
      <c r="BI590">
        <v>923.00395413551928</v>
      </c>
      <c r="BJ590">
        <v>557.81017623174841</v>
      </c>
      <c r="BK590">
        <v>1166.6444540411269</v>
      </c>
      <c r="BL590">
        <v>554.22504156318121</v>
      </c>
      <c r="BM590">
        <v>717.45494765624994</v>
      </c>
      <c r="BN590">
        <v>764.35126309416432</v>
      </c>
      <c r="BO590">
        <v>778.82311243426602</v>
      </c>
      <c r="BP590">
        <v>1165.4076862290799</v>
      </c>
      <c r="BQ590">
        <v>528.73822869817036</v>
      </c>
      <c r="BR590">
        <v>621.51379905868237</v>
      </c>
      <c r="BS590">
        <v>733.49757580782443</v>
      </c>
      <c r="BT590">
        <v>901.58363719392798</v>
      </c>
      <c r="BU590">
        <v>505.8397353723754</v>
      </c>
      <c r="BV590">
        <v>1079.707005093898</v>
      </c>
      <c r="BW590">
        <v>916.36592283791799</v>
      </c>
      <c r="BX590">
        <v>703.78067388350621</v>
      </c>
      <c r="BY590">
        <v>244.67155984206789</v>
      </c>
      <c r="BZ590">
        <v>1121.3234324286991</v>
      </c>
      <c r="CA590">
        <v>419.66263586329052</v>
      </c>
      <c r="CB590">
        <v>899.26740188850022</v>
      </c>
      <c r="CC590">
        <v>388.77191215007412</v>
      </c>
      <c r="CD590">
        <v>370.60693238533349</v>
      </c>
      <c r="CE590">
        <v>1330.6243752217449</v>
      </c>
      <c r="CF590">
        <v>420.56380076205789</v>
      </c>
      <c r="CG590">
        <v>904.00941074467107</v>
      </c>
      <c r="CH590">
        <v>811.19939483501503</v>
      </c>
      <c r="CI590">
        <v>528.172708297143</v>
      </c>
      <c r="CJ590">
        <v>487.82061198479931</v>
      </c>
      <c r="CK590">
        <v>736.43858594605274</v>
      </c>
      <c r="CL590">
        <v>824.55520021126836</v>
      </c>
      <c r="CM590">
        <v>790.58126414099593</v>
      </c>
      <c r="CN590">
        <v>564.91261633956935</v>
      </c>
      <c r="CO590">
        <v>1081.5822742247799</v>
      </c>
      <c r="CP590">
        <v>1364.598781821001</v>
      </c>
      <c r="CQ590">
        <v>286.69521975009428</v>
      </c>
      <c r="CR590">
        <v>913.95697115312919</v>
      </c>
      <c r="CS590">
        <v>1158.157616959214</v>
      </c>
      <c r="CT590">
        <v>1280.9045076394329</v>
      </c>
      <c r="CU590">
        <v>689.10874764361449</v>
      </c>
      <c r="CV590">
        <v>1289.4502049874341</v>
      </c>
      <c r="CW590">
        <v>727.5356354183142</v>
      </c>
    </row>
    <row r="591" spans="1:101" x14ac:dyDescent="0.35">
      <c r="A591" s="1">
        <v>589</v>
      </c>
      <c r="B591">
        <v>1293.6691641811969</v>
      </c>
      <c r="C591">
        <v>579.24000787052887</v>
      </c>
      <c r="D591">
        <v>562.34647112806431</v>
      </c>
      <c r="E591">
        <v>1241.454921370668</v>
      </c>
      <c r="F591">
        <v>895.73271232984348</v>
      </c>
      <c r="G591">
        <v>1184.0972465562761</v>
      </c>
      <c r="H591">
        <v>998.47314240343314</v>
      </c>
      <c r="I591">
        <v>1479.345896401443</v>
      </c>
      <c r="J591">
        <v>1281.9704373869431</v>
      </c>
      <c r="K591">
        <v>881.44576478727731</v>
      </c>
      <c r="L591">
        <v>1180.0540551084091</v>
      </c>
      <c r="M591">
        <v>813.87837897577901</v>
      </c>
      <c r="N591">
        <v>1296.9991135641981</v>
      </c>
      <c r="O591">
        <v>1227.5188063728399</v>
      </c>
      <c r="P591">
        <v>966.57058163440604</v>
      </c>
      <c r="Q591">
        <v>985.92933722610542</v>
      </c>
      <c r="R591">
        <v>587.85516461236796</v>
      </c>
      <c r="S591">
        <v>700.81129744705072</v>
      </c>
      <c r="T591">
        <v>910.0188328224117</v>
      </c>
      <c r="U591">
        <v>1177.201551595992</v>
      </c>
      <c r="V591">
        <v>470.26654377702528</v>
      </c>
      <c r="W591">
        <v>1242.2999668140719</v>
      </c>
      <c r="X591">
        <v>1070.6576702776299</v>
      </c>
      <c r="Y591">
        <v>583.28663771329775</v>
      </c>
      <c r="Z591">
        <v>718.4649722316326</v>
      </c>
      <c r="AA591">
        <v>967.47699002300158</v>
      </c>
      <c r="AB591">
        <v>1331.159420587672</v>
      </c>
      <c r="AC591">
        <v>1346.057007799385</v>
      </c>
      <c r="AD591">
        <v>363.37627583727249</v>
      </c>
      <c r="AE591">
        <v>652.78052415101661</v>
      </c>
      <c r="AF591">
        <v>1054.639366501676</v>
      </c>
      <c r="AG591">
        <v>809.26353549160331</v>
      </c>
      <c r="AH591">
        <v>1472.2124084825709</v>
      </c>
      <c r="AI591">
        <v>585.84984944983933</v>
      </c>
      <c r="AJ591">
        <v>600.86453750083479</v>
      </c>
      <c r="AK591">
        <v>941.03853654959346</v>
      </c>
      <c r="AL591">
        <v>897.07462921991623</v>
      </c>
      <c r="AM591">
        <v>1315.5704796643031</v>
      </c>
      <c r="AN591">
        <v>1338.676535892404</v>
      </c>
      <c r="AO591">
        <v>1322.492163227425</v>
      </c>
      <c r="AP591">
        <v>460.71781540556509</v>
      </c>
      <c r="AQ591">
        <v>1717.65990222188</v>
      </c>
      <c r="AR591">
        <v>429.1940119131919</v>
      </c>
      <c r="AS591">
        <v>1386.946317762199</v>
      </c>
      <c r="AT591">
        <v>844.45301586368078</v>
      </c>
      <c r="AU591">
        <v>784.24863791042947</v>
      </c>
      <c r="AV591">
        <v>1213.5297577799199</v>
      </c>
      <c r="AW591">
        <v>1127.954018898394</v>
      </c>
      <c r="AX591">
        <v>929.90809682155555</v>
      </c>
      <c r="AY591">
        <v>369.53543215717832</v>
      </c>
      <c r="AZ591">
        <v>1124.6523768764821</v>
      </c>
      <c r="BA591">
        <v>884.80782429000351</v>
      </c>
      <c r="BB591">
        <v>1291.0784366661669</v>
      </c>
      <c r="BC591">
        <v>710.18344816346007</v>
      </c>
      <c r="BD591">
        <v>699.08356090795189</v>
      </c>
      <c r="BE591">
        <v>1208.354933306244</v>
      </c>
      <c r="BF591">
        <v>803.83542023518021</v>
      </c>
      <c r="BG591">
        <v>395.13674052287098</v>
      </c>
      <c r="BH591">
        <v>882.46982722307382</v>
      </c>
      <c r="BI591">
        <v>1129.5032416026891</v>
      </c>
      <c r="BJ591">
        <v>682.6063955953764</v>
      </c>
      <c r="BK591">
        <v>1427.6522724882909</v>
      </c>
      <c r="BL591">
        <v>678.21917578815305</v>
      </c>
      <c r="BM591">
        <v>877.96773291248576</v>
      </c>
      <c r="BN591">
        <v>935.35593809732427</v>
      </c>
      <c r="BO591">
        <v>953.06550550317593</v>
      </c>
      <c r="BP591">
        <v>1426.138808492218</v>
      </c>
      <c r="BQ591">
        <v>647.03031942392101</v>
      </c>
      <c r="BR591">
        <v>760.56212716344771</v>
      </c>
      <c r="BS591">
        <v>897.59950200712763</v>
      </c>
      <c r="BT591">
        <v>1103.2906589660899</v>
      </c>
      <c r="BU591">
        <v>619.00885502669973</v>
      </c>
      <c r="BV591">
        <v>1321.264721316277</v>
      </c>
      <c r="BW591">
        <v>1121.380115114544</v>
      </c>
      <c r="BX591">
        <v>861.23417886466734</v>
      </c>
      <c r="BY591">
        <v>299.41076496084651</v>
      </c>
      <c r="BZ591">
        <v>1372.1917941288809</v>
      </c>
      <c r="CA591">
        <v>513.55176265855869</v>
      </c>
      <c r="CB591">
        <v>1100.456223345232</v>
      </c>
      <c r="CC591">
        <v>475.7500041577407</v>
      </c>
      <c r="CD591">
        <v>453.52105981140988</v>
      </c>
      <c r="CE591">
        <v>1628.3186420107641</v>
      </c>
      <c r="CF591">
        <v>514.65454089674051</v>
      </c>
      <c r="CG591">
        <v>1106.259139303236</v>
      </c>
      <c r="CH591">
        <v>992.68517967558023</v>
      </c>
      <c r="CI591">
        <v>646.33827783158461</v>
      </c>
      <c r="CJ591">
        <v>596.95839881151676</v>
      </c>
      <c r="CK591">
        <v>901.19849036447044</v>
      </c>
      <c r="CL591">
        <v>1009.0290159062949</v>
      </c>
      <c r="CM591">
        <v>967.45425260279853</v>
      </c>
      <c r="CN591">
        <v>691.29783086943894</v>
      </c>
      <c r="CO591">
        <v>1323.559535496345</v>
      </c>
      <c r="CP591">
        <v>1669.893981112456</v>
      </c>
      <c r="CQ591">
        <v>350.83617855463882</v>
      </c>
      <c r="CR591">
        <v>1118.4322201194659</v>
      </c>
      <c r="CS591">
        <v>1417.266715685392</v>
      </c>
      <c r="CT591">
        <v>1567.4751847810739</v>
      </c>
      <c r="CU591">
        <v>843.27977230523459</v>
      </c>
      <c r="CV591">
        <v>1577.93277037762</v>
      </c>
      <c r="CW591">
        <v>890.30372503236811</v>
      </c>
    </row>
    <row r="592" spans="1:101" x14ac:dyDescent="0.35">
      <c r="A592" s="1">
        <v>590</v>
      </c>
      <c r="B592">
        <v>380.51274901776782</v>
      </c>
      <c r="C592">
        <v>34.156643368181129</v>
      </c>
      <c r="D592">
        <v>31.254420829251789</v>
      </c>
      <c r="E592">
        <v>336.27330811539701</v>
      </c>
      <c r="F592">
        <v>126.30915740446891</v>
      </c>
      <c r="G592">
        <v>291.78411623062419</v>
      </c>
      <c r="H592">
        <v>174.94788447027619</v>
      </c>
      <c r="I592">
        <v>568.9953628316706</v>
      </c>
      <c r="J592">
        <v>370.28282119479121</v>
      </c>
      <c r="K592">
        <v>120.36114737534859</v>
      </c>
      <c r="L592">
        <v>288.80535248021869</v>
      </c>
      <c r="M592">
        <v>94.74974879112834</v>
      </c>
      <c r="N592">
        <v>383.4586780615918</v>
      </c>
      <c r="O592">
        <v>325.0753183236942</v>
      </c>
      <c r="P592">
        <v>158.70852361402379</v>
      </c>
      <c r="Q592">
        <v>168.43676891458949</v>
      </c>
      <c r="R592">
        <v>35.703479874263763</v>
      </c>
      <c r="S592">
        <v>60.492678653857027</v>
      </c>
      <c r="T592">
        <v>132.44960679526159</v>
      </c>
      <c r="U592">
        <v>286.71605369895269</v>
      </c>
      <c r="V592">
        <v>18.2781308191589</v>
      </c>
      <c r="W592">
        <v>336.96046886867288</v>
      </c>
      <c r="X592">
        <v>215.70063863951961</v>
      </c>
      <c r="Y592">
        <v>34.877521518212284</v>
      </c>
      <c r="Z592">
        <v>65.180296487876362</v>
      </c>
      <c r="AA592">
        <v>159.15543256049381</v>
      </c>
      <c r="AB592">
        <v>414.56224065639071</v>
      </c>
      <c r="AC592">
        <v>428.63723334934042</v>
      </c>
      <c r="AD592">
        <v>8.4327503206708769</v>
      </c>
      <c r="AE592">
        <v>48.887868097027543</v>
      </c>
      <c r="AF592">
        <v>206.1633523671936</v>
      </c>
      <c r="AG592">
        <v>93.14712373595458</v>
      </c>
      <c r="AH592">
        <v>560.80380870341276</v>
      </c>
      <c r="AI592">
        <v>35.339345417780983</v>
      </c>
      <c r="AJ592">
        <v>38.126703075484087</v>
      </c>
      <c r="AK592">
        <v>146.46092032645981</v>
      </c>
      <c r="AL592">
        <v>126.8776878681917</v>
      </c>
      <c r="AM592">
        <v>400.1675718566363</v>
      </c>
      <c r="AN592">
        <v>421.62512852324159</v>
      </c>
      <c r="AO592">
        <v>406.51713347081659</v>
      </c>
      <c r="AP592">
        <v>17.187177083210681</v>
      </c>
      <c r="AQ592">
        <v>890.65818879263213</v>
      </c>
      <c r="AR592">
        <v>13.895062200490919</v>
      </c>
      <c r="AS592">
        <v>468.89811687749642</v>
      </c>
      <c r="AT592">
        <v>105.8341938658218</v>
      </c>
      <c r="AU592">
        <v>84.773644091744941</v>
      </c>
      <c r="AV592">
        <v>314.08762400303669</v>
      </c>
      <c r="AW592">
        <v>252.2166313425123</v>
      </c>
      <c r="AX592">
        <v>141.32520382723919</v>
      </c>
      <c r="AY592">
        <v>8.8688598388356397</v>
      </c>
      <c r="AZ592">
        <v>250.0083128132782</v>
      </c>
      <c r="BA592">
        <v>121.74367185866041</v>
      </c>
      <c r="BB592">
        <v>378.23125696061987</v>
      </c>
      <c r="BC592">
        <v>62.952237627228662</v>
      </c>
      <c r="BD592">
        <v>60.046376100253198</v>
      </c>
      <c r="BE592">
        <v>310.08666588985233</v>
      </c>
      <c r="BF592">
        <v>91.285321634263397</v>
      </c>
      <c r="BG592">
        <v>10.842808113177499</v>
      </c>
      <c r="BH592">
        <v>120.7811411753071</v>
      </c>
      <c r="BI592">
        <v>253.25730315406469</v>
      </c>
      <c r="BJ592">
        <v>55.899843502930658</v>
      </c>
      <c r="BK592">
        <v>511.40722091349608</v>
      </c>
      <c r="BL592">
        <v>54.828924517380528</v>
      </c>
      <c r="BM592">
        <v>118.94198934593911</v>
      </c>
      <c r="BN592">
        <v>143.82363338950469</v>
      </c>
      <c r="BO592">
        <v>152.1485391730341</v>
      </c>
      <c r="BP592">
        <v>509.78250556346882</v>
      </c>
      <c r="BQ592">
        <v>47.607286523946257</v>
      </c>
      <c r="BR592">
        <v>77.322096267041417</v>
      </c>
      <c r="BS592">
        <v>127.1005242361198</v>
      </c>
      <c r="BT592">
        <v>236.03116862140931</v>
      </c>
      <c r="BU592">
        <v>41.685989817894963</v>
      </c>
      <c r="BV592">
        <v>405.38628397928011</v>
      </c>
      <c r="BW592">
        <v>247.83240139926301</v>
      </c>
      <c r="BX592">
        <v>112.2698916588127</v>
      </c>
      <c r="BY592">
        <v>4.7173898193026762</v>
      </c>
      <c r="BZ592">
        <v>454.09214198266881</v>
      </c>
      <c r="CA592">
        <v>23.804124086597369</v>
      </c>
      <c r="CB592">
        <v>234.21669334560599</v>
      </c>
      <c r="CC592">
        <v>18.925002049876259</v>
      </c>
      <c r="CD592">
        <v>16.394263441774399</v>
      </c>
      <c r="CE592">
        <v>758.78321948750806</v>
      </c>
      <c r="CF592">
        <v>23.95780136981681</v>
      </c>
      <c r="CG592">
        <v>237.94147410456529</v>
      </c>
      <c r="CH592">
        <v>171.92306589145301</v>
      </c>
      <c r="CI592">
        <v>47.454692453201631</v>
      </c>
      <c r="CJ592">
        <v>37.38795690166166</v>
      </c>
      <c r="CK592">
        <v>128.63551796641499</v>
      </c>
      <c r="CL592">
        <v>180.5554068794309</v>
      </c>
      <c r="CM592">
        <v>159.14421152183999</v>
      </c>
      <c r="CN592">
        <v>58.062417661048443</v>
      </c>
      <c r="CO592">
        <v>407.50221774402792</v>
      </c>
      <c r="CP592">
        <v>818.40115013960519</v>
      </c>
      <c r="CQ592">
        <v>7.5894909689384349</v>
      </c>
      <c r="CR592">
        <v>245.8830222296005</v>
      </c>
      <c r="CS592">
        <v>500.32741076467198</v>
      </c>
      <c r="CT592">
        <v>676.86421681772913</v>
      </c>
      <c r="CU592">
        <v>105.39368320823149</v>
      </c>
      <c r="CV592">
        <v>690.50212575415685</v>
      </c>
      <c r="CW592">
        <v>124.0263903870613</v>
      </c>
    </row>
    <row r="593" spans="1:101" x14ac:dyDescent="0.35">
      <c r="A593" s="1">
        <v>591</v>
      </c>
      <c r="B593">
        <v>1563.72264056363</v>
      </c>
      <c r="C593">
        <v>596.21392267038595</v>
      </c>
      <c r="D593">
        <v>575.40896162167849</v>
      </c>
      <c r="E593">
        <v>1488.29491457978</v>
      </c>
      <c r="F593">
        <v>1005.972189121832</v>
      </c>
      <c r="G593">
        <v>1406.166340308348</v>
      </c>
      <c r="H593">
        <v>1145.9759867940099</v>
      </c>
      <c r="I593">
        <v>1836.7731831824201</v>
      </c>
      <c r="J593">
        <v>1546.769019258644</v>
      </c>
      <c r="K593">
        <v>986.74870912870074</v>
      </c>
      <c r="L593">
        <v>1400.406553286881</v>
      </c>
      <c r="M593">
        <v>896.69194015469429</v>
      </c>
      <c r="N593">
        <v>1568.553974692134</v>
      </c>
      <c r="O593">
        <v>1468.269028305916</v>
      </c>
      <c r="P593">
        <v>1102.1790199126001</v>
      </c>
      <c r="Q593">
        <v>1128.721506255062</v>
      </c>
      <c r="R593">
        <v>606.87082305261072</v>
      </c>
      <c r="S593">
        <v>749.36458691843086</v>
      </c>
      <c r="T593">
        <v>1025.2559741875859</v>
      </c>
      <c r="U593">
        <v>1396.3453511526459</v>
      </c>
      <c r="V593">
        <v>464.28510581351179</v>
      </c>
      <c r="W593">
        <v>1489.510677543934</v>
      </c>
      <c r="X593">
        <v>1246.0991840833749</v>
      </c>
      <c r="Y593">
        <v>601.21566163040291</v>
      </c>
      <c r="Z593">
        <v>772.07336768244636</v>
      </c>
      <c r="AA593">
        <v>1103.419427583794</v>
      </c>
      <c r="AB593">
        <v>1618.2586475635831</v>
      </c>
      <c r="AC593">
        <v>1640.0156656880849</v>
      </c>
      <c r="AD593">
        <v>340.72165453565469</v>
      </c>
      <c r="AE593">
        <v>688.16483866256294</v>
      </c>
      <c r="AF593">
        <v>1223.7610499548521</v>
      </c>
      <c r="AG593">
        <v>890.59411060564071</v>
      </c>
      <c r="AH593">
        <v>1826.149888341874</v>
      </c>
      <c r="AI593">
        <v>604.38745268231946</v>
      </c>
      <c r="AJ593">
        <v>623.02251289982439</v>
      </c>
      <c r="AK593">
        <v>1067.3349797872279</v>
      </c>
      <c r="AL593">
        <v>1007.780942838222</v>
      </c>
      <c r="AM593">
        <v>1595.5440402312361</v>
      </c>
      <c r="AN593">
        <v>1629.230883432743</v>
      </c>
      <c r="AO593">
        <v>1605.623001616357</v>
      </c>
      <c r="AP593">
        <v>452.99547091422488</v>
      </c>
      <c r="AQ593">
        <v>2197.3359713062168</v>
      </c>
      <c r="AR593">
        <v>416.06026117562459</v>
      </c>
      <c r="AS593">
        <v>1699.978523149957</v>
      </c>
      <c r="AT593">
        <v>937.26509092276103</v>
      </c>
      <c r="AU593">
        <v>857.66241811006932</v>
      </c>
      <c r="AV593">
        <v>1448.212757649907</v>
      </c>
      <c r="AW593">
        <v>1326.543596791171</v>
      </c>
      <c r="AX593">
        <v>1052.203852254815</v>
      </c>
      <c r="AY593">
        <v>347.66354633202542</v>
      </c>
      <c r="AZ593">
        <v>1321.885439807912</v>
      </c>
      <c r="BA593">
        <v>991.26688429641354</v>
      </c>
      <c r="BB593">
        <v>1559.965543167707</v>
      </c>
      <c r="BC593">
        <v>761.40637366191027</v>
      </c>
      <c r="BD593">
        <v>747.14820966967307</v>
      </c>
      <c r="BE593">
        <v>1440.8052286170271</v>
      </c>
      <c r="BF593">
        <v>883.43056168960902</v>
      </c>
      <c r="BG593">
        <v>376.76343529402482</v>
      </c>
      <c r="BH593">
        <v>988.12455280207394</v>
      </c>
      <c r="BI593">
        <v>1328.7302748856539</v>
      </c>
      <c r="BJ593">
        <v>726.06629401952421</v>
      </c>
      <c r="BK593">
        <v>1760.0247766335219</v>
      </c>
      <c r="BL593">
        <v>720.47004714098841</v>
      </c>
      <c r="BM593">
        <v>982.07830785784131</v>
      </c>
      <c r="BN593">
        <v>1059.6053482703151</v>
      </c>
      <c r="BO593">
        <v>1083.72515470691</v>
      </c>
      <c r="BP593">
        <v>1757.7860368069109</v>
      </c>
      <c r="BQ593">
        <v>680.89698438163623</v>
      </c>
      <c r="BR593">
        <v>826.67249322723558</v>
      </c>
      <c r="BS593">
        <v>1008.48855986705</v>
      </c>
      <c r="BT593">
        <v>1291.813390352773</v>
      </c>
      <c r="BU593">
        <v>645.66625116188675</v>
      </c>
      <c r="BV593">
        <v>1603.8348993722079</v>
      </c>
      <c r="BW593">
        <v>1317.271432063385</v>
      </c>
      <c r="BX593">
        <v>959.65992824420084</v>
      </c>
      <c r="BY593">
        <v>270.08019931844279</v>
      </c>
      <c r="BZ593">
        <v>1678.300151943801</v>
      </c>
      <c r="CA593">
        <v>516.02758902329515</v>
      </c>
      <c r="CB593">
        <v>1287.831896774371</v>
      </c>
      <c r="CC593">
        <v>470.78911531224372</v>
      </c>
      <c r="CD593">
        <v>444.51743850064639</v>
      </c>
      <c r="CE593">
        <v>2060.910474012504</v>
      </c>
      <c r="CF593">
        <v>517.35758805801083</v>
      </c>
      <c r="CG593">
        <v>1295.98536839334</v>
      </c>
      <c r="CH593">
        <v>1138.009003877075</v>
      </c>
      <c r="CI593">
        <v>680.02316081105653</v>
      </c>
      <c r="CJ593">
        <v>618.16545634638794</v>
      </c>
      <c r="CK593">
        <v>1013.34283036943</v>
      </c>
      <c r="CL593">
        <v>1160.5296446398349</v>
      </c>
      <c r="CM593">
        <v>1103.388308887457</v>
      </c>
      <c r="CN593">
        <v>737.17412922750691</v>
      </c>
      <c r="CO593">
        <v>1607.178188833318</v>
      </c>
      <c r="CP593">
        <v>2124.2152955975521</v>
      </c>
      <c r="CQ593">
        <v>326.66085818185229</v>
      </c>
      <c r="CR593">
        <v>1313.117098010867</v>
      </c>
      <c r="CS593">
        <v>1744.6718663799679</v>
      </c>
      <c r="CT593">
        <v>1968.850142326221</v>
      </c>
      <c r="CU593">
        <v>935.70267732582272</v>
      </c>
      <c r="CV593">
        <v>1984.6231238843459</v>
      </c>
      <c r="CW593">
        <v>998.66005951150282</v>
      </c>
    </row>
    <row r="594" spans="1:101" x14ac:dyDescent="0.35">
      <c r="A594" s="1">
        <v>592</v>
      </c>
      <c r="B594">
        <v>1142.2325163047781</v>
      </c>
      <c r="C594">
        <v>342.22166953315929</v>
      </c>
      <c r="D594">
        <v>327.36002167269339</v>
      </c>
      <c r="E594">
        <v>1073.781979411149</v>
      </c>
      <c r="F594">
        <v>658.09309202906832</v>
      </c>
      <c r="G594">
        <v>1000.231980959127</v>
      </c>
      <c r="H594">
        <v>774.5050621690574</v>
      </c>
      <c r="I594">
        <v>1396.7679993043389</v>
      </c>
      <c r="J594">
        <v>1126.7736830329991</v>
      </c>
      <c r="K594">
        <v>642.41115361791117</v>
      </c>
      <c r="L594">
        <v>995.11330275781143</v>
      </c>
      <c r="M594">
        <v>569.97912021177262</v>
      </c>
      <c r="N594">
        <v>1146.645572386371</v>
      </c>
      <c r="O594">
        <v>1055.751996299909</v>
      </c>
      <c r="P594">
        <v>737.68344785938712</v>
      </c>
      <c r="Q594">
        <v>759.95585263900796</v>
      </c>
      <c r="R594">
        <v>349.88488919147829</v>
      </c>
      <c r="S594">
        <v>455.42967066163891</v>
      </c>
      <c r="T594">
        <v>673.89967933438447</v>
      </c>
      <c r="U594">
        <v>991.50730509590778</v>
      </c>
      <c r="V594">
        <v>250.34320254991701</v>
      </c>
      <c r="W594">
        <v>1074.8785342871461</v>
      </c>
      <c r="X594">
        <v>859.99441040287729</v>
      </c>
      <c r="Y594">
        <v>345.81411893039427</v>
      </c>
      <c r="Z594">
        <v>472.74623510484582</v>
      </c>
      <c r="AA594">
        <v>738.72134288153961</v>
      </c>
      <c r="AB594">
        <v>1192.243009004784</v>
      </c>
      <c r="AC594">
        <v>1212.3132717313399</v>
      </c>
      <c r="AD594">
        <v>170.04134595530019</v>
      </c>
      <c r="AE594">
        <v>409.42132789902422</v>
      </c>
      <c r="AF594">
        <v>840.76697961829825</v>
      </c>
      <c r="AG594">
        <v>565.13816553033826</v>
      </c>
      <c r="AH594">
        <v>1386.677249261174</v>
      </c>
      <c r="AI594">
        <v>348.09610476375042</v>
      </c>
      <c r="AJ594">
        <v>361.56346450697862</v>
      </c>
      <c r="AK594">
        <v>708.64836990043432</v>
      </c>
      <c r="AL594">
        <v>659.57250138460074</v>
      </c>
      <c r="AM594">
        <v>1171.3612665037051</v>
      </c>
      <c r="AN594">
        <v>1202.3562253537091</v>
      </c>
      <c r="AO594">
        <v>1180.6178369161421</v>
      </c>
      <c r="AP594">
        <v>242.75723869978219</v>
      </c>
      <c r="AQ594">
        <v>1747.5332415918549</v>
      </c>
      <c r="AR594">
        <v>218.27307192856171</v>
      </c>
      <c r="AS594">
        <v>1267.9705226855201</v>
      </c>
      <c r="AT594">
        <v>602.39716056365342</v>
      </c>
      <c r="AU594">
        <v>539.13849149449811</v>
      </c>
      <c r="AV594">
        <v>1037.756172383941</v>
      </c>
      <c r="AW594">
        <v>929.9439502812271</v>
      </c>
      <c r="AX594">
        <v>696.11296626839999</v>
      </c>
      <c r="AY594">
        <v>174.38286508704351</v>
      </c>
      <c r="AZ594">
        <v>925.86387156697481</v>
      </c>
      <c r="BA594">
        <v>646.090136772714</v>
      </c>
      <c r="BB594">
        <v>1138.8030484962919</v>
      </c>
      <c r="BC594">
        <v>464.59603477488878</v>
      </c>
      <c r="BD594">
        <v>453.74652717645432</v>
      </c>
      <c r="BE594">
        <v>1031.125337515504</v>
      </c>
      <c r="BF594">
        <v>559.46173533700949</v>
      </c>
      <c r="BG594">
        <v>192.8149921675801</v>
      </c>
      <c r="BH594">
        <v>643.53100726844377</v>
      </c>
      <c r="BI594">
        <v>931.86049763261303</v>
      </c>
      <c r="BJ594">
        <v>437.7994474118691</v>
      </c>
      <c r="BK594">
        <v>1324.1992603628401</v>
      </c>
      <c r="BL594">
        <v>433.58552653003392</v>
      </c>
      <c r="BM594">
        <v>638.61264262520399</v>
      </c>
      <c r="BN594">
        <v>702.23915525799453</v>
      </c>
      <c r="BO594">
        <v>722.27703490047122</v>
      </c>
      <c r="BP594">
        <v>1322.094129406092</v>
      </c>
      <c r="BQ594">
        <v>404.02350076888638</v>
      </c>
      <c r="BR594">
        <v>514.89861406269699</v>
      </c>
      <c r="BS594">
        <v>660.15145370294954</v>
      </c>
      <c r="BT594">
        <v>899.61065662885926</v>
      </c>
      <c r="BU594">
        <v>378.06369283640731</v>
      </c>
      <c r="BV594">
        <v>1178.9745717737651</v>
      </c>
      <c r="BW594">
        <v>921.82600505868379</v>
      </c>
      <c r="BX594">
        <v>620.44253672806474</v>
      </c>
      <c r="BY594">
        <v>127.1805784027934</v>
      </c>
      <c r="BZ594">
        <v>1247.791165124753</v>
      </c>
      <c r="CA594">
        <v>285.6906425303581</v>
      </c>
      <c r="CB594">
        <v>896.14613430980546</v>
      </c>
      <c r="CC594">
        <v>254.73456626760091</v>
      </c>
      <c r="CD594">
        <v>237.09143640890571</v>
      </c>
      <c r="CE594">
        <v>1612.9792184426481</v>
      </c>
      <c r="CF594">
        <v>286.6113554520245</v>
      </c>
      <c r="CG594">
        <v>903.24379535978267</v>
      </c>
      <c r="CH594">
        <v>767.78033900868309</v>
      </c>
      <c r="CI594">
        <v>403.37547945795671</v>
      </c>
      <c r="CJ594">
        <v>358.04348836576418</v>
      </c>
      <c r="CK594">
        <v>664.12581648404364</v>
      </c>
      <c r="CL594">
        <v>786.81958612813162</v>
      </c>
      <c r="CM594">
        <v>738.6953011476204</v>
      </c>
      <c r="CN594">
        <v>446.18757343380332</v>
      </c>
      <c r="CO594">
        <v>1182.047425316787</v>
      </c>
      <c r="CP594">
        <v>1675.147403715051</v>
      </c>
      <c r="CQ594">
        <v>161.3155515296165</v>
      </c>
      <c r="CR594">
        <v>918.19343720615996</v>
      </c>
      <c r="CS594">
        <v>1309.7760998416391</v>
      </c>
      <c r="CT594">
        <v>1523.423640411932</v>
      </c>
      <c r="CU594">
        <v>601.14218302119809</v>
      </c>
      <c r="CV594">
        <v>1538.694576486462</v>
      </c>
      <c r="CW594">
        <v>652.11916715932705</v>
      </c>
    </row>
    <row r="595" spans="1:101" x14ac:dyDescent="0.35">
      <c r="A595" s="1">
        <v>593</v>
      </c>
      <c r="B595">
        <v>1900.3166004731529</v>
      </c>
      <c r="C595">
        <v>170.58150239787361</v>
      </c>
      <c r="D595">
        <v>156.0875289811321</v>
      </c>
      <c r="E595">
        <v>1679.380655069388</v>
      </c>
      <c r="F595">
        <v>630.79985947141279</v>
      </c>
      <c r="G595">
        <v>1457.1974296754829</v>
      </c>
      <c r="H595">
        <v>873.70625540066067</v>
      </c>
      <c r="I595">
        <v>2841.6165723024951</v>
      </c>
      <c r="J595">
        <v>1849.2273749115241</v>
      </c>
      <c r="K595">
        <v>601.09493571446819</v>
      </c>
      <c r="L595">
        <v>1442.3212022208311</v>
      </c>
      <c r="M595">
        <v>473.18919269649689</v>
      </c>
      <c r="N595">
        <v>1915.0288483025511</v>
      </c>
      <c r="O595">
        <v>1623.456836621697</v>
      </c>
      <c r="P595">
        <v>792.60535379914973</v>
      </c>
      <c r="Q595">
        <v>841.18912946990042</v>
      </c>
      <c r="R595">
        <v>178.30654997726359</v>
      </c>
      <c r="S595">
        <v>302.10614953047138</v>
      </c>
      <c r="T595">
        <v>661.46584357262816</v>
      </c>
      <c r="U595">
        <v>1431.887046814378</v>
      </c>
      <c r="V595">
        <v>91.282711317632433</v>
      </c>
      <c r="W595">
        <v>1682.8124007599449</v>
      </c>
      <c r="X595">
        <v>1077.2293580108139</v>
      </c>
      <c r="Y595">
        <v>174.18163595176571</v>
      </c>
      <c r="Z595">
        <v>325.51655564604943</v>
      </c>
      <c r="AA595">
        <v>794.83725927950252</v>
      </c>
      <c r="AB595">
        <v>2070.3629770152588</v>
      </c>
      <c r="AC595">
        <v>2140.6548196276121</v>
      </c>
      <c r="AD595">
        <v>42.113951407362457</v>
      </c>
      <c r="AE595">
        <v>244.15062976558849</v>
      </c>
      <c r="AF595">
        <v>1029.5992497593829</v>
      </c>
      <c r="AG595">
        <v>465.18553183482447</v>
      </c>
      <c r="AH595">
        <v>2800.7071774562369</v>
      </c>
      <c r="AI595">
        <v>176.48802811631489</v>
      </c>
      <c r="AJ595">
        <v>190.4083554695039</v>
      </c>
      <c r="AK595">
        <v>731.43966643796034</v>
      </c>
      <c r="AL595">
        <v>633.639154293665</v>
      </c>
      <c r="AM595">
        <v>1998.474641738459</v>
      </c>
      <c r="AN595">
        <v>2105.635705971918</v>
      </c>
      <c r="AO595">
        <v>2030.1849520297719</v>
      </c>
      <c r="AP595">
        <v>85.83438534137504</v>
      </c>
      <c r="AQ595">
        <v>4448.0310998225168</v>
      </c>
      <c r="AR595">
        <v>69.39325274214913</v>
      </c>
      <c r="AS595">
        <v>2341.7214738087532</v>
      </c>
      <c r="AT595">
        <v>528.54595810539888</v>
      </c>
      <c r="AU595">
        <v>423.36758378264881</v>
      </c>
      <c r="AV595">
        <v>1568.583253614639</v>
      </c>
      <c r="AW595">
        <v>1259.5936737804641</v>
      </c>
      <c r="AX595">
        <v>705.79141327434036</v>
      </c>
      <c r="AY595">
        <v>44.291923522967309</v>
      </c>
      <c r="AZ595">
        <v>1248.5651225136039</v>
      </c>
      <c r="BA595">
        <v>607.99939353613081</v>
      </c>
      <c r="BB595">
        <v>1888.9226136981049</v>
      </c>
      <c r="BC595">
        <v>314.38941930002801</v>
      </c>
      <c r="BD595">
        <v>299.87727243335388</v>
      </c>
      <c r="BE595">
        <v>1548.6020909862959</v>
      </c>
      <c r="BF595">
        <v>455.88751632871498</v>
      </c>
      <c r="BG595">
        <v>54.150007605274922</v>
      </c>
      <c r="BH595">
        <v>603.1924244115412</v>
      </c>
      <c r="BI595">
        <v>1264.790887078158</v>
      </c>
      <c r="BJ595">
        <v>279.16909708460332</v>
      </c>
      <c r="BK595">
        <v>2554.0159535058801</v>
      </c>
      <c r="BL595">
        <v>273.82082654371862</v>
      </c>
      <c r="BM595">
        <v>594.00752650428217</v>
      </c>
      <c r="BN595">
        <v>718.26880643538891</v>
      </c>
      <c r="BO595">
        <v>759.84417204049032</v>
      </c>
      <c r="BP595">
        <v>2545.9019716257189</v>
      </c>
      <c r="BQ595">
        <v>237.75528446410229</v>
      </c>
      <c r="BR595">
        <v>386.15385029525243</v>
      </c>
      <c r="BS595">
        <v>634.752020157571</v>
      </c>
      <c r="BT595">
        <v>1178.7619445554981</v>
      </c>
      <c r="BU595">
        <v>208.18376956510781</v>
      </c>
      <c r="BV595">
        <v>2024.5373828827439</v>
      </c>
      <c r="BW595">
        <v>1237.6984154403569</v>
      </c>
      <c r="BX595">
        <v>560.68644060754491</v>
      </c>
      <c r="BY595">
        <v>23.559090221456241</v>
      </c>
      <c r="BZ595">
        <v>2267.779037053459</v>
      </c>
      <c r="CA595">
        <v>118.8800435156289</v>
      </c>
      <c r="CB595">
        <v>1169.7002836869519</v>
      </c>
      <c r="CC595">
        <v>94.513247327986463</v>
      </c>
      <c r="CD595">
        <v>81.874499741083071</v>
      </c>
      <c r="CE595">
        <v>3789.4350501387439</v>
      </c>
      <c r="CF595">
        <v>119.6475223797967</v>
      </c>
      <c r="CG595">
        <v>1188.3021905288249</v>
      </c>
      <c r="CH595">
        <v>858.60002578392584</v>
      </c>
      <c r="CI595">
        <v>236.9932152653216</v>
      </c>
      <c r="CJ595">
        <v>186.7189873175179</v>
      </c>
      <c r="CK595">
        <v>642.41792379636331</v>
      </c>
      <c r="CL595">
        <v>901.71075183119763</v>
      </c>
      <c r="CM595">
        <v>794.78122035286106</v>
      </c>
      <c r="CN595">
        <v>289.96919664245962</v>
      </c>
      <c r="CO595">
        <v>2035.1045559118511</v>
      </c>
      <c r="CP595">
        <v>4087.1726255458361</v>
      </c>
      <c r="CQ595">
        <v>37.902634575698123</v>
      </c>
      <c r="CR595">
        <v>1227.963031786883</v>
      </c>
      <c r="CS595">
        <v>2498.6823353544469</v>
      </c>
      <c r="CT595">
        <v>3380.323815181629</v>
      </c>
      <c r="CU595">
        <v>526.3460062839024</v>
      </c>
      <c r="CV595">
        <v>3448.4328202400238</v>
      </c>
      <c r="CW595">
        <v>619.39950542443228</v>
      </c>
    </row>
    <row r="596" spans="1:101" x14ac:dyDescent="0.35">
      <c r="A596" s="1">
        <v>594</v>
      </c>
      <c r="B596">
        <v>866.84438081096346</v>
      </c>
      <c r="C596">
        <v>259.71326064702117</v>
      </c>
      <c r="D596">
        <v>248.43470242569441</v>
      </c>
      <c r="E596">
        <v>814.89702121233063</v>
      </c>
      <c r="F596">
        <v>499.42922367628978</v>
      </c>
      <c r="G596">
        <v>759.07966182472694</v>
      </c>
      <c r="H596">
        <v>587.7746881369228</v>
      </c>
      <c r="I596">
        <v>1060.0122778946261</v>
      </c>
      <c r="J596">
        <v>855.11261642477132</v>
      </c>
      <c r="K596">
        <v>487.52814399427172</v>
      </c>
      <c r="L596">
        <v>755.19507845605858</v>
      </c>
      <c r="M596">
        <v>432.55921231655537</v>
      </c>
      <c r="N596">
        <v>870.19346500522886</v>
      </c>
      <c r="O596">
        <v>801.21400192948204</v>
      </c>
      <c r="P596">
        <v>559.83063208782198</v>
      </c>
      <c r="Q596">
        <v>576.73324049265045</v>
      </c>
      <c r="R596">
        <v>265.52890571482578</v>
      </c>
      <c r="S596">
        <v>345.62722145644977</v>
      </c>
      <c r="T596">
        <v>511.42489985414699</v>
      </c>
      <c r="U596">
        <v>752.45847381049043</v>
      </c>
      <c r="V596">
        <v>189.98636031362361</v>
      </c>
      <c r="W596">
        <v>815.72920066698669</v>
      </c>
      <c r="X596">
        <v>652.65286318259371</v>
      </c>
      <c r="Y596">
        <v>262.43958346561442</v>
      </c>
      <c r="Z596">
        <v>358.76882473623209</v>
      </c>
      <c r="AA596">
        <v>560.61829436759592</v>
      </c>
      <c r="AB596">
        <v>904.79752429074608</v>
      </c>
      <c r="AC596">
        <v>920.02891914036752</v>
      </c>
      <c r="AD596">
        <v>129.04499140309451</v>
      </c>
      <c r="AE596">
        <v>310.7113240144655</v>
      </c>
      <c r="AF596">
        <v>638.06109653689884</v>
      </c>
      <c r="AG596">
        <v>428.88539432988358</v>
      </c>
      <c r="AH596">
        <v>1052.3543712528301</v>
      </c>
      <c r="AI596">
        <v>264.17139075397142</v>
      </c>
      <c r="AJ596">
        <v>274.391818688858</v>
      </c>
      <c r="AK596">
        <v>537.79580658963869</v>
      </c>
      <c r="AL596">
        <v>500.55195277781388</v>
      </c>
      <c r="AM596">
        <v>888.95029451027972</v>
      </c>
      <c r="AN596">
        <v>912.47248069310092</v>
      </c>
      <c r="AO596">
        <v>895.97513921839641</v>
      </c>
      <c r="AP596">
        <v>184.2293449575927</v>
      </c>
      <c r="AQ596">
        <v>1326.2092867526701</v>
      </c>
      <c r="AR596">
        <v>165.64822239146889</v>
      </c>
      <c r="AS596">
        <v>962.26740784763763</v>
      </c>
      <c r="AT596">
        <v>457.16138018938182</v>
      </c>
      <c r="AU596">
        <v>409.15414782869311</v>
      </c>
      <c r="AV596">
        <v>787.55690618326128</v>
      </c>
      <c r="AW596">
        <v>705.73782155868741</v>
      </c>
      <c r="AX596">
        <v>528.28264351249265</v>
      </c>
      <c r="AY596">
        <v>132.33978594782511</v>
      </c>
      <c r="AZ596">
        <v>702.64143509075723</v>
      </c>
      <c r="BA596">
        <v>490.32013759392521</v>
      </c>
      <c r="BB596">
        <v>864.24174530853952</v>
      </c>
      <c r="BC596">
        <v>352.58360827841091</v>
      </c>
      <c r="BD596">
        <v>344.34987778832271</v>
      </c>
      <c r="BE596">
        <v>782.5247416600655</v>
      </c>
      <c r="BF596">
        <v>424.57753096063612</v>
      </c>
      <c r="BG596">
        <v>146.32799374096899</v>
      </c>
      <c r="BH596">
        <v>488.37800497304607</v>
      </c>
      <c r="BI596">
        <v>707.19229626361141</v>
      </c>
      <c r="BJ596">
        <v>332.24758137585877</v>
      </c>
      <c r="BK596">
        <v>1004.939599892531</v>
      </c>
      <c r="BL596">
        <v>329.04962160369439</v>
      </c>
      <c r="BM596">
        <v>484.64544028686089</v>
      </c>
      <c r="BN596">
        <v>532.93183045614205</v>
      </c>
      <c r="BO596">
        <v>548.13864966633219</v>
      </c>
      <c r="BP596">
        <v>1003.342008408591</v>
      </c>
      <c r="BQ596">
        <v>306.61489351580832</v>
      </c>
      <c r="BR596">
        <v>390.75841732429501</v>
      </c>
      <c r="BS596">
        <v>500.99132178259549</v>
      </c>
      <c r="BT596">
        <v>682.71777548338559</v>
      </c>
      <c r="BU596">
        <v>286.91390154440052</v>
      </c>
      <c r="BV596">
        <v>894.72805936861175</v>
      </c>
      <c r="BW596">
        <v>699.57708361834386</v>
      </c>
      <c r="BX596">
        <v>470.85608131586082</v>
      </c>
      <c r="BY596">
        <v>96.517800152813365</v>
      </c>
      <c r="BZ596">
        <v>946.95322053443203</v>
      </c>
      <c r="CA596">
        <v>216.81166014156369</v>
      </c>
      <c r="CB596">
        <v>680.08853698632231</v>
      </c>
      <c r="CC596">
        <v>193.31898209459521</v>
      </c>
      <c r="CD596">
        <v>179.92954714188971</v>
      </c>
      <c r="CE596">
        <v>1224.095752758969</v>
      </c>
      <c r="CF596">
        <v>217.5103925021767</v>
      </c>
      <c r="CG596">
        <v>685.47497758422935</v>
      </c>
      <c r="CH596">
        <v>582.6712714499788</v>
      </c>
      <c r="CI596">
        <v>306.12310780317392</v>
      </c>
      <c r="CJ596">
        <v>271.72049608593341</v>
      </c>
      <c r="CK596">
        <v>504.00748004715012</v>
      </c>
      <c r="CL596">
        <v>597.12022483274313</v>
      </c>
      <c r="CM596">
        <v>560.59853120169737</v>
      </c>
      <c r="CN596">
        <v>338.61336050038489</v>
      </c>
      <c r="CO596">
        <v>897.06005901737058</v>
      </c>
      <c r="CP596">
        <v>1271.275413028962</v>
      </c>
      <c r="CQ596">
        <v>122.4229545077648</v>
      </c>
      <c r="CR596">
        <v>696.8203147591787</v>
      </c>
      <c r="CS596">
        <v>993.9938112961903</v>
      </c>
      <c r="CT596">
        <v>1156.1317012387531</v>
      </c>
      <c r="CU596">
        <v>456.20897320114369</v>
      </c>
      <c r="CV596">
        <v>1167.7208697635249</v>
      </c>
      <c r="CW596">
        <v>494.8955905229675</v>
      </c>
    </row>
    <row r="597" spans="1:101" x14ac:dyDescent="0.35">
      <c r="A597" s="1">
        <v>595</v>
      </c>
      <c r="B597">
        <v>1690.233227968909</v>
      </c>
      <c r="C597">
        <v>506.40690833003708</v>
      </c>
      <c r="D597">
        <v>484.41519414088361</v>
      </c>
      <c r="E597">
        <v>1588.942667353271</v>
      </c>
      <c r="F597">
        <v>973.82170036869582</v>
      </c>
      <c r="G597">
        <v>1480.1061130387029</v>
      </c>
      <c r="H597">
        <v>1146.0838074749449</v>
      </c>
      <c r="I597">
        <v>2066.8853762152112</v>
      </c>
      <c r="J597">
        <v>1667.357821001752</v>
      </c>
      <c r="K597">
        <v>950.61615070771313</v>
      </c>
      <c r="L597">
        <v>1472.531683265742</v>
      </c>
      <c r="M597">
        <v>843.43391952025604</v>
      </c>
      <c r="N597">
        <v>1696.7635043526791</v>
      </c>
      <c r="O597">
        <v>1562.262568407283</v>
      </c>
      <c r="P597">
        <v>1091.596551049254</v>
      </c>
      <c r="Q597">
        <v>1124.5544279157571</v>
      </c>
      <c r="R597">
        <v>517.7466559863359</v>
      </c>
      <c r="S597">
        <v>673.9279011646006</v>
      </c>
      <c r="T597">
        <v>997.21170083083302</v>
      </c>
      <c r="U597">
        <v>1467.195661938101</v>
      </c>
      <c r="V597">
        <v>370.44856743783708</v>
      </c>
      <c r="W597">
        <v>1590.5653085066649</v>
      </c>
      <c r="X597">
        <v>1272.587767885447</v>
      </c>
      <c r="Y597">
        <v>511.72288143912618</v>
      </c>
      <c r="Z597">
        <v>699.55230967895545</v>
      </c>
      <c r="AA597">
        <v>1093.1323895309511</v>
      </c>
      <c r="AB597">
        <v>1764.2368964882639</v>
      </c>
      <c r="AC597">
        <v>1793.9361253845279</v>
      </c>
      <c r="AD597">
        <v>251.62086436831629</v>
      </c>
      <c r="AE597">
        <v>605.8464653876448</v>
      </c>
      <c r="AF597">
        <v>1244.135730374114</v>
      </c>
      <c r="AG597">
        <v>836.27045469076359</v>
      </c>
      <c r="AH597">
        <v>2051.9534593115832</v>
      </c>
      <c r="AI597">
        <v>515.09967926814522</v>
      </c>
      <c r="AJ597">
        <v>535.02817771840421</v>
      </c>
      <c r="AK597">
        <v>1048.631521738361</v>
      </c>
      <c r="AL597">
        <v>976.01087535259364</v>
      </c>
      <c r="AM597">
        <v>1733.3368699793029</v>
      </c>
      <c r="AN597">
        <v>1779.2020581962249</v>
      </c>
      <c r="AO597">
        <v>1747.0343988666359</v>
      </c>
      <c r="AP597">
        <v>359.22314005537282</v>
      </c>
      <c r="AQ597">
        <v>2585.934745995829</v>
      </c>
      <c r="AR597">
        <v>322.99237999109982</v>
      </c>
      <c r="AS597">
        <v>1876.2956569136211</v>
      </c>
      <c r="AT597">
        <v>891.40493085659011</v>
      </c>
      <c r="AU597">
        <v>797.7971032982598</v>
      </c>
      <c r="AV597">
        <v>1535.6330169689729</v>
      </c>
      <c r="AW597">
        <v>1376.096497409284</v>
      </c>
      <c r="AX597">
        <v>1030.082097306451</v>
      </c>
      <c r="AY597">
        <v>258.04528303228051</v>
      </c>
      <c r="AZ597">
        <v>1370.0589485590131</v>
      </c>
      <c r="BA597">
        <v>956.06017325533116</v>
      </c>
      <c r="BB597">
        <v>1685.158428957842</v>
      </c>
      <c r="BC597">
        <v>687.49194612280132</v>
      </c>
      <c r="BD597">
        <v>671.43724798717039</v>
      </c>
      <c r="BE597">
        <v>1525.8209539574391</v>
      </c>
      <c r="BF597">
        <v>827.87068424818381</v>
      </c>
      <c r="BG597">
        <v>285.32045967885023</v>
      </c>
      <c r="BH597">
        <v>952.2732685217951</v>
      </c>
      <c r="BI597">
        <v>1378.932532953753</v>
      </c>
      <c r="BJ597">
        <v>647.83935200503549</v>
      </c>
      <c r="BK597">
        <v>1959.5008532570209</v>
      </c>
      <c r="BL597">
        <v>641.60374848925403</v>
      </c>
      <c r="BM597">
        <v>944.99525530766857</v>
      </c>
      <c r="BN597">
        <v>1039.1474041010149</v>
      </c>
      <c r="BO597">
        <v>1068.798713712936</v>
      </c>
      <c r="BP597">
        <v>1956.385758701814</v>
      </c>
      <c r="BQ597">
        <v>597.85896140403702</v>
      </c>
      <c r="BR597">
        <v>761.92783351974845</v>
      </c>
      <c r="BS597">
        <v>976.86758747723923</v>
      </c>
      <c r="BT597">
        <v>1331.2104167618561</v>
      </c>
      <c r="BU597">
        <v>559.44460238971237</v>
      </c>
      <c r="BV597">
        <v>1744.602756178863</v>
      </c>
      <c r="BW597">
        <v>1364.083863762359</v>
      </c>
      <c r="BX597">
        <v>918.10780787059696</v>
      </c>
      <c r="BY597">
        <v>188.19709341153819</v>
      </c>
      <c r="BZ597">
        <v>1846.4349935360669</v>
      </c>
      <c r="CA597">
        <v>422.75439547700012</v>
      </c>
      <c r="CB597">
        <v>1326.083745388808</v>
      </c>
      <c r="CC597">
        <v>376.94674426766369</v>
      </c>
      <c r="CD597">
        <v>350.83909638786901</v>
      </c>
      <c r="CE597">
        <v>2386.8267030735042</v>
      </c>
      <c r="CF597">
        <v>424.11683224132491</v>
      </c>
      <c r="CG597">
        <v>1336.586600434769</v>
      </c>
      <c r="CH597">
        <v>1136.132812058243</v>
      </c>
      <c r="CI597">
        <v>596.90004355103372</v>
      </c>
      <c r="CJ597">
        <v>529.81944784019527</v>
      </c>
      <c r="CK597">
        <v>982.74870181842437</v>
      </c>
      <c r="CL597">
        <v>1164.306382375529</v>
      </c>
      <c r="CM597">
        <v>1093.093853940906</v>
      </c>
      <c r="CN597">
        <v>660.25178915796346</v>
      </c>
      <c r="CO597">
        <v>1749.1498506530249</v>
      </c>
      <c r="CP597">
        <v>2478.820873235883</v>
      </c>
      <c r="CQ597">
        <v>238.7087580605484</v>
      </c>
      <c r="CR597">
        <v>1358.708524854087</v>
      </c>
      <c r="CS597">
        <v>1938.157996336671</v>
      </c>
      <c r="CT597">
        <v>2254.3056869259572</v>
      </c>
      <c r="CU597">
        <v>889.54786172895319</v>
      </c>
      <c r="CV597">
        <v>2276.9030506035938</v>
      </c>
      <c r="CW597">
        <v>964.98170835998269</v>
      </c>
    </row>
    <row r="598" spans="1:101" x14ac:dyDescent="0.35">
      <c r="A598" s="1">
        <v>596</v>
      </c>
      <c r="B598">
        <v>235.9651610579196</v>
      </c>
      <c r="C598">
        <v>47.306251370680201</v>
      </c>
      <c r="D598">
        <v>44.58711599102763</v>
      </c>
      <c r="E598">
        <v>217.30180938837361</v>
      </c>
      <c r="F598">
        <v>113.12492484113049</v>
      </c>
      <c r="G598">
        <v>197.68611932799209</v>
      </c>
      <c r="H598">
        <v>140.56403274901729</v>
      </c>
      <c r="I598">
        <v>308.56090266287208</v>
      </c>
      <c r="J598">
        <v>231.71676373619579</v>
      </c>
      <c r="K598">
        <v>109.5450163227145</v>
      </c>
      <c r="L598">
        <v>196.33839518980139</v>
      </c>
      <c r="M598">
        <v>93.39431829988861</v>
      </c>
      <c r="N598">
        <v>237.18148953012741</v>
      </c>
      <c r="O598">
        <v>212.4504927238734</v>
      </c>
      <c r="P598">
        <v>131.72511288471111</v>
      </c>
      <c r="Q598">
        <v>137.05440952797159</v>
      </c>
      <c r="R598">
        <v>48.723907466271953</v>
      </c>
      <c r="S598">
        <v>69.247423978623047</v>
      </c>
      <c r="T598">
        <v>116.7621797403779</v>
      </c>
      <c r="U598">
        <v>195.39033851797791</v>
      </c>
      <c r="V598">
        <v>31.180968405771559</v>
      </c>
      <c r="W598">
        <v>217.597740232397</v>
      </c>
      <c r="X598">
        <v>161.6228270276311</v>
      </c>
      <c r="Y598">
        <v>47.969532787030573</v>
      </c>
      <c r="Z598">
        <v>72.780097448439506</v>
      </c>
      <c r="AA598">
        <v>131.97228103186669</v>
      </c>
      <c r="AB598">
        <v>249.8397712761919</v>
      </c>
      <c r="AC598">
        <v>255.46319555315361</v>
      </c>
      <c r="AD598">
        <v>18.61720894091674</v>
      </c>
      <c r="AE598">
        <v>60.080814405097193</v>
      </c>
      <c r="AF598">
        <v>156.82286727533179</v>
      </c>
      <c r="AG598">
        <v>92.338194322698342</v>
      </c>
      <c r="AH598">
        <v>305.59228183347312</v>
      </c>
      <c r="AI598">
        <v>48.392056542349238</v>
      </c>
      <c r="AJ598">
        <v>50.904312904614713</v>
      </c>
      <c r="AK598">
        <v>124.8579645912021</v>
      </c>
      <c r="AL598">
        <v>113.46412861449571</v>
      </c>
      <c r="AM598">
        <v>244.02238812812939</v>
      </c>
      <c r="AN598">
        <v>252.66945061165941</v>
      </c>
      <c r="AO598">
        <v>246.59692003490579</v>
      </c>
      <c r="AP598">
        <v>29.927569365789829</v>
      </c>
      <c r="AQ598">
        <v>415.98319713375321</v>
      </c>
      <c r="AR598">
        <v>25.972200196738889</v>
      </c>
      <c r="AS598">
        <v>271.219391580646</v>
      </c>
      <c r="AT598">
        <v>100.5431333972804</v>
      </c>
      <c r="AU598">
        <v>86.717945435919631</v>
      </c>
      <c r="AV598">
        <v>207.63582819621959</v>
      </c>
      <c r="AW598">
        <v>179.38421546918829</v>
      </c>
      <c r="AX598">
        <v>121.9218354340625</v>
      </c>
      <c r="AY598">
        <v>19.253673638258121</v>
      </c>
      <c r="AZ598">
        <v>178.33559886572399</v>
      </c>
      <c r="BA598">
        <v>110.3822754418654</v>
      </c>
      <c r="BB598">
        <v>235.02101037389991</v>
      </c>
      <c r="BC598">
        <v>71.111939891016235</v>
      </c>
      <c r="BD598">
        <v>68.906408281616081</v>
      </c>
      <c r="BE598">
        <v>205.86877135784809</v>
      </c>
      <c r="BF598">
        <v>91.103636305152691</v>
      </c>
      <c r="BG598">
        <v>22.013863016566031</v>
      </c>
      <c r="BH598">
        <v>109.7997026722439</v>
      </c>
      <c r="BI598">
        <v>179.87731526585341</v>
      </c>
      <c r="BJ598">
        <v>65.696485882875393</v>
      </c>
      <c r="BK598">
        <v>287.37323409830861</v>
      </c>
      <c r="BL598">
        <v>64.854716182845394</v>
      </c>
      <c r="BM598">
        <v>108.6822306773844</v>
      </c>
      <c r="BN598">
        <v>123.3545715081778</v>
      </c>
      <c r="BO598">
        <v>128.0698604421346</v>
      </c>
      <c r="BP598">
        <v>286.76426437089788</v>
      </c>
      <c r="BQ598">
        <v>59.026998141709129</v>
      </c>
      <c r="BR598">
        <v>81.558799528674967</v>
      </c>
      <c r="BS598">
        <v>113.596941769388</v>
      </c>
      <c r="BT598">
        <v>171.62530264845469</v>
      </c>
      <c r="BU598">
        <v>54.025047459579291</v>
      </c>
      <c r="BV598">
        <v>246.1393854819346</v>
      </c>
      <c r="BW598">
        <v>177.2993465699962</v>
      </c>
      <c r="BX598">
        <v>104.5788706022491</v>
      </c>
      <c r="BY598">
        <v>12.63968513064494</v>
      </c>
      <c r="BZ598">
        <v>265.47954788425238</v>
      </c>
      <c r="CA598">
        <v>37.185179478069038</v>
      </c>
      <c r="CB598">
        <v>170.74459910896491</v>
      </c>
      <c r="CC598">
        <v>31.912368272408951</v>
      </c>
      <c r="CD598">
        <v>28.999890052741819</v>
      </c>
      <c r="CE598">
        <v>373.83522739633679</v>
      </c>
      <c r="CF598">
        <v>37.345050548556372</v>
      </c>
      <c r="CG598">
        <v>172.55008472550381</v>
      </c>
      <c r="CH598">
        <v>138.9391091252412</v>
      </c>
      <c r="CI598">
        <v>58.900799133298101</v>
      </c>
      <c r="CJ598">
        <v>50.244620145036023</v>
      </c>
      <c r="CK598">
        <v>114.5097178893119</v>
      </c>
      <c r="CL598">
        <v>143.55183349717919</v>
      </c>
      <c r="CM598">
        <v>131.9660779407773</v>
      </c>
      <c r="CN598">
        <v>67.380126496395562</v>
      </c>
      <c r="CO598">
        <v>246.99513325528051</v>
      </c>
      <c r="CP598">
        <v>393.16896781410293</v>
      </c>
      <c r="CQ598">
        <v>17.354422940919179</v>
      </c>
      <c r="CR598">
        <v>176.36839931547979</v>
      </c>
      <c r="CS598">
        <v>283.20740812901789</v>
      </c>
      <c r="CT598">
        <v>346.41985998186823</v>
      </c>
      <c r="CU598">
        <v>100.2639476137401</v>
      </c>
      <c r="CV598">
        <v>351.05763676863711</v>
      </c>
      <c r="CW598">
        <v>111.7577924472419</v>
      </c>
    </row>
    <row r="599" spans="1:101" x14ac:dyDescent="0.35">
      <c r="A599" s="1">
        <v>597</v>
      </c>
      <c r="B599">
        <v>132.24895556714861</v>
      </c>
      <c r="C599">
        <v>59.214433013149353</v>
      </c>
      <c r="D599">
        <v>57.487443878767188</v>
      </c>
      <c r="E599">
        <v>126.9112082754812</v>
      </c>
      <c r="F599">
        <v>91.568786636363726</v>
      </c>
      <c r="G599">
        <v>121.047659233741</v>
      </c>
      <c r="H599">
        <v>102.07171501090821</v>
      </c>
      <c r="I599">
        <v>151.23027984165171</v>
      </c>
      <c r="J599">
        <v>131.05302043717691</v>
      </c>
      <c r="K599">
        <v>90.108263387405486</v>
      </c>
      <c r="L599">
        <v>120.63433265771729</v>
      </c>
      <c r="M599">
        <v>83.200998028236995</v>
      </c>
      <c r="N599">
        <v>132.58936897436789</v>
      </c>
      <c r="O599">
        <v>125.4865498665494</v>
      </c>
      <c r="P599">
        <v>98.810386335510941</v>
      </c>
      <c r="Q599">
        <v>100.7893893750573</v>
      </c>
      <c r="R599">
        <v>60.09514155340171</v>
      </c>
      <c r="S599">
        <v>71.642398770238771</v>
      </c>
      <c r="T599">
        <v>93.029225337818289</v>
      </c>
      <c r="U599">
        <v>120.3427274925686</v>
      </c>
      <c r="V599">
        <v>48.074315269041591</v>
      </c>
      <c r="W599">
        <v>126.99759541401021</v>
      </c>
      <c r="X599">
        <v>109.45098065608759</v>
      </c>
      <c r="Y599">
        <v>59.62811108872733</v>
      </c>
      <c r="Z599">
        <v>73.44709514611688</v>
      </c>
      <c r="AA599">
        <v>98.903046473070091</v>
      </c>
      <c r="AB599">
        <v>136.08150208752511</v>
      </c>
      <c r="AC599">
        <v>137.604449687862</v>
      </c>
      <c r="AD599">
        <v>37.147158089507073</v>
      </c>
      <c r="AE599">
        <v>66.732318373058263</v>
      </c>
      <c r="AF599">
        <v>107.8134646643788</v>
      </c>
      <c r="AG599">
        <v>82.729232720856899</v>
      </c>
      <c r="AH599">
        <v>150.50103904891881</v>
      </c>
      <c r="AI599">
        <v>59.890142591402622</v>
      </c>
      <c r="AJ599">
        <v>61.425061153187677</v>
      </c>
      <c r="AK599">
        <v>96.200301478076028</v>
      </c>
      <c r="AL599">
        <v>91.705967850915101</v>
      </c>
      <c r="AM599">
        <v>134.48787891662849</v>
      </c>
      <c r="AN599">
        <v>136.84996026481949</v>
      </c>
      <c r="AO599">
        <v>135.19546741555411</v>
      </c>
      <c r="AP599">
        <v>47.098169752796487</v>
      </c>
      <c r="AQ599">
        <v>175.59259691575789</v>
      </c>
      <c r="AR599">
        <v>43.875560601399528</v>
      </c>
      <c r="AS599">
        <v>141.7844739832282</v>
      </c>
      <c r="AT599">
        <v>86.326575963635236</v>
      </c>
      <c r="AU599">
        <v>80.172014716187746</v>
      </c>
      <c r="AV599">
        <v>124.05648017252319</v>
      </c>
      <c r="AW599">
        <v>115.3082604558293</v>
      </c>
      <c r="AX599">
        <v>95.062461085963264</v>
      </c>
      <c r="AY599">
        <v>37.776795104159028</v>
      </c>
      <c r="AZ599">
        <v>114.9707408479233</v>
      </c>
      <c r="BA599">
        <v>90.451959341596037</v>
      </c>
      <c r="BB599">
        <v>131.9841111869097</v>
      </c>
      <c r="BC599">
        <v>72.600493140871421</v>
      </c>
      <c r="BD599">
        <v>71.46577606088043</v>
      </c>
      <c r="BE599">
        <v>123.5274692392525</v>
      </c>
      <c r="BF599">
        <v>82.17432842752126</v>
      </c>
      <c r="BG599">
        <v>40.393960594578921</v>
      </c>
      <c r="BH599">
        <v>90.212951039642562</v>
      </c>
      <c r="BI599">
        <v>115.4666340881742</v>
      </c>
      <c r="BJ599">
        <v>69.78135166271943</v>
      </c>
      <c r="BK599">
        <v>145.9457542757028</v>
      </c>
      <c r="BL599">
        <v>69.332855823587309</v>
      </c>
      <c r="BM599">
        <v>89.752711832490306</v>
      </c>
      <c r="BN599">
        <v>95.619381926904879</v>
      </c>
      <c r="BO599">
        <v>97.429792082620594</v>
      </c>
      <c r="BP599">
        <v>145.79103617751281</v>
      </c>
      <c r="BQ599">
        <v>66.144487580989406</v>
      </c>
      <c r="BR599">
        <v>77.750594778192223</v>
      </c>
      <c r="BS599">
        <v>91.7596244424427</v>
      </c>
      <c r="BT599">
        <v>112.7869793724325</v>
      </c>
      <c r="BU599">
        <v>63.279914858225261</v>
      </c>
      <c r="BV599">
        <v>135.06998872651729</v>
      </c>
      <c r="BW599">
        <v>114.6362247194257</v>
      </c>
      <c r="BX599">
        <v>88.042077377389049</v>
      </c>
      <c r="BY599">
        <v>30.60810448913729</v>
      </c>
      <c r="BZ599">
        <v>140.27615145810091</v>
      </c>
      <c r="CA599">
        <v>52.499268067697329</v>
      </c>
      <c r="CB599">
        <v>112.4972212481302</v>
      </c>
      <c r="CC599">
        <v>48.634877372802052</v>
      </c>
      <c r="CD599">
        <v>46.362461244662228</v>
      </c>
      <c r="CE599">
        <v>166.45943622899819</v>
      </c>
      <c r="CF599">
        <v>52.612002663419119</v>
      </c>
      <c r="CG599">
        <v>113.09044059349171</v>
      </c>
      <c r="CH599">
        <v>101.48002430140239</v>
      </c>
      <c r="CI599">
        <v>66.073741689899506</v>
      </c>
      <c r="CJ599">
        <v>61.025745179470633</v>
      </c>
      <c r="CK599">
        <v>92.127541112743927</v>
      </c>
      <c r="CL599">
        <v>103.1508187605411</v>
      </c>
      <c r="CM599">
        <v>98.900722076572592</v>
      </c>
      <c r="CN599">
        <v>70.669857989684232</v>
      </c>
      <c r="CO599">
        <v>135.30458253684961</v>
      </c>
      <c r="CP599">
        <v>170.7095917755509</v>
      </c>
      <c r="CQ599">
        <v>35.865211503581911</v>
      </c>
      <c r="CR599">
        <v>114.3348678926458</v>
      </c>
      <c r="CS599">
        <v>144.88406162800331</v>
      </c>
      <c r="CT599">
        <v>160.2395433116202</v>
      </c>
      <c r="CU599">
        <v>86.206637853083919</v>
      </c>
      <c r="CV599">
        <v>161.3085993045971</v>
      </c>
      <c r="CW599">
        <v>91.013793196187805</v>
      </c>
    </row>
    <row r="600" spans="1:101" x14ac:dyDescent="0.35">
      <c r="A600" s="1">
        <v>598</v>
      </c>
      <c r="B600">
        <v>317.77324145393987</v>
      </c>
      <c r="C600">
        <v>63.707120032885037</v>
      </c>
      <c r="D600">
        <v>60.045272412370437</v>
      </c>
      <c r="E600">
        <v>292.63938809255018</v>
      </c>
      <c r="F600">
        <v>152.34483724135711</v>
      </c>
      <c r="G600">
        <v>266.22302482139253</v>
      </c>
      <c r="H600">
        <v>189.29696281532421</v>
      </c>
      <c r="I600">
        <v>415.53760642261398</v>
      </c>
      <c r="J600">
        <v>312.0519435222634</v>
      </c>
      <c r="K600">
        <v>147.52379023210651</v>
      </c>
      <c r="L600">
        <v>264.40805066987588</v>
      </c>
      <c r="M600">
        <v>125.7737164523701</v>
      </c>
      <c r="N600">
        <v>319.41126564171952</v>
      </c>
      <c r="O600">
        <v>286.10614134169049</v>
      </c>
      <c r="P600">
        <v>177.39362842630061</v>
      </c>
      <c r="Q600">
        <v>184.5705687059837</v>
      </c>
      <c r="R600">
        <v>65.616271242934005</v>
      </c>
      <c r="S600">
        <v>93.255200392150371</v>
      </c>
      <c r="T600">
        <v>157.243112368694</v>
      </c>
      <c r="U600">
        <v>263.13130693221268</v>
      </c>
      <c r="V600">
        <v>41.991272599529204</v>
      </c>
      <c r="W600">
        <v>293.0379168547197</v>
      </c>
      <c r="X600">
        <v>217.6567481710284</v>
      </c>
      <c r="Y600">
        <v>64.600358190267428</v>
      </c>
      <c r="Z600">
        <v>98.012636169825882</v>
      </c>
      <c r="AA600">
        <v>177.7264886797112</v>
      </c>
      <c r="AB600">
        <v>336.45811782807601</v>
      </c>
      <c r="AC600">
        <v>344.03115849454241</v>
      </c>
      <c r="AD600">
        <v>25.0717131522998</v>
      </c>
      <c r="AE600">
        <v>80.910567717299557</v>
      </c>
      <c r="AF600">
        <v>211.19266354727239</v>
      </c>
      <c r="AG600">
        <v>124.3514389513003</v>
      </c>
      <c r="AH600">
        <v>411.53977784751243</v>
      </c>
      <c r="AI600">
        <v>65.169369067622981</v>
      </c>
      <c r="AJ600">
        <v>68.552613628053763</v>
      </c>
      <c r="AK600">
        <v>168.1456701133462</v>
      </c>
      <c r="AL600">
        <v>152.8016414665758</v>
      </c>
      <c r="AM600">
        <v>328.62387360553339</v>
      </c>
      <c r="AN600">
        <v>340.26883450623018</v>
      </c>
      <c r="AO600">
        <v>332.09098436703312</v>
      </c>
      <c r="AP600">
        <v>40.303325641662482</v>
      </c>
      <c r="AQ600">
        <v>560.20273650108595</v>
      </c>
      <c r="AR600">
        <v>34.976647430518518</v>
      </c>
      <c r="AS600">
        <v>365.24995817747919</v>
      </c>
      <c r="AT600">
        <v>135.40099420756141</v>
      </c>
      <c r="AU600">
        <v>116.7826745687855</v>
      </c>
      <c r="AV600">
        <v>279.62225386183383</v>
      </c>
      <c r="AW600">
        <v>241.5759316322293</v>
      </c>
      <c r="AX600">
        <v>164.19159792994171</v>
      </c>
      <c r="AY600">
        <v>25.928837352492749</v>
      </c>
      <c r="AZ600">
        <v>240.16376427823809</v>
      </c>
      <c r="BA600">
        <v>148.65132339436059</v>
      </c>
      <c r="BB600">
        <v>316.50175789282122</v>
      </c>
      <c r="BC600">
        <v>95.76613574619698</v>
      </c>
      <c r="BD600">
        <v>92.795956057356477</v>
      </c>
      <c r="BE600">
        <v>277.24256621283871</v>
      </c>
      <c r="BF600">
        <v>122.6888651152325</v>
      </c>
      <c r="BG600">
        <v>29.645972211889841</v>
      </c>
      <c r="BH600">
        <v>147.86677521548779</v>
      </c>
      <c r="BI600">
        <v>242.23998695312511</v>
      </c>
      <c r="BJ600">
        <v>88.473167723306346</v>
      </c>
      <c r="BK600">
        <v>387.00426663454061</v>
      </c>
      <c r="BL600">
        <v>87.339560181680383</v>
      </c>
      <c r="BM600">
        <v>146.36188060965509</v>
      </c>
      <c r="BN600">
        <v>166.12105728054411</v>
      </c>
      <c r="BO600">
        <v>172.47111608675729</v>
      </c>
      <c r="BP600">
        <v>386.18416978906112</v>
      </c>
      <c r="BQ600">
        <v>79.491398004226937</v>
      </c>
      <c r="BR600">
        <v>109.8348755346876</v>
      </c>
      <c r="BS600">
        <v>152.9805003563738</v>
      </c>
      <c r="BT600">
        <v>231.12703796441431</v>
      </c>
      <c r="BU600">
        <v>72.755293086336138</v>
      </c>
      <c r="BV600">
        <v>331.4748246029265</v>
      </c>
      <c r="BW600">
        <v>238.76824788293141</v>
      </c>
      <c r="BX600">
        <v>140.83590369813831</v>
      </c>
      <c r="BY600">
        <v>17.02180820640854</v>
      </c>
      <c r="BZ600">
        <v>357.52013599243969</v>
      </c>
      <c r="CA600">
        <v>50.077117163461587</v>
      </c>
      <c r="CB600">
        <v>229.94099839294151</v>
      </c>
      <c r="CC600">
        <v>42.976245573413657</v>
      </c>
      <c r="CD600">
        <v>39.054024003169033</v>
      </c>
      <c r="CE600">
        <v>503.44225158834149</v>
      </c>
      <c r="CF600">
        <v>50.292414828827532</v>
      </c>
      <c r="CG600">
        <v>232.37243790796899</v>
      </c>
      <c r="CH600">
        <v>187.10868533941459</v>
      </c>
      <c r="CI600">
        <v>79.321446356317338</v>
      </c>
      <c r="CJ600">
        <v>67.664208298914687</v>
      </c>
      <c r="CK600">
        <v>154.20973193043139</v>
      </c>
      <c r="CL600">
        <v>193.32062090241311</v>
      </c>
      <c r="CM600">
        <v>177.71813500430559</v>
      </c>
      <c r="CN600">
        <v>90.740519110278598</v>
      </c>
      <c r="CO600">
        <v>332.62725635422368</v>
      </c>
      <c r="CP600">
        <v>529.4789145195889</v>
      </c>
      <c r="CQ600">
        <v>23.371124816789621</v>
      </c>
      <c r="CR600">
        <v>237.51454532207879</v>
      </c>
      <c r="CS600">
        <v>381.39416717892823</v>
      </c>
      <c r="CT600">
        <v>466.5220972321311</v>
      </c>
      <c r="CU600">
        <v>135.025015944475</v>
      </c>
      <c r="CV600">
        <v>472.76777077166543</v>
      </c>
      <c r="CW600">
        <v>150.50372607751021</v>
      </c>
    </row>
    <row r="601" spans="1:101" x14ac:dyDescent="0.35">
      <c r="A601" s="1">
        <v>599</v>
      </c>
      <c r="B601">
        <v>29.127726332567651</v>
      </c>
      <c r="C601">
        <v>13.0419313509771</v>
      </c>
      <c r="D601">
        <v>12.66156338005532</v>
      </c>
      <c r="E601">
        <v>27.95209177517296</v>
      </c>
      <c r="F601">
        <v>20.167951771800801</v>
      </c>
      <c r="G601">
        <v>26.660649804285871</v>
      </c>
      <c r="H601">
        <v>22.48121331759015</v>
      </c>
      <c r="I601">
        <v>33.308347771326197</v>
      </c>
      <c r="J601">
        <v>28.864322579941149</v>
      </c>
      <c r="K601">
        <v>19.846272698302119</v>
      </c>
      <c r="L601">
        <v>26.569614957615329</v>
      </c>
      <c r="M601">
        <v>18.32495304609413</v>
      </c>
      <c r="N601">
        <v>29.202702112322552</v>
      </c>
      <c r="O601">
        <v>27.638311903908232</v>
      </c>
      <c r="P601">
        <v>21.762908294082479</v>
      </c>
      <c r="Q601">
        <v>22.198782125373011</v>
      </c>
      <c r="R601">
        <v>13.235906700190361</v>
      </c>
      <c r="S601">
        <v>15.77918083541042</v>
      </c>
      <c r="T601">
        <v>20.489612223779641</v>
      </c>
      <c r="U601">
        <v>26.505389154007371</v>
      </c>
      <c r="V601">
        <v>10.588329357892199</v>
      </c>
      <c r="W601">
        <v>27.971118473107449</v>
      </c>
      <c r="X601">
        <v>24.106490654007139</v>
      </c>
      <c r="Y601">
        <v>13.1330436151424</v>
      </c>
      <c r="Z601">
        <v>16.176663763910859</v>
      </c>
      <c r="AA601">
        <v>21.78331661501921</v>
      </c>
      <c r="AB601">
        <v>29.97184162802402</v>
      </c>
      <c r="AC601">
        <v>30.307269614817681</v>
      </c>
      <c r="AD601">
        <v>8.1816317582516032</v>
      </c>
      <c r="AE601">
        <v>14.69773956831957</v>
      </c>
      <c r="AF601">
        <v>23.745829070956081</v>
      </c>
      <c r="AG601">
        <v>18.221047115739999</v>
      </c>
      <c r="AH601">
        <v>33.147733071949723</v>
      </c>
      <c r="AI601">
        <v>13.19075584332375</v>
      </c>
      <c r="AJ601">
        <v>13.52882042476956</v>
      </c>
      <c r="AK601">
        <v>21.188039198851399</v>
      </c>
      <c r="AL601">
        <v>20.198165824216449</v>
      </c>
      <c r="AM601">
        <v>29.62084740353243</v>
      </c>
      <c r="AN601">
        <v>30.141093924877801</v>
      </c>
      <c r="AO601">
        <v>29.776693202573998</v>
      </c>
      <c r="AP601">
        <v>10.37333409130567</v>
      </c>
      <c r="AQ601">
        <v>38.674128555897319</v>
      </c>
      <c r="AR601">
        <v>9.6635570118862528</v>
      </c>
      <c r="AS601">
        <v>31.227916611361199</v>
      </c>
      <c r="AT601">
        <v>19.01335907805834</v>
      </c>
      <c r="AU601">
        <v>17.6578219024044</v>
      </c>
      <c r="AV601">
        <v>27.32334020144404</v>
      </c>
      <c r="AW601">
        <v>25.396551829375198</v>
      </c>
      <c r="AX601">
        <v>20.937430765616739</v>
      </c>
      <c r="AY601">
        <v>8.3203088054387564</v>
      </c>
      <c r="AZ601">
        <v>25.322213406596742</v>
      </c>
      <c r="BA601">
        <v>19.92197145639318</v>
      </c>
      <c r="BB601">
        <v>29.069394570360259</v>
      </c>
      <c r="BC601">
        <v>15.99020035166204</v>
      </c>
      <c r="BD601">
        <v>15.740279825415721</v>
      </c>
      <c r="BE601">
        <v>27.206825967927699</v>
      </c>
      <c r="BF601">
        <v>18.098829890449011</v>
      </c>
      <c r="BG601">
        <v>8.896737404402506</v>
      </c>
      <c r="BH601">
        <v>19.86933006969446</v>
      </c>
      <c r="BI601">
        <v>25.43143349480275</v>
      </c>
      <c r="BJ601">
        <v>15.369286703488029</v>
      </c>
      <c r="BK601">
        <v>32.144435256310068</v>
      </c>
      <c r="BL601">
        <v>15.270505854841529</v>
      </c>
      <c r="BM601">
        <v>19.767962753665699</v>
      </c>
      <c r="BN601">
        <v>21.060092133899641</v>
      </c>
      <c r="BO601">
        <v>21.45883351782394</v>
      </c>
      <c r="BP601">
        <v>32.110358719346543</v>
      </c>
      <c r="BQ601">
        <v>14.56827030810644</v>
      </c>
      <c r="BR601">
        <v>17.124506104274371</v>
      </c>
      <c r="BS601">
        <v>20.20998364544046</v>
      </c>
      <c r="BT601">
        <v>24.841241694110099</v>
      </c>
      <c r="BU601">
        <v>13.93735046476562</v>
      </c>
      <c r="BV601">
        <v>29.74905662201154</v>
      </c>
      <c r="BW601">
        <v>25.248536497747651</v>
      </c>
      <c r="BX601">
        <v>19.391196887730739</v>
      </c>
      <c r="BY601">
        <v>6.7414104504254464</v>
      </c>
      <c r="BZ601">
        <v>30.895709785645661</v>
      </c>
      <c r="CA601">
        <v>11.56292166072768</v>
      </c>
      <c r="CB601">
        <v>24.77742269976628</v>
      </c>
      <c r="CC601">
        <v>10.71179271138881</v>
      </c>
      <c r="CD601">
        <v>10.211294882802459</v>
      </c>
      <c r="CE601">
        <v>36.662557244090408</v>
      </c>
      <c r="CF601">
        <v>11.58775136496477</v>
      </c>
      <c r="CG601">
        <v>24.908078784517748</v>
      </c>
      <c r="CH601">
        <v>22.35089391365916</v>
      </c>
      <c r="CI601">
        <v>14.55268858236817</v>
      </c>
      <c r="CJ601">
        <v>13.440871402013411</v>
      </c>
      <c r="CK601">
        <v>20.29101699681754</v>
      </c>
      <c r="CL601">
        <v>22.718885052455349</v>
      </c>
      <c r="CM601">
        <v>21.782804668555979</v>
      </c>
      <c r="CN601">
        <v>15.564979508966889</v>
      </c>
      <c r="CO601">
        <v>29.80072572047337</v>
      </c>
      <c r="CP601">
        <v>37.598650592426708</v>
      </c>
      <c r="CQ601">
        <v>7.8992840514764202</v>
      </c>
      <c r="CR601">
        <v>25.18216289849121</v>
      </c>
      <c r="CS601">
        <v>31.910598302673112</v>
      </c>
      <c r="CT601">
        <v>35.292630820563588</v>
      </c>
      <c r="CU601">
        <v>18.986942805460931</v>
      </c>
      <c r="CV601">
        <v>35.528089545088719</v>
      </c>
      <c r="CW601">
        <v>20.04571491198978</v>
      </c>
    </row>
    <row r="602" spans="1:101" x14ac:dyDescent="0.35">
      <c r="A602" s="1">
        <v>600</v>
      </c>
      <c r="B602">
        <v>13.697915006778709</v>
      </c>
      <c r="C602">
        <v>5.2227213616689721</v>
      </c>
      <c r="D602">
        <v>5.0404738321059188</v>
      </c>
      <c r="E602">
        <v>13.03718237243573</v>
      </c>
      <c r="F602">
        <v>8.8121263888634331</v>
      </c>
      <c r="G602">
        <v>12.317751572615309</v>
      </c>
      <c r="H602">
        <v>10.038533215363371</v>
      </c>
      <c r="I602">
        <v>16.089786191811161</v>
      </c>
      <c r="J602">
        <v>13.54940448600688</v>
      </c>
      <c r="K602">
        <v>8.6437323346688171</v>
      </c>
      <c r="L602">
        <v>12.26729692610027</v>
      </c>
      <c r="M602">
        <v>7.8548520465721952</v>
      </c>
      <c r="N602">
        <v>13.74023658129895</v>
      </c>
      <c r="O602">
        <v>12.86175939076429</v>
      </c>
      <c r="P602">
        <v>9.6548800569746014</v>
      </c>
      <c r="Q602">
        <v>9.8873872245222838</v>
      </c>
      <c r="R602">
        <v>5.316073796355731</v>
      </c>
      <c r="S602">
        <v>6.5642922564571116</v>
      </c>
      <c r="T602">
        <v>8.9810487041050155</v>
      </c>
      <c r="U602">
        <v>12.23172156240275</v>
      </c>
      <c r="V602">
        <v>4.0670498420707366</v>
      </c>
      <c r="W602">
        <v>13.047832226392799</v>
      </c>
      <c r="X602">
        <v>10.91559351435752</v>
      </c>
      <c r="Y602">
        <v>5.266535650330618</v>
      </c>
      <c r="Z602">
        <v>6.7632168871709943</v>
      </c>
      <c r="AA602">
        <v>9.6657457939109523</v>
      </c>
      <c r="AB602">
        <v>14.17564012843148</v>
      </c>
      <c r="AC602">
        <v>14.36622749817306</v>
      </c>
      <c r="AD602">
        <v>2.984657345062276</v>
      </c>
      <c r="AE602">
        <v>6.028194019916282</v>
      </c>
      <c r="AF602">
        <v>10.719915678170249</v>
      </c>
      <c r="AG602">
        <v>7.8014362113581868</v>
      </c>
      <c r="AH602">
        <v>15.99672813532276</v>
      </c>
      <c r="AI602">
        <v>5.2943199409211497</v>
      </c>
      <c r="AJ602">
        <v>5.4575595490102033</v>
      </c>
      <c r="AK602">
        <v>9.3496528461195556</v>
      </c>
      <c r="AL602">
        <v>8.8279707298178955</v>
      </c>
      <c r="AM602">
        <v>13.976664458079419</v>
      </c>
      <c r="AN602">
        <v>14.27175484242955</v>
      </c>
      <c r="AO602">
        <v>14.064954256301069</v>
      </c>
      <c r="AP602">
        <v>3.968154772512714</v>
      </c>
      <c r="AQ602">
        <v>19.248248119910329</v>
      </c>
      <c r="AR602">
        <v>3.644609310783943</v>
      </c>
      <c r="AS602">
        <v>14.89149080495759</v>
      </c>
      <c r="AT602">
        <v>8.2102651846577803</v>
      </c>
      <c r="AU602">
        <v>7.5129608045743366</v>
      </c>
      <c r="AV602">
        <v>12.68607024764365</v>
      </c>
      <c r="AW602">
        <v>11.620271376951131</v>
      </c>
      <c r="AX602">
        <v>9.2171070265994022</v>
      </c>
      <c r="AY602">
        <v>3.0454670061532401</v>
      </c>
      <c r="AZ602">
        <v>11.579466801517009</v>
      </c>
      <c r="BA602">
        <v>8.6833106958357043</v>
      </c>
      <c r="BB602">
        <v>13.66500354315561</v>
      </c>
      <c r="BC602">
        <v>6.6697760341189118</v>
      </c>
      <c r="BD602">
        <v>6.544877210342861</v>
      </c>
      <c r="BE602">
        <v>12.621181692301089</v>
      </c>
      <c r="BF602">
        <v>7.7386848757611437</v>
      </c>
      <c r="BG602">
        <v>3.3003765376571712</v>
      </c>
      <c r="BH602">
        <v>8.6557844654058158</v>
      </c>
      <c r="BI602">
        <v>11.639426264082919</v>
      </c>
      <c r="BJ602">
        <v>6.360203610776809</v>
      </c>
      <c r="BK602">
        <v>15.417484645142</v>
      </c>
      <c r="BL602">
        <v>6.311181545027666</v>
      </c>
      <c r="BM602">
        <v>8.6028205015877752</v>
      </c>
      <c r="BN602">
        <v>9.2819427338491121</v>
      </c>
      <c r="BO602">
        <v>9.4932276829685662</v>
      </c>
      <c r="BP602">
        <v>15.39787370706915</v>
      </c>
      <c r="BQ602">
        <v>5.9645289890218631</v>
      </c>
      <c r="BR602">
        <v>7.2414949153559611</v>
      </c>
      <c r="BS602">
        <v>8.8341693213499255</v>
      </c>
      <c r="BT602">
        <v>11.31604132769535</v>
      </c>
      <c r="BU602">
        <v>5.6559144196908973</v>
      </c>
      <c r="BV602">
        <v>14.0492908183432</v>
      </c>
      <c r="BW602">
        <v>11.539048965076169</v>
      </c>
      <c r="BX602">
        <v>8.4064397301060367</v>
      </c>
      <c r="BY602">
        <v>2.3658515387002512</v>
      </c>
      <c r="BZ602">
        <v>14.70159236736748</v>
      </c>
      <c r="CA602">
        <v>4.5203042229063417</v>
      </c>
      <c r="CB602">
        <v>11.281164195893171</v>
      </c>
      <c r="CC602">
        <v>4.1240237369328057</v>
      </c>
      <c r="CD602">
        <v>3.8938888097304298</v>
      </c>
      <c r="CE602">
        <v>18.053186528928169</v>
      </c>
      <c r="CF602">
        <v>4.5319547632669179</v>
      </c>
      <c r="CG602">
        <v>11.352587067411211</v>
      </c>
      <c r="CH602">
        <v>9.9687439496549093</v>
      </c>
      <c r="CI602">
        <v>5.9568744595738483</v>
      </c>
      <c r="CJ602">
        <v>5.4150126509054921</v>
      </c>
      <c r="CK602">
        <v>8.8766918141735527</v>
      </c>
      <c r="CL602">
        <v>10.166020509489901</v>
      </c>
      <c r="CM602">
        <v>9.6654732000081136</v>
      </c>
      <c r="CN602">
        <v>6.4575061493736854</v>
      </c>
      <c r="CO602">
        <v>14.07857740260909</v>
      </c>
      <c r="CP602">
        <v>18.6077248102686</v>
      </c>
      <c r="CQ602">
        <v>2.8614874245240749</v>
      </c>
      <c r="CR602">
        <v>11.502657783363381</v>
      </c>
      <c r="CS602">
        <v>15.28299605087053</v>
      </c>
      <c r="CT602">
        <v>17.246755409864729</v>
      </c>
      <c r="CU602">
        <v>8.1965787366259324</v>
      </c>
      <c r="CV602">
        <v>17.38492374942961</v>
      </c>
      <c r="CW602">
        <v>8.7480735144452844</v>
      </c>
    </row>
    <row r="603" spans="1:101" x14ac:dyDescent="0.35">
      <c r="A603" s="1">
        <v>601</v>
      </c>
      <c r="B603">
        <v>57.840412058822082</v>
      </c>
      <c r="C603">
        <v>5.1920318887122976</v>
      </c>
      <c r="D603">
        <v>4.7508751916728631</v>
      </c>
      <c r="E603">
        <v>51.115729383536618</v>
      </c>
      <c r="F603">
        <v>19.199813225537849</v>
      </c>
      <c r="G603">
        <v>44.353082934970168</v>
      </c>
      <c r="H603">
        <v>26.593216003144938</v>
      </c>
      <c r="I603">
        <v>86.490994929071505</v>
      </c>
      <c r="J603">
        <v>56.285396511667983</v>
      </c>
      <c r="K603">
        <v>18.2956770253648</v>
      </c>
      <c r="L603">
        <v>43.900291476092427</v>
      </c>
      <c r="M603">
        <v>14.40257790756136</v>
      </c>
      <c r="N603">
        <v>58.288212428798317</v>
      </c>
      <c r="O603">
        <v>49.413562122506598</v>
      </c>
      <c r="P603">
        <v>24.124727559795339</v>
      </c>
      <c r="Q603">
        <v>25.603484101452619</v>
      </c>
      <c r="R603">
        <v>5.4271610956321688</v>
      </c>
      <c r="S603">
        <v>9.1952804969423561</v>
      </c>
      <c r="T603">
        <v>20.133201459983599</v>
      </c>
      <c r="U603">
        <v>43.582704476092118</v>
      </c>
      <c r="V603">
        <v>2.7783947344057069</v>
      </c>
      <c r="W603">
        <v>51.220182286160039</v>
      </c>
      <c r="X603">
        <v>32.787899623511237</v>
      </c>
      <c r="Y603">
        <v>5.3016100548831666</v>
      </c>
      <c r="Z603">
        <v>9.9078288880116396</v>
      </c>
      <c r="AA603">
        <v>24.192660625594911</v>
      </c>
      <c r="AB603">
        <v>63.016156187908827</v>
      </c>
      <c r="AC603">
        <v>65.155646597064887</v>
      </c>
      <c r="AD603">
        <v>1.2818328810160109</v>
      </c>
      <c r="AE603">
        <v>7.4312738343423499</v>
      </c>
      <c r="AF603">
        <v>31.338170095819319</v>
      </c>
      <c r="AG603">
        <v>14.15896847842574</v>
      </c>
      <c r="AH603">
        <v>85.24582543763232</v>
      </c>
      <c r="AI603">
        <v>5.3718102905352403</v>
      </c>
      <c r="AJ603">
        <v>5.7955067787423484</v>
      </c>
      <c r="AK603">
        <v>22.263012222492389</v>
      </c>
      <c r="AL603">
        <v>19.286233552779461</v>
      </c>
      <c r="AM603">
        <v>60.828072931888443</v>
      </c>
      <c r="AN603">
        <v>64.089761068687295</v>
      </c>
      <c r="AO603">
        <v>61.793247583999559</v>
      </c>
      <c r="AP603">
        <v>2.612562672832889</v>
      </c>
      <c r="AQ603">
        <v>135.38583602339301</v>
      </c>
      <c r="AR603">
        <v>2.1121398043402482</v>
      </c>
      <c r="AS603">
        <v>71.275562681695334</v>
      </c>
      <c r="AT603">
        <v>16.087485633304119</v>
      </c>
      <c r="AU603">
        <v>12.88614512562757</v>
      </c>
      <c r="AV603">
        <v>47.743361140479763</v>
      </c>
      <c r="AW603">
        <v>38.338567952312538</v>
      </c>
      <c r="AX603">
        <v>21.48234992064048</v>
      </c>
      <c r="AY603">
        <v>1.348124363492059</v>
      </c>
      <c r="AZ603">
        <v>38.002889176718952</v>
      </c>
      <c r="BA603">
        <v>18.505829736417411</v>
      </c>
      <c r="BB603">
        <v>57.493610431189367</v>
      </c>
      <c r="BC603">
        <v>9.5691494536856307</v>
      </c>
      <c r="BD603">
        <v>9.1274396068013921</v>
      </c>
      <c r="BE603">
        <v>47.135189491845018</v>
      </c>
      <c r="BF603">
        <v>13.875962452972519</v>
      </c>
      <c r="BG603">
        <v>1.6481773363962671</v>
      </c>
      <c r="BH603">
        <v>18.359518813884261</v>
      </c>
      <c r="BI603">
        <v>38.496756834429021</v>
      </c>
      <c r="BJ603">
        <v>8.4971396900086589</v>
      </c>
      <c r="BK603">
        <v>77.737222902122653</v>
      </c>
      <c r="BL603">
        <v>8.3343530407683133</v>
      </c>
      <c r="BM603">
        <v>18.07995577710302</v>
      </c>
      <c r="BN603">
        <v>21.862127459643869</v>
      </c>
      <c r="BO603">
        <v>23.127567269776819</v>
      </c>
      <c r="BP603">
        <v>77.490255604531569</v>
      </c>
      <c r="BQ603">
        <v>7.2366171085081854</v>
      </c>
      <c r="BR603">
        <v>11.75346140407178</v>
      </c>
      <c r="BS603">
        <v>19.320106129653489</v>
      </c>
      <c r="BT603">
        <v>35.878272375967498</v>
      </c>
      <c r="BU603">
        <v>6.3365415071396738</v>
      </c>
      <c r="BV603">
        <v>61.621351108163132</v>
      </c>
      <c r="BW603">
        <v>37.672136493359432</v>
      </c>
      <c r="BX603">
        <v>17.06575354467774</v>
      </c>
      <c r="BY603">
        <v>0.71707392641873935</v>
      </c>
      <c r="BZ603">
        <v>69.024958224788122</v>
      </c>
      <c r="CA603">
        <v>3.6183816427234432</v>
      </c>
      <c r="CB603">
        <v>35.602460335782453</v>
      </c>
      <c r="CC603">
        <v>2.876723367625674</v>
      </c>
      <c r="CD603">
        <v>2.4920346435720511</v>
      </c>
      <c r="CE603">
        <v>115.3399831983758</v>
      </c>
      <c r="CF603">
        <v>3.6417415890286269</v>
      </c>
      <c r="CG603">
        <v>36.168651230786928</v>
      </c>
      <c r="CH603">
        <v>26.13342391088538</v>
      </c>
      <c r="CI603">
        <v>7.213421817542546</v>
      </c>
      <c r="CJ603">
        <v>5.6832125567719496</v>
      </c>
      <c r="CK603">
        <v>19.55343515764838</v>
      </c>
      <c r="CL603">
        <v>27.4455958711305</v>
      </c>
      <c r="CM603">
        <v>24.190954954756972</v>
      </c>
      <c r="CN603">
        <v>8.8258650237489285</v>
      </c>
      <c r="CO603">
        <v>61.942986798841318</v>
      </c>
      <c r="CP603">
        <v>124.4022963111765</v>
      </c>
      <c r="CQ603">
        <v>1.1536519764272339</v>
      </c>
      <c r="CR603">
        <v>37.375818184122181</v>
      </c>
      <c r="CS603">
        <v>76.053019715249732</v>
      </c>
      <c r="CT603">
        <v>102.88776213062251</v>
      </c>
      <c r="CU603">
        <v>16.02052514901786</v>
      </c>
      <c r="CV603">
        <v>104.96081296673739</v>
      </c>
      <c r="CW603">
        <v>18.852817795655469</v>
      </c>
    </row>
    <row r="604" spans="1:101" x14ac:dyDescent="0.35">
      <c r="A604" s="1">
        <v>602</v>
      </c>
      <c r="B604">
        <v>523.96216448840869</v>
      </c>
      <c r="C604">
        <v>199.7755415934252</v>
      </c>
      <c r="D604">
        <v>192.80434853117691</v>
      </c>
      <c r="E604">
        <v>498.68832528973098</v>
      </c>
      <c r="F604">
        <v>337.07471641993521</v>
      </c>
      <c r="G604">
        <v>471.16920877550331</v>
      </c>
      <c r="H604">
        <v>383.9862920165325</v>
      </c>
      <c r="I604">
        <v>615.45419102433459</v>
      </c>
      <c r="J604">
        <v>518.28145367406933</v>
      </c>
      <c r="K604">
        <v>330.63343589810933</v>
      </c>
      <c r="L604">
        <v>469.23925624014032</v>
      </c>
      <c r="M604">
        <v>300.45779069452948</v>
      </c>
      <c r="N604">
        <v>525.58101697648476</v>
      </c>
      <c r="O604">
        <v>491.97817961193317</v>
      </c>
      <c r="P604">
        <v>369.31108493700901</v>
      </c>
      <c r="Q604">
        <v>378.20477121751691</v>
      </c>
      <c r="R604">
        <v>203.34638750059651</v>
      </c>
      <c r="S604">
        <v>251.0922850175144</v>
      </c>
      <c r="T604">
        <v>343.53620357915412</v>
      </c>
      <c r="U604">
        <v>467.87845464689121</v>
      </c>
      <c r="V604">
        <v>155.5696788364551</v>
      </c>
      <c r="W604">
        <v>499.09569535503459</v>
      </c>
      <c r="X604">
        <v>417.53493152994832</v>
      </c>
      <c r="Y604">
        <v>201.4514922407547</v>
      </c>
      <c r="Z604">
        <v>258.70139779324148</v>
      </c>
      <c r="AA604">
        <v>369.72671279286249</v>
      </c>
      <c r="AB604">
        <v>542.23574033172486</v>
      </c>
      <c r="AC604">
        <v>549.52594257962414</v>
      </c>
      <c r="AD604">
        <v>114.1668291854018</v>
      </c>
      <c r="AE604">
        <v>230.5858654450945</v>
      </c>
      <c r="AF604">
        <v>410.05001265431258</v>
      </c>
      <c r="AG604">
        <v>298.41456903467571</v>
      </c>
      <c r="AH604">
        <v>611.89460544677661</v>
      </c>
      <c r="AI604">
        <v>202.51427566650861</v>
      </c>
      <c r="AJ604">
        <v>208.75839225959979</v>
      </c>
      <c r="AK604">
        <v>357.63576719841689</v>
      </c>
      <c r="AL604">
        <v>337.68078202753202</v>
      </c>
      <c r="AM604">
        <v>534.62467522680902</v>
      </c>
      <c r="AN604">
        <v>545.91224683367739</v>
      </c>
      <c r="AO604">
        <v>538.00186903736835</v>
      </c>
      <c r="AP604">
        <v>151.78682030088891</v>
      </c>
      <c r="AQ604">
        <v>736.26926014121136</v>
      </c>
      <c r="AR604">
        <v>139.41080684527071</v>
      </c>
      <c r="AS604">
        <v>569.61791270887136</v>
      </c>
      <c r="AT604">
        <v>314.05278212401242</v>
      </c>
      <c r="AU604">
        <v>287.38002848851659</v>
      </c>
      <c r="AV604">
        <v>485.25785293002241</v>
      </c>
      <c r="AW604">
        <v>444.48972997693039</v>
      </c>
      <c r="AX604">
        <v>352.5657259216751</v>
      </c>
      <c r="AY604">
        <v>116.4928738156437</v>
      </c>
      <c r="AZ604">
        <v>442.92890457723212</v>
      </c>
      <c r="BA604">
        <v>332.14735708784099</v>
      </c>
      <c r="BB604">
        <v>522.70326036264134</v>
      </c>
      <c r="BC604">
        <v>255.12716977440911</v>
      </c>
      <c r="BD604">
        <v>250.34963552811169</v>
      </c>
      <c r="BE604">
        <v>482.77578555765302</v>
      </c>
      <c r="BF604">
        <v>296.01425295681321</v>
      </c>
      <c r="BG604">
        <v>126.243478182033</v>
      </c>
      <c r="BH604">
        <v>331.09444478190892</v>
      </c>
      <c r="BI604">
        <v>445.22242806398498</v>
      </c>
      <c r="BJ604">
        <v>243.28564229230841</v>
      </c>
      <c r="BK604">
        <v>589.73782664279531</v>
      </c>
      <c r="BL604">
        <v>241.41048774032711</v>
      </c>
      <c r="BM604">
        <v>329.06850776096422</v>
      </c>
      <c r="BN604">
        <v>355.04577178923103</v>
      </c>
      <c r="BO604">
        <v>363.1276820076597</v>
      </c>
      <c r="BP604">
        <v>588.98768404407019</v>
      </c>
      <c r="BQ604">
        <v>228.15059939379009</v>
      </c>
      <c r="BR604">
        <v>276.99612299419567</v>
      </c>
      <c r="BS604">
        <v>337.91788580823828</v>
      </c>
      <c r="BT604">
        <v>432.85255490089969</v>
      </c>
      <c r="BU604">
        <v>216.3457110104639</v>
      </c>
      <c r="BV604">
        <v>537.40272319278745</v>
      </c>
      <c r="BW604">
        <v>441.38287242160811</v>
      </c>
      <c r="BX604">
        <v>321.55670074226418</v>
      </c>
      <c r="BY604">
        <v>90.496742932202764</v>
      </c>
      <c r="BZ604">
        <v>562.35406296652434</v>
      </c>
      <c r="CA604">
        <v>172.90721862473319</v>
      </c>
      <c r="CB604">
        <v>431.51846153988998</v>
      </c>
      <c r="CC604">
        <v>157.7490006716755</v>
      </c>
      <c r="CD604">
        <v>148.9460555138418</v>
      </c>
      <c r="CE604">
        <v>690.55667851122587</v>
      </c>
      <c r="CF604">
        <v>173.35286618071279</v>
      </c>
      <c r="CG604">
        <v>434.25047457516229</v>
      </c>
      <c r="CH604">
        <v>381.31676642080771</v>
      </c>
      <c r="CI604">
        <v>227.85780418986761</v>
      </c>
      <c r="CJ604">
        <v>207.1309208661666</v>
      </c>
      <c r="CK604">
        <v>339.54442366953219</v>
      </c>
      <c r="CL604">
        <v>388.86283845022348</v>
      </c>
      <c r="CM604">
        <v>369.71628573945418</v>
      </c>
      <c r="CN604">
        <v>247.0075845520031</v>
      </c>
      <c r="CO604">
        <v>538.52297120679805</v>
      </c>
      <c r="CP604">
        <v>711.76845256873935</v>
      </c>
      <c r="CQ604">
        <v>109.4554276229652</v>
      </c>
      <c r="CR604">
        <v>439.99086478182579</v>
      </c>
      <c r="CS604">
        <v>584.59347183269369</v>
      </c>
      <c r="CT604">
        <v>659.70969234974166</v>
      </c>
      <c r="CU604">
        <v>313.52925858547559</v>
      </c>
      <c r="CV604">
        <v>664.99480196141315</v>
      </c>
      <c r="CW604">
        <v>334.62461487490231</v>
      </c>
    </row>
    <row r="605" spans="1:101" x14ac:dyDescent="0.35">
      <c r="A605" s="1">
        <v>603</v>
      </c>
      <c r="B605">
        <v>645.33953308722653</v>
      </c>
      <c r="C605">
        <v>353.23584182887203</v>
      </c>
      <c r="D605">
        <v>345.48073216617172</v>
      </c>
      <c r="E605">
        <v>625.70419475801066</v>
      </c>
      <c r="F605">
        <v>489.84048558431618</v>
      </c>
      <c r="G605">
        <v>603.89492388147323</v>
      </c>
      <c r="H605">
        <v>531.40194695443472</v>
      </c>
      <c r="I605">
        <v>713.63008268549163</v>
      </c>
      <c r="J605">
        <v>640.95768411322081</v>
      </c>
      <c r="K605">
        <v>483.9690031796718</v>
      </c>
      <c r="L605">
        <v>602.34772847158456</v>
      </c>
      <c r="M605">
        <v>455.86944498931371</v>
      </c>
      <c r="N605">
        <v>646.58497744811712</v>
      </c>
      <c r="O605">
        <v>620.42882460469048</v>
      </c>
      <c r="P605">
        <v>518.6161422804123</v>
      </c>
      <c r="Q605">
        <v>526.38704580663602</v>
      </c>
      <c r="R605">
        <v>357.16887365435122</v>
      </c>
      <c r="S605">
        <v>407.49442493077748</v>
      </c>
      <c r="T605">
        <v>495.68826306831892</v>
      </c>
      <c r="U605">
        <v>601.25537255672998</v>
      </c>
      <c r="V605">
        <v>302.11960816956281</v>
      </c>
      <c r="W605">
        <v>626.02360033598654</v>
      </c>
      <c r="X605">
        <v>559.96234704312042</v>
      </c>
      <c r="Y605">
        <v>355.085036520637</v>
      </c>
      <c r="Z605">
        <v>415.16912653990352</v>
      </c>
      <c r="AA605">
        <v>518.98085150333463</v>
      </c>
      <c r="AB605">
        <v>659.31567821514113</v>
      </c>
      <c r="AC605">
        <v>664.84198995114241</v>
      </c>
      <c r="AD605">
        <v>248.99365362464309</v>
      </c>
      <c r="AE605">
        <v>386.36363395460887</v>
      </c>
      <c r="AF605">
        <v>553.66724877046988</v>
      </c>
      <c r="AG605">
        <v>453.92941854920861</v>
      </c>
      <c r="AH605">
        <v>711.0476510487199</v>
      </c>
      <c r="AI605">
        <v>356.25469184221822</v>
      </c>
      <c r="AJ605">
        <v>363.08079733760849</v>
      </c>
      <c r="AK605">
        <v>508.30737060988679</v>
      </c>
      <c r="AL605">
        <v>490.39076319051571</v>
      </c>
      <c r="AM605">
        <v>653.51632443477058</v>
      </c>
      <c r="AN605">
        <v>662.10610003852094</v>
      </c>
      <c r="AO605">
        <v>656.09341827913863</v>
      </c>
      <c r="AP605">
        <v>297.50694294538482</v>
      </c>
      <c r="AQ605">
        <v>798.22207431245408</v>
      </c>
      <c r="AR605">
        <v>282.10519983033367</v>
      </c>
      <c r="AS605">
        <v>679.93216987773405</v>
      </c>
      <c r="AT605">
        <v>468.65415201047409</v>
      </c>
      <c r="AU605">
        <v>443.36476960840599</v>
      </c>
      <c r="AV605">
        <v>615.11833663058849</v>
      </c>
      <c r="AW605">
        <v>582.29008832706165</v>
      </c>
      <c r="AX605">
        <v>503.79154267464651</v>
      </c>
      <c r="AY605">
        <v>252.1522891984487</v>
      </c>
      <c r="AZ605">
        <v>581.01130102037507</v>
      </c>
      <c r="BA605">
        <v>485.35283026294928</v>
      </c>
      <c r="BB605">
        <v>644.37001294073582</v>
      </c>
      <c r="BC605">
        <v>411.57478534735952</v>
      </c>
      <c r="BD605">
        <v>406.74073396273332</v>
      </c>
      <c r="BE605">
        <v>613.150010879928</v>
      </c>
      <c r="BF605">
        <v>451.64395827305299</v>
      </c>
      <c r="BG605">
        <v>265.14375984622922</v>
      </c>
      <c r="BH605">
        <v>484.39064784177498</v>
      </c>
      <c r="BI605">
        <v>582.88980841019816</v>
      </c>
      <c r="BJ605">
        <v>399.52928260113788</v>
      </c>
      <c r="BK605">
        <v>694.84459147119821</v>
      </c>
      <c r="BL605">
        <v>397.60185254716441</v>
      </c>
      <c r="BM605">
        <v>482.53605237938888</v>
      </c>
      <c r="BN605">
        <v>506.00351236963758</v>
      </c>
      <c r="BO605">
        <v>513.17195517117443</v>
      </c>
      <c r="BP605">
        <v>694.29206108201458</v>
      </c>
      <c r="BQ605">
        <v>383.80826670705892</v>
      </c>
      <c r="BR605">
        <v>433.28322214509211</v>
      </c>
      <c r="BS605">
        <v>490.6059408953908</v>
      </c>
      <c r="BT605">
        <v>572.71466863136834</v>
      </c>
      <c r="BU605">
        <v>371.27311087495139</v>
      </c>
      <c r="BV605">
        <v>655.63666130505135</v>
      </c>
      <c r="BW605">
        <v>579.74296685944842</v>
      </c>
      <c r="BX605">
        <v>475.6218450728374</v>
      </c>
      <c r="BY605">
        <v>215.3383637836703</v>
      </c>
      <c r="BZ605">
        <v>674.50001564529384</v>
      </c>
      <c r="CA605">
        <v>322.74462542808601</v>
      </c>
      <c r="CB605">
        <v>571.61080399632203</v>
      </c>
      <c r="CC605">
        <v>304.75788521943753</v>
      </c>
      <c r="CD605">
        <v>294.01463246218418</v>
      </c>
      <c r="CE605">
        <v>766.8764423842407</v>
      </c>
      <c r="CF605">
        <v>323.26427163410312</v>
      </c>
      <c r="CG605">
        <v>573.86997690062435</v>
      </c>
      <c r="CH605">
        <v>529.08994029021892</v>
      </c>
      <c r="CI605">
        <v>383.50034433889232</v>
      </c>
      <c r="CJ605">
        <v>361.30910071864753</v>
      </c>
      <c r="CK605">
        <v>492.08054197222901</v>
      </c>
      <c r="CL605">
        <v>535.60989540015885</v>
      </c>
      <c r="CM605">
        <v>518.97170375060819</v>
      </c>
      <c r="CN605">
        <v>403.33856266342252</v>
      </c>
      <c r="CO605">
        <v>656.49052382350988</v>
      </c>
      <c r="CP605">
        <v>781.51537275576993</v>
      </c>
      <c r="CQ605">
        <v>242.5208767322203</v>
      </c>
      <c r="CR605">
        <v>578.59956536921345</v>
      </c>
      <c r="CS605">
        <v>691.05011185761168</v>
      </c>
      <c r="CT605">
        <v>745.28324235276</v>
      </c>
      <c r="CU605">
        <v>468.1657225172018</v>
      </c>
      <c r="CV605">
        <v>749.00932124377516</v>
      </c>
      <c r="CW605">
        <v>487.61212191712292</v>
      </c>
    </row>
    <row r="606" spans="1:101" x14ac:dyDescent="0.35">
      <c r="A606" s="1">
        <v>604</v>
      </c>
      <c r="B606">
        <v>845.90816139702554</v>
      </c>
      <c r="C606">
        <v>322.52664893540759</v>
      </c>
      <c r="D606">
        <v>311.27204029054889</v>
      </c>
      <c r="E606">
        <v>805.10493494865773</v>
      </c>
      <c r="F606">
        <v>544.1886322051771</v>
      </c>
      <c r="G606">
        <v>760.67683148712263</v>
      </c>
      <c r="H606">
        <v>619.92479666640531</v>
      </c>
      <c r="I606">
        <v>993.61701748410496</v>
      </c>
      <c r="J606">
        <v>836.73696552436581</v>
      </c>
      <c r="K606">
        <v>533.78953827712553</v>
      </c>
      <c r="L606">
        <v>757.56102902767122</v>
      </c>
      <c r="M606">
        <v>485.07261502742432</v>
      </c>
      <c r="N606">
        <v>848.5217099021902</v>
      </c>
      <c r="O606">
        <v>794.27177298064748</v>
      </c>
      <c r="P606">
        <v>596.23248015938964</v>
      </c>
      <c r="Q606">
        <v>610.59084860557709</v>
      </c>
      <c r="R606">
        <v>328.29158369728441</v>
      </c>
      <c r="S606">
        <v>405.3747151142673</v>
      </c>
      <c r="T606">
        <v>554.62034864043187</v>
      </c>
      <c r="U606">
        <v>755.36408953129467</v>
      </c>
      <c r="V606">
        <v>251.15870937391469</v>
      </c>
      <c r="W606">
        <v>805.76261156407827</v>
      </c>
      <c r="X606">
        <v>674.08723413147345</v>
      </c>
      <c r="Y606">
        <v>325.23237928534411</v>
      </c>
      <c r="Z606">
        <v>417.65921012978532</v>
      </c>
      <c r="AA606">
        <v>596.90348852449506</v>
      </c>
      <c r="AB606">
        <v>875.4098468075772</v>
      </c>
      <c r="AC606">
        <v>887.17947827658634</v>
      </c>
      <c r="AD606">
        <v>184.3160806525907</v>
      </c>
      <c r="AE606">
        <v>372.26822603355532</v>
      </c>
      <c r="AF606">
        <v>662.00324335233586</v>
      </c>
      <c r="AG606">
        <v>481.77394578228677</v>
      </c>
      <c r="AH606">
        <v>987.87026190646236</v>
      </c>
      <c r="AI606">
        <v>326.94818480447071</v>
      </c>
      <c r="AJ606">
        <v>337.02896838923141</v>
      </c>
      <c r="AK606">
        <v>577.38332037011071</v>
      </c>
      <c r="AL606">
        <v>545.16709186992932</v>
      </c>
      <c r="AM606">
        <v>863.12219986372065</v>
      </c>
      <c r="AN606">
        <v>881.34536480145255</v>
      </c>
      <c r="AO606">
        <v>868.57449394255184</v>
      </c>
      <c r="AP606">
        <v>245.05149185798919</v>
      </c>
      <c r="AQ606">
        <v>1188.666316674434</v>
      </c>
      <c r="AR606">
        <v>225.0710972852462</v>
      </c>
      <c r="AS606">
        <v>919.61686147479907</v>
      </c>
      <c r="AT606">
        <v>507.02098264582042</v>
      </c>
      <c r="AU606">
        <v>463.95928560663049</v>
      </c>
      <c r="AV606">
        <v>783.42217434019392</v>
      </c>
      <c r="AW606">
        <v>717.60427704119775</v>
      </c>
      <c r="AX606">
        <v>569.19801695454203</v>
      </c>
      <c r="AY606">
        <v>188.07135206310659</v>
      </c>
      <c r="AZ606">
        <v>715.0844100859</v>
      </c>
      <c r="BA606">
        <v>536.23368095936746</v>
      </c>
      <c r="BB606">
        <v>843.87572977012985</v>
      </c>
      <c r="BC606">
        <v>411.88881513423007</v>
      </c>
      <c r="BD606">
        <v>404.17574826757442</v>
      </c>
      <c r="BE606">
        <v>779.41501277448333</v>
      </c>
      <c r="BF606">
        <v>477.89876719533879</v>
      </c>
      <c r="BG606">
        <v>203.81316773434989</v>
      </c>
      <c r="BH606">
        <v>534.53381182150122</v>
      </c>
      <c r="BI606">
        <v>718.78717789489701</v>
      </c>
      <c r="BJ606">
        <v>392.77131883505263</v>
      </c>
      <c r="BK606">
        <v>952.09935841220636</v>
      </c>
      <c r="BL606">
        <v>389.74398471265368</v>
      </c>
      <c r="BM606">
        <v>531.26304767736349</v>
      </c>
      <c r="BN606">
        <v>573.2019149116644</v>
      </c>
      <c r="BO606">
        <v>586.24971545299172</v>
      </c>
      <c r="BP606">
        <v>950.88829435170737</v>
      </c>
      <c r="BQ606">
        <v>368.3366226324149</v>
      </c>
      <c r="BR606">
        <v>447.19504001764238</v>
      </c>
      <c r="BS606">
        <v>545.5498829124723</v>
      </c>
      <c r="BT606">
        <v>698.81669648749096</v>
      </c>
      <c r="BU606">
        <v>349.27827814758632</v>
      </c>
      <c r="BV606">
        <v>867.60720585545675</v>
      </c>
      <c r="BW606">
        <v>712.58842601135996</v>
      </c>
      <c r="BX606">
        <v>519.13564746677389</v>
      </c>
      <c r="BY606">
        <v>146.10202532647261</v>
      </c>
      <c r="BZ606">
        <v>907.88977467987274</v>
      </c>
      <c r="CA606">
        <v>279.14921593991801</v>
      </c>
      <c r="CB606">
        <v>696.66287596641291</v>
      </c>
      <c r="CC606">
        <v>254.6771048834905</v>
      </c>
      <c r="CD606">
        <v>240.46523300031251</v>
      </c>
      <c r="CE606">
        <v>1114.8658621758</v>
      </c>
      <c r="CF606">
        <v>279.86868946350307</v>
      </c>
      <c r="CG606">
        <v>701.07356108875626</v>
      </c>
      <c r="CH606">
        <v>615.61499408612406</v>
      </c>
      <c r="CI606">
        <v>367.86392084323558</v>
      </c>
      <c r="CJ606">
        <v>334.40150513434247</v>
      </c>
      <c r="CK606">
        <v>548.17583903095112</v>
      </c>
      <c r="CL606">
        <v>627.79771327617323</v>
      </c>
      <c r="CM606">
        <v>596.88665461896687</v>
      </c>
      <c r="CN606">
        <v>398.78019036645088</v>
      </c>
      <c r="CO606">
        <v>869.41578479887278</v>
      </c>
      <c r="CP606">
        <v>1149.111107365364</v>
      </c>
      <c r="CQ606">
        <v>176.70978137490309</v>
      </c>
      <c r="CR606">
        <v>710.34110606533193</v>
      </c>
      <c r="CS606">
        <v>943.7940798750891</v>
      </c>
      <c r="CT606">
        <v>1065.065095790352</v>
      </c>
      <c r="CU606">
        <v>506.17578262195212</v>
      </c>
      <c r="CV606">
        <v>1073.5976152304841</v>
      </c>
      <c r="CW606">
        <v>540.23307771353097</v>
      </c>
    </row>
    <row r="607" spans="1:101" x14ac:dyDescent="0.35">
      <c r="A607" s="1">
        <v>605</v>
      </c>
      <c r="B607">
        <v>158.09192797163021</v>
      </c>
      <c r="C607">
        <v>79.395724606308562</v>
      </c>
      <c r="D607">
        <v>77.406763296604012</v>
      </c>
      <c r="E607">
        <v>152.60665133319529</v>
      </c>
      <c r="F607">
        <v>115.36426491720719</v>
      </c>
      <c r="G607">
        <v>146.54286468102711</v>
      </c>
      <c r="H607">
        <v>126.61711249909069</v>
      </c>
      <c r="I607">
        <v>177.35166557666739</v>
      </c>
      <c r="J607">
        <v>156.865732568933</v>
      </c>
      <c r="K607">
        <v>113.78526152947541</v>
      </c>
      <c r="L607">
        <v>146.1138611458648</v>
      </c>
      <c r="M607">
        <v>106.2668824989365</v>
      </c>
      <c r="N607">
        <v>158.4406645751136</v>
      </c>
      <c r="O607">
        <v>151.13709232888701</v>
      </c>
      <c r="P607">
        <v>123.1414543521079</v>
      </c>
      <c r="Q607">
        <v>125.2524352650459</v>
      </c>
      <c r="R607">
        <v>80.406828838729382</v>
      </c>
      <c r="S607">
        <v>93.48012765950638</v>
      </c>
      <c r="T607">
        <v>116.9395832676953</v>
      </c>
      <c r="U607">
        <v>145.81106944835639</v>
      </c>
      <c r="V607">
        <v>66.406912223449325</v>
      </c>
      <c r="W607">
        <v>152.6956850845134</v>
      </c>
      <c r="X607">
        <v>134.4237615508155</v>
      </c>
      <c r="Y607">
        <v>79.870916541102673</v>
      </c>
      <c r="Z607">
        <v>95.494927059798343</v>
      </c>
      <c r="AA607">
        <v>123.24042781173669</v>
      </c>
      <c r="AB607">
        <v>162.0108621505409</v>
      </c>
      <c r="AC607">
        <v>163.5637402809173</v>
      </c>
      <c r="AD607">
        <v>53.238276804724087</v>
      </c>
      <c r="AE607">
        <v>87.961015553269121</v>
      </c>
      <c r="AF607">
        <v>132.69807595350019</v>
      </c>
      <c r="AG607">
        <v>105.75019868622771</v>
      </c>
      <c r="AH607">
        <v>176.61838443625479</v>
      </c>
      <c r="AI607">
        <v>80.17166833094565</v>
      </c>
      <c r="AJ607">
        <v>81.929656832479154</v>
      </c>
      <c r="AK607">
        <v>120.34803254993921</v>
      </c>
      <c r="AL607">
        <v>115.5123888547994</v>
      </c>
      <c r="AM607">
        <v>160.38325854382359</v>
      </c>
      <c r="AN607">
        <v>162.79473143801431</v>
      </c>
      <c r="AO607">
        <v>161.10627294441991</v>
      </c>
      <c r="AP607">
        <v>65.249462071726668</v>
      </c>
      <c r="AQ607">
        <v>201.574661654316</v>
      </c>
      <c r="AR607">
        <v>61.403470714681347</v>
      </c>
      <c r="AS607">
        <v>167.8133982029789</v>
      </c>
      <c r="AT607">
        <v>109.6796163429883</v>
      </c>
      <c r="AU607">
        <v>102.9420995190218</v>
      </c>
      <c r="AV607">
        <v>149.65955242606751</v>
      </c>
      <c r="AW607">
        <v>140.56668811115989</v>
      </c>
      <c r="AX607">
        <v>119.12689232400351</v>
      </c>
      <c r="AY607">
        <v>54.010813481563439</v>
      </c>
      <c r="AZ607">
        <v>140.2139396692487</v>
      </c>
      <c r="BA607">
        <v>114.1571655349549</v>
      </c>
      <c r="BB607">
        <v>157.82051938485969</v>
      </c>
      <c r="BC607">
        <v>94.550654907787973</v>
      </c>
      <c r="BD607">
        <v>93.282555624359375</v>
      </c>
      <c r="BE607">
        <v>149.11236599062281</v>
      </c>
      <c r="BF607">
        <v>105.14192077315241</v>
      </c>
      <c r="BG607">
        <v>57.202649058399842</v>
      </c>
      <c r="BH607">
        <v>113.8985626062107</v>
      </c>
      <c r="BI607">
        <v>140.7321566734382</v>
      </c>
      <c r="BJ607">
        <v>91.394806689692444</v>
      </c>
      <c r="BK607">
        <v>172.0262557712218</v>
      </c>
      <c r="BL607">
        <v>90.891081590823276</v>
      </c>
      <c r="BM607">
        <v>113.40031557880449</v>
      </c>
      <c r="BN607">
        <v>119.7248439759221</v>
      </c>
      <c r="BO607">
        <v>121.66521598121921</v>
      </c>
      <c r="BP607">
        <v>171.86993002954611</v>
      </c>
      <c r="BQ607">
        <v>87.296456381172234</v>
      </c>
      <c r="BR607">
        <v>100.27130549551831</v>
      </c>
      <c r="BS607">
        <v>115.57031693178629</v>
      </c>
      <c r="BT607">
        <v>137.9280493393652</v>
      </c>
      <c r="BU607">
        <v>84.045732940427499</v>
      </c>
      <c r="BV607">
        <v>160.9780982464124</v>
      </c>
      <c r="BW607">
        <v>139.8641842250619</v>
      </c>
      <c r="BX607">
        <v>111.5451944092333</v>
      </c>
      <c r="BY607">
        <v>45.096991277125888</v>
      </c>
      <c r="BZ607">
        <v>166.28204064098671</v>
      </c>
      <c r="CA607">
        <v>71.612782918638757</v>
      </c>
      <c r="CB607">
        <v>137.62426720671229</v>
      </c>
      <c r="CC607">
        <v>67.070069984417557</v>
      </c>
      <c r="CD607">
        <v>64.374842684177992</v>
      </c>
      <c r="CE607">
        <v>192.55381429924341</v>
      </c>
      <c r="CF607">
        <v>71.744572524953767</v>
      </c>
      <c r="CG607">
        <v>138.24607828767611</v>
      </c>
      <c r="CH607">
        <v>125.98772931088379</v>
      </c>
      <c r="CI607">
        <v>87.21641942180365</v>
      </c>
      <c r="CJ607">
        <v>81.472918407651449</v>
      </c>
      <c r="CK607">
        <v>115.9673924800109</v>
      </c>
      <c r="CL607">
        <v>127.7636193151351</v>
      </c>
      <c r="CM607">
        <v>123.2379452064276</v>
      </c>
      <c r="CN607">
        <v>92.391364779616453</v>
      </c>
      <c r="CO607">
        <v>161.21771867598599</v>
      </c>
      <c r="CP607">
        <v>196.76027254535111</v>
      </c>
      <c r="CQ607">
        <v>51.659556997354258</v>
      </c>
      <c r="CR607">
        <v>139.5489738465113</v>
      </c>
      <c r="CS607">
        <v>170.9530536430039</v>
      </c>
      <c r="CT607">
        <v>186.37003188568261</v>
      </c>
      <c r="CU607">
        <v>109.5489887452301</v>
      </c>
      <c r="CV607">
        <v>187.43528682984049</v>
      </c>
      <c r="CW607">
        <v>114.7646763883255</v>
      </c>
    </row>
    <row r="608" spans="1:101" x14ac:dyDescent="0.35">
      <c r="A608" s="1">
        <v>606</v>
      </c>
      <c r="B608">
        <v>933.04056624682528</v>
      </c>
      <c r="C608">
        <v>468.58453049886782</v>
      </c>
      <c r="D608">
        <v>456.84590721518703</v>
      </c>
      <c r="E608">
        <v>900.66708781303612</v>
      </c>
      <c r="F608">
        <v>680.86676178884875</v>
      </c>
      <c r="G608">
        <v>864.8793091191468</v>
      </c>
      <c r="H608">
        <v>747.27978751634771</v>
      </c>
      <c r="I608">
        <v>1046.7093456167249</v>
      </c>
      <c r="J608">
        <v>925.8037005349521</v>
      </c>
      <c r="K608">
        <v>671.54766350282296</v>
      </c>
      <c r="L608">
        <v>862.34737908005275</v>
      </c>
      <c r="M608">
        <v>627.17504614078337</v>
      </c>
      <c r="N608">
        <v>935.09876999043172</v>
      </c>
      <c r="O608">
        <v>891.99391782197233</v>
      </c>
      <c r="P608">
        <v>726.76684870189354</v>
      </c>
      <c r="Q608">
        <v>739.22561779665273</v>
      </c>
      <c r="R608">
        <v>474.55195260356737</v>
      </c>
      <c r="S608">
        <v>551.70907435516415</v>
      </c>
      <c r="T608">
        <v>690.16411140446087</v>
      </c>
      <c r="U608">
        <v>860.56033694246332</v>
      </c>
      <c r="V608">
        <v>391.92603808835372</v>
      </c>
      <c r="W608">
        <v>901.19255488027181</v>
      </c>
      <c r="X608">
        <v>793.35374173505193</v>
      </c>
      <c r="Y608">
        <v>471.38905921582909</v>
      </c>
      <c r="Z608">
        <v>563.60019110882615</v>
      </c>
      <c r="AA608">
        <v>727.35097879632804</v>
      </c>
      <c r="AB608">
        <v>956.1696697519144</v>
      </c>
      <c r="AC608">
        <v>965.33457974237717</v>
      </c>
      <c r="AD608">
        <v>314.20625058604492</v>
      </c>
      <c r="AE608">
        <v>519.13590284126235</v>
      </c>
      <c r="AF608">
        <v>783.16894174215167</v>
      </c>
      <c r="AG608">
        <v>624.12563708261291</v>
      </c>
      <c r="AH608">
        <v>1042.3816037816609</v>
      </c>
      <c r="AI608">
        <v>473.16406205054182</v>
      </c>
      <c r="AJ608">
        <v>483.53951010770379</v>
      </c>
      <c r="AK608">
        <v>710.28039114835281</v>
      </c>
      <c r="AL608">
        <v>681.74097241034599</v>
      </c>
      <c r="AM608">
        <v>946.56373850468822</v>
      </c>
      <c r="AN608">
        <v>960.79597707342987</v>
      </c>
      <c r="AO608">
        <v>950.83088720982676</v>
      </c>
      <c r="AP608">
        <v>385.09489902374833</v>
      </c>
      <c r="AQ608">
        <v>1189.670711617269</v>
      </c>
      <c r="AR608">
        <v>362.39629575159438</v>
      </c>
      <c r="AS608">
        <v>990.41557713945633</v>
      </c>
      <c r="AT608">
        <v>647.31661288083399</v>
      </c>
      <c r="AU608">
        <v>607.55255539107191</v>
      </c>
      <c r="AV608">
        <v>883.27364547621164</v>
      </c>
      <c r="AW608">
        <v>829.60859515998447</v>
      </c>
      <c r="AX608">
        <v>703.07336051438938</v>
      </c>
      <c r="AY608">
        <v>318.76567412937709</v>
      </c>
      <c r="AZ608">
        <v>827.52671400256952</v>
      </c>
      <c r="BA608">
        <v>673.74259861629889</v>
      </c>
      <c r="BB608">
        <v>931.43874365705983</v>
      </c>
      <c r="BC608">
        <v>558.02720433646562</v>
      </c>
      <c r="BD608">
        <v>550.54302668964908</v>
      </c>
      <c r="BE608">
        <v>880.04421341019577</v>
      </c>
      <c r="BF608">
        <v>620.53565006851875</v>
      </c>
      <c r="BG608">
        <v>337.60352443703238</v>
      </c>
      <c r="BH608">
        <v>672.21635356277636</v>
      </c>
      <c r="BI608">
        <v>830.58517178236491</v>
      </c>
      <c r="BJ608">
        <v>539.40174732433229</v>
      </c>
      <c r="BK608">
        <v>1015.279383036592</v>
      </c>
      <c r="BL608">
        <v>536.42881912039536</v>
      </c>
      <c r="BM608">
        <v>669.27575631314789</v>
      </c>
      <c r="BN608">
        <v>706.60240311038126</v>
      </c>
      <c r="BO608">
        <v>718.05425784945919</v>
      </c>
      <c r="BP608">
        <v>1014.356766300852</v>
      </c>
      <c r="BQ608">
        <v>515.21375024186409</v>
      </c>
      <c r="BR608">
        <v>591.78983303079065</v>
      </c>
      <c r="BS608">
        <v>682.08285732785487</v>
      </c>
      <c r="BT608">
        <v>814.0356494356588</v>
      </c>
      <c r="BU608">
        <v>496.02835046352391</v>
      </c>
      <c r="BV608">
        <v>950.07441472991047</v>
      </c>
      <c r="BW608">
        <v>825.46249717708747</v>
      </c>
      <c r="BX608">
        <v>658.32704230401862</v>
      </c>
      <c r="BY608">
        <v>266.15730997213552</v>
      </c>
      <c r="BZ608">
        <v>981.37767909431386</v>
      </c>
      <c r="CA608">
        <v>422.65049444465132</v>
      </c>
      <c r="CB608">
        <v>812.24276186256918</v>
      </c>
      <c r="CC608">
        <v>395.83991971876691</v>
      </c>
      <c r="CD608">
        <v>379.93299493997182</v>
      </c>
      <c r="CE608">
        <v>1136.430697201647</v>
      </c>
      <c r="CF608">
        <v>423.42830170198118</v>
      </c>
      <c r="CG608">
        <v>815.9126200933141</v>
      </c>
      <c r="CH608">
        <v>743.56523957044521</v>
      </c>
      <c r="CI608">
        <v>514.741381216778</v>
      </c>
      <c r="CJ608">
        <v>480.84389190634693</v>
      </c>
      <c r="CK608">
        <v>684.42635202180782</v>
      </c>
      <c r="CL608">
        <v>754.04634025925532</v>
      </c>
      <c r="CM608">
        <v>727.33632674234207</v>
      </c>
      <c r="CN608">
        <v>545.28331975153048</v>
      </c>
      <c r="CO608">
        <v>951.48862723375044</v>
      </c>
      <c r="CP608">
        <v>1161.256735027855</v>
      </c>
      <c r="CQ608">
        <v>304.88882595904079</v>
      </c>
      <c r="CR608">
        <v>823.60216139737236</v>
      </c>
      <c r="CS608">
        <v>1008.945466218338</v>
      </c>
      <c r="CT608">
        <v>1099.934717180887</v>
      </c>
      <c r="CU608">
        <v>646.54566366575659</v>
      </c>
      <c r="CV608">
        <v>1106.2217306232981</v>
      </c>
      <c r="CW608">
        <v>677.32805853131572</v>
      </c>
    </row>
    <row r="609" spans="1:101" x14ac:dyDescent="0.35">
      <c r="A609" s="1">
        <v>607</v>
      </c>
      <c r="B609">
        <v>31.25977590030076</v>
      </c>
      <c r="C609">
        <v>17.110486324463459</v>
      </c>
      <c r="D609">
        <v>16.734834473447069</v>
      </c>
      <c r="E609">
        <v>30.308654444961501</v>
      </c>
      <c r="F609">
        <v>23.727515549850189</v>
      </c>
      <c r="G609">
        <v>29.252229283948829</v>
      </c>
      <c r="H609">
        <v>25.740722399744669</v>
      </c>
      <c r="I609">
        <v>34.567720272370707</v>
      </c>
      <c r="J609">
        <v>31.047522334644999</v>
      </c>
      <c r="K609">
        <v>23.44310522821112</v>
      </c>
      <c r="L609">
        <v>29.177284267709521</v>
      </c>
      <c r="M609">
        <v>22.08198314147646</v>
      </c>
      <c r="N609">
        <v>31.320104315997661</v>
      </c>
      <c r="O609">
        <v>30.053119365628881</v>
      </c>
      <c r="P609">
        <v>25.121387354667029</v>
      </c>
      <c r="Q609">
        <v>25.49780424890335</v>
      </c>
      <c r="R609">
        <v>17.30099951507038</v>
      </c>
      <c r="S609">
        <v>19.738732482450121</v>
      </c>
      <c r="T609">
        <v>24.010777622437391</v>
      </c>
      <c r="U609">
        <v>29.12437134458769</v>
      </c>
      <c r="V609">
        <v>14.634453279636119</v>
      </c>
      <c r="W609">
        <v>30.32412621800022</v>
      </c>
      <c r="X609">
        <v>27.12416733163073</v>
      </c>
      <c r="Y609">
        <v>17.2000599654646</v>
      </c>
      <c r="Z609">
        <v>20.11048942604733</v>
      </c>
      <c r="AA609">
        <v>25.13905360319637</v>
      </c>
      <c r="AB609">
        <v>31.936770168044831</v>
      </c>
      <c r="AC609">
        <v>32.204460674461167</v>
      </c>
      <c r="AD609">
        <v>12.06107082215806</v>
      </c>
      <c r="AE609">
        <v>18.715172392537191</v>
      </c>
      <c r="AF609">
        <v>26.819237366574921</v>
      </c>
      <c r="AG609">
        <v>21.98800967689073</v>
      </c>
      <c r="AH609">
        <v>34.442629168998891</v>
      </c>
      <c r="AI609">
        <v>17.256717215421549</v>
      </c>
      <c r="AJ609">
        <v>17.58736878272429</v>
      </c>
      <c r="AK609">
        <v>24.622037980103858</v>
      </c>
      <c r="AL609">
        <v>23.754170595404979</v>
      </c>
      <c r="AM609">
        <v>31.655853704313419</v>
      </c>
      <c r="AN609">
        <v>32.07193616422807</v>
      </c>
      <c r="AO609">
        <v>31.780686248917661</v>
      </c>
      <c r="AP609">
        <v>14.41101914331237</v>
      </c>
      <c r="AQ609">
        <v>38.665294596647463</v>
      </c>
      <c r="AR609">
        <v>13.66496994972389</v>
      </c>
      <c r="AS609">
        <v>32.935417974634369</v>
      </c>
      <c r="AT609">
        <v>22.70126501705073</v>
      </c>
      <c r="AU609">
        <v>21.476265794139639</v>
      </c>
      <c r="AV609">
        <v>29.79588320469276</v>
      </c>
      <c r="AW609">
        <v>28.205706820707039</v>
      </c>
      <c r="AX609">
        <v>24.403294571367351</v>
      </c>
      <c r="AY609">
        <v>12.214072823624679</v>
      </c>
      <c r="AZ609">
        <v>28.14376329705533</v>
      </c>
      <c r="BA609">
        <v>23.510136801964361</v>
      </c>
      <c r="BB609">
        <v>31.212813052131299</v>
      </c>
      <c r="BC609">
        <v>19.936382162463708</v>
      </c>
      <c r="BD609">
        <v>19.702224242134459</v>
      </c>
      <c r="BE609">
        <v>29.70053894216154</v>
      </c>
      <c r="BF609">
        <v>21.877303649445171</v>
      </c>
      <c r="BG609">
        <v>12.84337017833991</v>
      </c>
      <c r="BH609">
        <v>23.463529387852869</v>
      </c>
      <c r="BI609">
        <v>28.234756823752829</v>
      </c>
      <c r="BJ609">
        <v>19.352906802366029</v>
      </c>
      <c r="BK609">
        <v>33.657764790910207</v>
      </c>
      <c r="BL609">
        <v>19.259543497529449</v>
      </c>
      <c r="BM609">
        <v>23.373694137465272</v>
      </c>
      <c r="BN609">
        <v>24.510440768707671</v>
      </c>
      <c r="BO609">
        <v>24.857674905222101</v>
      </c>
      <c r="BP609">
        <v>33.631000622192133</v>
      </c>
      <c r="BQ609">
        <v>18.591392268422929</v>
      </c>
      <c r="BR609">
        <v>20.987922994305549</v>
      </c>
      <c r="BS609">
        <v>23.764593646354552</v>
      </c>
      <c r="BT609">
        <v>27.741880480475309</v>
      </c>
      <c r="BU609">
        <v>17.984198470279981</v>
      </c>
      <c r="BV609">
        <v>31.758561274514548</v>
      </c>
      <c r="BW609">
        <v>28.082326116153681</v>
      </c>
      <c r="BX609">
        <v>23.038774982742101</v>
      </c>
      <c r="BY609">
        <v>10.430833149819019</v>
      </c>
      <c r="BZ609">
        <v>32.672288388957803</v>
      </c>
      <c r="CA609">
        <v>15.633514059869039</v>
      </c>
      <c r="CB609">
        <v>27.688410083348479</v>
      </c>
      <c r="CC609">
        <v>14.762249494052821</v>
      </c>
      <c r="CD609">
        <v>14.24185417280937</v>
      </c>
      <c r="CE609">
        <v>37.14693506760738</v>
      </c>
      <c r="CF609">
        <v>15.65868534275919</v>
      </c>
      <c r="CG609">
        <v>27.797842769690629</v>
      </c>
      <c r="CH609">
        <v>25.6287304846397</v>
      </c>
      <c r="CI609">
        <v>18.57647673368491</v>
      </c>
      <c r="CJ609">
        <v>17.501549091798029</v>
      </c>
      <c r="CK609">
        <v>23.83602224609303</v>
      </c>
      <c r="CL609">
        <v>25.9445523507537</v>
      </c>
      <c r="CM609">
        <v>25.138610492731939</v>
      </c>
      <c r="CN609">
        <v>19.53742554789963</v>
      </c>
      <c r="CO609">
        <v>31.799921751609439</v>
      </c>
      <c r="CP609">
        <v>37.856034168734752</v>
      </c>
      <c r="CQ609">
        <v>11.74753423446162</v>
      </c>
      <c r="CR609">
        <v>28.026940582622469</v>
      </c>
      <c r="CS609">
        <v>33.473962968307561</v>
      </c>
      <c r="CT609">
        <v>36.100976220602703</v>
      </c>
      <c r="CU609">
        <v>22.67760584893848</v>
      </c>
      <c r="CV609">
        <v>36.281464762134881</v>
      </c>
      <c r="CW609">
        <v>23.6195752404636</v>
      </c>
    </row>
    <row r="610" spans="1:101" x14ac:dyDescent="0.35">
      <c r="A610" s="1">
        <v>608</v>
      </c>
      <c r="B610">
        <v>19.94914708841279</v>
      </c>
      <c r="C610">
        <v>10.01870878977827</v>
      </c>
      <c r="D610">
        <v>9.7677277167434831</v>
      </c>
      <c r="E610">
        <v>19.25697645146283</v>
      </c>
      <c r="F610">
        <v>14.557471207467209</v>
      </c>
      <c r="G610">
        <v>18.491805367847689</v>
      </c>
      <c r="H610">
        <v>15.97743435457215</v>
      </c>
      <c r="I610">
        <v>22.379475716172159</v>
      </c>
      <c r="J610">
        <v>19.794417161582299</v>
      </c>
      <c r="K610">
        <v>14.35822149725673</v>
      </c>
      <c r="L610">
        <v>18.437670696114569</v>
      </c>
      <c r="M610">
        <v>13.409499756235419</v>
      </c>
      <c r="N610">
        <v>19.993153116343908</v>
      </c>
      <c r="O610">
        <v>19.07153720033731</v>
      </c>
      <c r="P610">
        <v>15.53885145857735</v>
      </c>
      <c r="Q610">
        <v>15.80522982003669</v>
      </c>
      <c r="R610">
        <v>10.146297005780671</v>
      </c>
      <c r="S610">
        <v>11.79597744457736</v>
      </c>
      <c r="T610">
        <v>14.756255913860331</v>
      </c>
      <c r="U610">
        <v>18.39946231831663</v>
      </c>
      <c r="V610">
        <v>8.3796894416433378</v>
      </c>
      <c r="W610">
        <v>19.268211353988629</v>
      </c>
      <c r="X610">
        <v>16.962532026531871</v>
      </c>
      <c r="Y610">
        <v>10.078671837380149</v>
      </c>
      <c r="Z610">
        <v>12.050218948908199</v>
      </c>
      <c r="AA610">
        <v>15.55134062313696</v>
      </c>
      <c r="AB610">
        <v>20.443665659777981</v>
      </c>
      <c r="AC610">
        <v>20.639618701977689</v>
      </c>
      <c r="AD610">
        <v>6.7179787629743108</v>
      </c>
      <c r="AE610">
        <v>11.09953721124347</v>
      </c>
      <c r="AF610">
        <v>16.744772927437481</v>
      </c>
      <c r="AG610">
        <v>13.344300972779649</v>
      </c>
      <c r="AH610">
        <v>22.28694516439171</v>
      </c>
      <c r="AI610">
        <v>10.11662280533695</v>
      </c>
      <c r="AJ610">
        <v>10.33845811120484</v>
      </c>
      <c r="AK610">
        <v>15.186357924426501</v>
      </c>
      <c r="AL610">
        <v>14.57616252369224</v>
      </c>
      <c r="AM610">
        <v>20.238283233435119</v>
      </c>
      <c r="AN610">
        <v>20.542579778383089</v>
      </c>
      <c r="AO610">
        <v>20.329518256055149</v>
      </c>
      <c r="AP610">
        <v>8.2336342722208684</v>
      </c>
      <c r="AQ610">
        <v>25.436103071376358</v>
      </c>
      <c r="AR610">
        <v>7.7483201371675632</v>
      </c>
      <c r="AS610">
        <v>21.175870312356299</v>
      </c>
      <c r="AT610">
        <v>13.84014242282883</v>
      </c>
      <c r="AU610">
        <v>12.989955345876471</v>
      </c>
      <c r="AV610">
        <v>18.885090863522219</v>
      </c>
      <c r="AW610">
        <v>17.73768953822735</v>
      </c>
      <c r="AX610">
        <v>15.03226589521713</v>
      </c>
      <c r="AY610">
        <v>6.8154628533715602</v>
      </c>
      <c r="AZ610">
        <v>17.69317726841583</v>
      </c>
      <c r="BA610">
        <v>14.405150950286179</v>
      </c>
      <c r="BB610">
        <v>19.914898851402789</v>
      </c>
      <c r="BC610">
        <v>11.931064073048081</v>
      </c>
      <c r="BD610">
        <v>11.77104642096171</v>
      </c>
      <c r="BE610">
        <v>18.816043045423449</v>
      </c>
      <c r="BF610">
        <v>13.26754420401692</v>
      </c>
      <c r="BG610">
        <v>7.2182310289596572</v>
      </c>
      <c r="BH610">
        <v>14.37251862092438</v>
      </c>
      <c r="BI610">
        <v>17.758569520714431</v>
      </c>
      <c r="BJ610">
        <v>11.532837034519011</v>
      </c>
      <c r="BK610">
        <v>21.707478196260979</v>
      </c>
      <c r="BL610">
        <v>11.4692734723663</v>
      </c>
      <c r="BM610">
        <v>14.309646320209101</v>
      </c>
      <c r="BN610">
        <v>15.10771962399969</v>
      </c>
      <c r="BO610">
        <v>15.35256935818002</v>
      </c>
      <c r="BP610">
        <v>21.687751918933579</v>
      </c>
      <c r="BQ610">
        <v>11.01567847890203</v>
      </c>
      <c r="BR610">
        <v>12.652935843987111</v>
      </c>
      <c r="BS610">
        <v>14.58347229429967</v>
      </c>
      <c r="BT610">
        <v>17.40472761128337</v>
      </c>
      <c r="BU610">
        <v>10.605479420068329</v>
      </c>
      <c r="BV610">
        <v>20.313344274648429</v>
      </c>
      <c r="BW610">
        <v>17.6490426760266</v>
      </c>
      <c r="BX610">
        <v>14.07555413376144</v>
      </c>
      <c r="BY610">
        <v>5.6906543159730214</v>
      </c>
      <c r="BZ610">
        <v>20.9826328862518</v>
      </c>
      <c r="CA610">
        <v>9.0366026791125407</v>
      </c>
      <c r="CB610">
        <v>17.366394253439751</v>
      </c>
      <c r="CC610">
        <v>8.463371334110052</v>
      </c>
      <c r="CD610">
        <v>8.1232686701787635</v>
      </c>
      <c r="CE610">
        <v>24.297789350635629</v>
      </c>
      <c r="CF610">
        <v>9.053232814976111</v>
      </c>
      <c r="CG610">
        <v>17.444858732142151</v>
      </c>
      <c r="CH610">
        <v>15.89801437432644</v>
      </c>
      <c r="CI610">
        <v>11.00557885461736</v>
      </c>
      <c r="CJ610">
        <v>10.28082365677872</v>
      </c>
      <c r="CK610">
        <v>14.6335780689485</v>
      </c>
      <c r="CL610">
        <v>16.122108617228012</v>
      </c>
      <c r="CM610">
        <v>15.55102735060553</v>
      </c>
      <c r="CN610">
        <v>11.65858971634859</v>
      </c>
      <c r="CO610">
        <v>20.343581259270511</v>
      </c>
      <c r="CP610">
        <v>24.828589723238629</v>
      </c>
      <c r="CQ610">
        <v>6.5187648369207114</v>
      </c>
      <c r="CR610">
        <v>17.60926722204751</v>
      </c>
      <c r="CS610">
        <v>21.57205403269927</v>
      </c>
      <c r="CT610">
        <v>23.517476361138769</v>
      </c>
      <c r="CU610">
        <v>13.823658917346171</v>
      </c>
      <c r="CV610">
        <v>23.651897693336561</v>
      </c>
      <c r="CW610">
        <v>14.48181092608122</v>
      </c>
    </row>
    <row r="611" spans="1:101" x14ac:dyDescent="0.35">
      <c r="A611" s="1">
        <v>609</v>
      </c>
      <c r="B611">
        <v>150.80212173815141</v>
      </c>
      <c r="C611">
        <v>45.181478493825857</v>
      </c>
      <c r="D611">
        <v>43.21938408844693</v>
      </c>
      <c r="E611">
        <v>141.7650070961441</v>
      </c>
      <c r="F611">
        <v>86.88409160357304</v>
      </c>
      <c r="G611">
        <v>132.05464106989521</v>
      </c>
      <c r="H611">
        <v>102.2532671805573</v>
      </c>
      <c r="I611">
        <v>184.4069179123631</v>
      </c>
      <c r="J611">
        <v>148.76118451766121</v>
      </c>
      <c r="K611">
        <v>84.813699147035322</v>
      </c>
      <c r="L611">
        <v>131.37885262731919</v>
      </c>
      <c r="M611">
        <v>75.250931353669642</v>
      </c>
      <c r="N611">
        <v>151.38475111610549</v>
      </c>
      <c r="O611">
        <v>139.38461635322071</v>
      </c>
      <c r="P611">
        <v>97.391929856974656</v>
      </c>
      <c r="Q611">
        <v>100.3324221376913</v>
      </c>
      <c r="R611">
        <v>46.193207513376613</v>
      </c>
      <c r="S611">
        <v>60.127653221138999</v>
      </c>
      <c r="T611">
        <v>88.97094070745986</v>
      </c>
      <c r="U611">
        <v>130.90277434147501</v>
      </c>
      <c r="V611">
        <v>33.051314481383557</v>
      </c>
      <c r="W611">
        <v>141.9097786724582</v>
      </c>
      <c r="X611">
        <v>113.5399140896984</v>
      </c>
      <c r="Y611">
        <v>45.655768083385603</v>
      </c>
      <c r="Z611">
        <v>62.413855567837253</v>
      </c>
      <c r="AA611">
        <v>97.52895692392282</v>
      </c>
      <c r="AB611">
        <v>157.40470772714889</v>
      </c>
      <c r="AC611">
        <v>160.05446437459429</v>
      </c>
      <c r="AD611">
        <v>22.449541041106361</v>
      </c>
      <c r="AE611">
        <v>54.053447131555799</v>
      </c>
      <c r="AF611">
        <v>111.00143149837081</v>
      </c>
      <c r="AG611">
        <v>74.611809084974098</v>
      </c>
      <c r="AH611">
        <v>183.07469658726771</v>
      </c>
      <c r="AI611">
        <v>45.957045013024917</v>
      </c>
      <c r="AJ611">
        <v>47.735059904476223</v>
      </c>
      <c r="AK611">
        <v>93.558602317667933</v>
      </c>
      <c r="AL611">
        <v>87.079409165058081</v>
      </c>
      <c r="AM611">
        <v>154.6478162625811</v>
      </c>
      <c r="AN611">
        <v>158.73989514411079</v>
      </c>
      <c r="AO611">
        <v>155.8699058444204</v>
      </c>
      <c r="AP611">
        <v>32.049785083735067</v>
      </c>
      <c r="AQ611">
        <v>230.71635317522691</v>
      </c>
      <c r="AR611">
        <v>28.81728710684715</v>
      </c>
      <c r="AS611">
        <v>167.40255805446591</v>
      </c>
      <c r="AT611">
        <v>79.530891167344038</v>
      </c>
      <c r="AU611">
        <v>71.179227755745984</v>
      </c>
      <c r="AV611">
        <v>137.00873544437241</v>
      </c>
      <c r="AW611">
        <v>122.7749331227653</v>
      </c>
      <c r="AX611">
        <v>91.903628012899929</v>
      </c>
      <c r="AY611">
        <v>23.022725823791159</v>
      </c>
      <c r="AZ611">
        <v>122.2362647534228</v>
      </c>
      <c r="BA611">
        <v>85.299413270616753</v>
      </c>
      <c r="BB611">
        <v>150.34934963214849</v>
      </c>
      <c r="BC611">
        <v>61.337833405270359</v>
      </c>
      <c r="BD611">
        <v>59.905437862065938</v>
      </c>
      <c r="BE611">
        <v>136.13330600878729</v>
      </c>
      <c r="BF611">
        <v>73.862383985589091</v>
      </c>
      <c r="BG611">
        <v>25.456209227752051</v>
      </c>
      <c r="BH611">
        <v>84.96154672108517</v>
      </c>
      <c r="BI611">
        <v>123.0279633971403</v>
      </c>
      <c r="BJ611">
        <v>57.800040379767943</v>
      </c>
      <c r="BK611">
        <v>174.82610170548151</v>
      </c>
      <c r="BL611">
        <v>57.243701630216982</v>
      </c>
      <c r="BM611">
        <v>84.312204478507525</v>
      </c>
      <c r="BN611">
        <v>92.712432073905362</v>
      </c>
      <c r="BO611">
        <v>95.357913376604429</v>
      </c>
      <c r="BP611">
        <v>174.54817386654969</v>
      </c>
      <c r="BQ611">
        <v>53.340804326889469</v>
      </c>
      <c r="BR611">
        <v>67.978981838028673</v>
      </c>
      <c r="BS611">
        <v>87.155844774048319</v>
      </c>
      <c r="BT611">
        <v>118.77020993655989</v>
      </c>
      <c r="BU611">
        <v>49.913486280650112</v>
      </c>
      <c r="BV611">
        <v>155.65295538423689</v>
      </c>
      <c r="BW611">
        <v>121.7031694089516</v>
      </c>
      <c r="BX611">
        <v>81.913314162935052</v>
      </c>
      <c r="BY611">
        <v>16.790890465167841</v>
      </c>
      <c r="BZ611">
        <v>164.73839826910009</v>
      </c>
      <c r="CA611">
        <v>37.718025392667208</v>
      </c>
      <c r="CB611">
        <v>118.3128097933626</v>
      </c>
      <c r="CC611">
        <v>33.631079946381021</v>
      </c>
      <c r="CD611">
        <v>31.30176312269235</v>
      </c>
      <c r="CE611">
        <v>212.9519909375382</v>
      </c>
      <c r="CF611">
        <v>37.839581608338769</v>
      </c>
      <c r="CG611">
        <v>119.2498714952807</v>
      </c>
      <c r="CH611">
        <v>101.36544223580189</v>
      </c>
      <c r="CI611">
        <v>53.255249952254879</v>
      </c>
      <c r="CJ611">
        <v>47.270338525084867</v>
      </c>
      <c r="CK611">
        <v>87.680556101550238</v>
      </c>
      <c r="CL611">
        <v>103.87908006428739</v>
      </c>
      <c r="CM611">
        <v>97.525518789678955</v>
      </c>
      <c r="CN611">
        <v>58.907474447226377</v>
      </c>
      <c r="CO611">
        <v>156.0586458434592</v>
      </c>
      <c r="CP611">
        <v>221.1596843010735</v>
      </c>
      <c r="CQ611">
        <v>21.297526635579729</v>
      </c>
      <c r="CR611">
        <v>121.2235832198886</v>
      </c>
      <c r="CS611">
        <v>172.9218981587259</v>
      </c>
      <c r="CT611">
        <v>201.12850404871369</v>
      </c>
      <c r="CU611">
        <v>79.365203994693559</v>
      </c>
      <c r="CV611">
        <v>203.14463432700151</v>
      </c>
      <c r="CW611">
        <v>86.095390062860716</v>
      </c>
    </row>
    <row r="612" spans="1:101" x14ac:dyDescent="0.35">
      <c r="A612" s="1">
        <v>610</v>
      </c>
      <c r="B612">
        <v>573.72911942549115</v>
      </c>
      <c r="C612">
        <v>171.89366815153031</v>
      </c>
      <c r="D612">
        <v>164.42884814467129</v>
      </c>
      <c r="E612">
        <v>539.34727011233008</v>
      </c>
      <c r="F612">
        <v>330.55193649301708</v>
      </c>
      <c r="G612">
        <v>502.40402498204912</v>
      </c>
      <c r="H612">
        <v>389.02421439232842</v>
      </c>
      <c r="I612">
        <v>701.57911182136013</v>
      </c>
      <c r="J612">
        <v>565.964340649051</v>
      </c>
      <c r="K612">
        <v>322.67509479302367</v>
      </c>
      <c r="L612">
        <v>499.83297688532389</v>
      </c>
      <c r="M612">
        <v>286.29338953502582</v>
      </c>
      <c r="N612">
        <v>575.94574234904303</v>
      </c>
      <c r="O612">
        <v>530.29103490101511</v>
      </c>
      <c r="P612">
        <v>370.52917765317522</v>
      </c>
      <c r="Q612">
        <v>381.71632825455981</v>
      </c>
      <c r="R612">
        <v>175.74280762512441</v>
      </c>
      <c r="S612">
        <v>228.7566324536532</v>
      </c>
      <c r="T612">
        <v>338.49138777491481</v>
      </c>
      <c r="U612">
        <v>498.02172932085477</v>
      </c>
      <c r="V612">
        <v>125.74426231339859</v>
      </c>
      <c r="W612">
        <v>539.8980559238239</v>
      </c>
      <c r="X612">
        <v>431.96444572204251</v>
      </c>
      <c r="Y612">
        <v>173.69811059195749</v>
      </c>
      <c r="Z612">
        <v>237.45452638300529</v>
      </c>
      <c r="AA612">
        <v>371.05049935310552</v>
      </c>
      <c r="AB612">
        <v>598.8487649698435</v>
      </c>
      <c r="AC612">
        <v>608.92980713628162</v>
      </c>
      <c r="AD612">
        <v>85.409643210357288</v>
      </c>
      <c r="AE612">
        <v>205.6472168113674</v>
      </c>
      <c r="AF612">
        <v>422.30674750790092</v>
      </c>
      <c r="AG612">
        <v>283.86183849186068</v>
      </c>
      <c r="AH612">
        <v>696.5106541702537</v>
      </c>
      <c r="AI612">
        <v>174.84432356000389</v>
      </c>
      <c r="AJ612">
        <v>181.60881006881471</v>
      </c>
      <c r="AK612">
        <v>355.94522082122347</v>
      </c>
      <c r="AL612">
        <v>331.29502532537271</v>
      </c>
      <c r="AM612">
        <v>588.36012665303917</v>
      </c>
      <c r="AN612">
        <v>603.92850716559099</v>
      </c>
      <c r="AO612">
        <v>593.00958629966931</v>
      </c>
      <c r="AP612">
        <v>121.9339274668548</v>
      </c>
      <c r="AQ612">
        <v>877.76410980559569</v>
      </c>
      <c r="AR612">
        <v>109.6358364556101</v>
      </c>
      <c r="AS612">
        <v>636.88574878893951</v>
      </c>
      <c r="AT612">
        <v>302.57656610292338</v>
      </c>
      <c r="AU612">
        <v>270.80252711961089</v>
      </c>
      <c r="AV612">
        <v>521.2519574266264</v>
      </c>
      <c r="AW612">
        <v>467.09922550265571</v>
      </c>
      <c r="AX612">
        <v>349.64884422119758</v>
      </c>
      <c r="AY612">
        <v>87.59033401793657</v>
      </c>
      <c r="AZ612">
        <v>465.04985294978212</v>
      </c>
      <c r="BA612">
        <v>324.52300205853788</v>
      </c>
      <c r="BB612">
        <v>572.00654060044963</v>
      </c>
      <c r="BC612">
        <v>233.36078260343331</v>
      </c>
      <c r="BD612">
        <v>227.91121051386659</v>
      </c>
      <c r="BE612">
        <v>517.92137193215001</v>
      </c>
      <c r="BF612">
        <v>281.01063853930231</v>
      </c>
      <c r="BG612">
        <v>96.848561119775923</v>
      </c>
      <c r="BH612">
        <v>323.23758328782151</v>
      </c>
      <c r="BI612">
        <v>468.06188328778433</v>
      </c>
      <c r="BJ612">
        <v>219.90119162529359</v>
      </c>
      <c r="BK612">
        <v>665.12874108124458</v>
      </c>
      <c r="BL612">
        <v>217.78459182415571</v>
      </c>
      <c r="BM612">
        <v>320.76715018816839</v>
      </c>
      <c r="BN612">
        <v>352.72595239686473</v>
      </c>
      <c r="BO612">
        <v>362.7907289448338</v>
      </c>
      <c r="BP612">
        <v>664.07136010771251</v>
      </c>
      <c r="BQ612">
        <v>202.9359556959829</v>
      </c>
      <c r="BR612">
        <v>258.62713959087921</v>
      </c>
      <c r="BS612">
        <v>331.58582584020149</v>
      </c>
      <c r="BT612">
        <v>451.86319115060581</v>
      </c>
      <c r="BU612">
        <v>189.89666856927849</v>
      </c>
      <c r="BV612">
        <v>592.18419475314874</v>
      </c>
      <c r="BW612">
        <v>463.02168306047258</v>
      </c>
      <c r="BX612">
        <v>311.64053305249217</v>
      </c>
      <c r="BY612">
        <v>63.881215263521483</v>
      </c>
      <c r="BZ612">
        <v>626.74990965054337</v>
      </c>
      <c r="CA612">
        <v>143.49883970849061</v>
      </c>
      <c r="CB612">
        <v>450.1230048829525</v>
      </c>
      <c r="CC612">
        <v>127.94998943363009</v>
      </c>
      <c r="CD612">
        <v>119.0880657768903</v>
      </c>
      <c r="CE612">
        <v>810.17930538565804</v>
      </c>
      <c r="CF612">
        <v>143.96130230367231</v>
      </c>
      <c r="CG612">
        <v>453.68807133488451</v>
      </c>
      <c r="CH612">
        <v>385.64646998205433</v>
      </c>
      <c r="CI612">
        <v>202.6104626892776</v>
      </c>
      <c r="CJ612">
        <v>179.84077003924961</v>
      </c>
      <c r="CK612">
        <v>333.58209860089232</v>
      </c>
      <c r="CL612">
        <v>395.20964589277298</v>
      </c>
      <c r="CM612">
        <v>371.03741891557951</v>
      </c>
      <c r="CN612">
        <v>224.11444250678949</v>
      </c>
      <c r="CO612">
        <v>593.7276506889549</v>
      </c>
      <c r="CP612">
        <v>841.40560798471643</v>
      </c>
      <c r="CQ612">
        <v>81.026785709214693</v>
      </c>
      <c r="CR612">
        <v>461.19708962128033</v>
      </c>
      <c r="CS612">
        <v>657.88416778549231</v>
      </c>
      <c r="CT612">
        <v>765.19665764120009</v>
      </c>
      <c r="CU612">
        <v>301.94620656574182</v>
      </c>
      <c r="CV612">
        <v>772.8670580034551</v>
      </c>
      <c r="CW612">
        <v>327.55130868203628</v>
      </c>
    </row>
    <row r="613" spans="1:101" x14ac:dyDescent="0.35">
      <c r="A613" s="1">
        <v>611</v>
      </c>
      <c r="B613">
        <v>2985.6860258195502</v>
      </c>
      <c r="C613">
        <v>894.53455568161689</v>
      </c>
      <c r="D613">
        <v>855.68763642108684</v>
      </c>
      <c r="E613">
        <v>2806.762900671341</v>
      </c>
      <c r="F613">
        <v>1720.1920979417221</v>
      </c>
      <c r="G613">
        <v>2614.510273082285</v>
      </c>
      <c r="H613">
        <v>2024.4818003654509</v>
      </c>
      <c r="I613">
        <v>3651.017316794846</v>
      </c>
      <c r="J613">
        <v>2945.2781212850682</v>
      </c>
      <c r="K613">
        <v>1679.201018013945</v>
      </c>
      <c r="L613">
        <v>2601.1305401836148</v>
      </c>
      <c r="M613">
        <v>1489.870643615202</v>
      </c>
      <c r="N613">
        <v>2997.2213303095618</v>
      </c>
      <c r="O613">
        <v>2759.6342575513381</v>
      </c>
      <c r="P613">
        <v>1928.2336392220809</v>
      </c>
      <c r="Q613">
        <v>1986.451564874415</v>
      </c>
      <c r="R613">
        <v>914.56547541120699</v>
      </c>
      <c r="S613">
        <v>1190.4493910198159</v>
      </c>
      <c r="T613">
        <v>1761.508998099717</v>
      </c>
      <c r="U613">
        <v>2591.7048088420538</v>
      </c>
      <c r="V613">
        <v>654.37307277002958</v>
      </c>
      <c r="W613">
        <v>2809.629189735148</v>
      </c>
      <c r="X613">
        <v>2247.942740878575</v>
      </c>
      <c r="Y613">
        <v>903.92487316136044</v>
      </c>
      <c r="Z613">
        <v>1235.713226303149</v>
      </c>
      <c r="AA613">
        <v>1930.9465970653171</v>
      </c>
      <c r="AB613">
        <v>3116.408647586446</v>
      </c>
      <c r="AC613">
        <v>3168.8703855441981</v>
      </c>
      <c r="AD613">
        <v>444.47173686904762</v>
      </c>
      <c r="AE613">
        <v>1070.188004571243</v>
      </c>
      <c r="AF613">
        <v>2197.6840846185978</v>
      </c>
      <c r="AG613">
        <v>1477.216853307478</v>
      </c>
      <c r="AH613">
        <v>3624.641065931859</v>
      </c>
      <c r="AI613">
        <v>909.88976482440921</v>
      </c>
      <c r="AJ613">
        <v>945.09214894154309</v>
      </c>
      <c r="AK613">
        <v>1852.338735791144</v>
      </c>
      <c r="AL613">
        <v>1724.059131821627</v>
      </c>
      <c r="AM613">
        <v>3061.825779483609</v>
      </c>
      <c r="AN613">
        <v>3142.8436232136141</v>
      </c>
      <c r="AO613">
        <v>3086.021564958915</v>
      </c>
      <c r="AP613">
        <v>634.54409229852956</v>
      </c>
      <c r="AQ613">
        <v>4567.8839505946526</v>
      </c>
      <c r="AR613">
        <v>570.54483335678628</v>
      </c>
      <c r="AS613">
        <v>3314.353090717937</v>
      </c>
      <c r="AT613">
        <v>1574.608285628922</v>
      </c>
      <c r="AU613">
        <v>1409.256204020588</v>
      </c>
      <c r="AV613">
        <v>2712.5949032849771</v>
      </c>
      <c r="AW613">
        <v>2430.7841157703838</v>
      </c>
      <c r="AX613">
        <v>1819.572395385032</v>
      </c>
      <c r="AY613">
        <v>455.82005064705902</v>
      </c>
      <c r="AZ613">
        <v>2420.1191821185239</v>
      </c>
      <c r="BA613">
        <v>1688.817526419831</v>
      </c>
      <c r="BB613">
        <v>2976.7217265498011</v>
      </c>
      <c r="BC613">
        <v>1214.409385898128</v>
      </c>
      <c r="BD613">
        <v>1186.049815704431</v>
      </c>
      <c r="BE613">
        <v>2695.262538181018</v>
      </c>
      <c r="BF613">
        <v>1462.3792103032411</v>
      </c>
      <c r="BG613">
        <v>503.99985945562241</v>
      </c>
      <c r="BH613">
        <v>1682.128207835309</v>
      </c>
      <c r="BI613">
        <v>2435.7937863612419</v>
      </c>
      <c r="BJ613">
        <v>1144.3656817596329</v>
      </c>
      <c r="BK613">
        <v>3461.329607264463</v>
      </c>
      <c r="BL613">
        <v>1133.350897544326</v>
      </c>
      <c r="BM613">
        <v>1669.272075326744</v>
      </c>
      <c r="BN613">
        <v>1835.585664659606</v>
      </c>
      <c r="BO613">
        <v>1887.9627563476811</v>
      </c>
      <c r="BP613">
        <v>3455.82699725261</v>
      </c>
      <c r="BQ613">
        <v>1056.078603199639</v>
      </c>
      <c r="BR613">
        <v>1345.895493935185</v>
      </c>
      <c r="BS613">
        <v>1725.572457542823</v>
      </c>
      <c r="BT613">
        <v>2351.4958012790889</v>
      </c>
      <c r="BU613">
        <v>988.22216007568784</v>
      </c>
      <c r="BV613">
        <v>3081.7262277992049</v>
      </c>
      <c r="BW613">
        <v>2409.5645871163342</v>
      </c>
      <c r="BX613">
        <v>1621.777164710599</v>
      </c>
      <c r="BY613">
        <v>332.43780952874602</v>
      </c>
      <c r="BZ613">
        <v>3261.6061893478832</v>
      </c>
      <c r="CA613">
        <v>746.76788388915054</v>
      </c>
      <c r="CB613">
        <v>2342.439872887554</v>
      </c>
      <c r="CC613">
        <v>665.85167550548272</v>
      </c>
      <c r="CD613">
        <v>619.73422960993071</v>
      </c>
      <c r="CE613">
        <v>4216.1726651078416</v>
      </c>
      <c r="CF613">
        <v>749.17453898324982</v>
      </c>
      <c r="CG613">
        <v>2360.9924767667339</v>
      </c>
      <c r="CH613">
        <v>2006.9040202893</v>
      </c>
      <c r="CI613">
        <v>1054.384737769564</v>
      </c>
      <c r="CJ613">
        <v>935.89126958815075</v>
      </c>
      <c r="CK613">
        <v>1735.9610599050091</v>
      </c>
      <c r="CL613">
        <v>2056.6707825336121</v>
      </c>
      <c r="CM613">
        <v>1930.878526475537</v>
      </c>
      <c r="CN613">
        <v>1166.291437058145</v>
      </c>
      <c r="CO613">
        <v>3089.7583716506788</v>
      </c>
      <c r="CP613">
        <v>4378.6743268700693</v>
      </c>
      <c r="CQ613">
        <v>421.6633488140306</v>
      </c>
      <c r="CR613">
        <v>2400.0694038499641</v>
      </c>
      <c r="CS613">
        <v>3423.6288517688859</v>
      </c>
      <c r="CT613">
        <v>3982.0829906819081</v>
      </c>
      <c r="CU613">
        <v>1571.327894939863</v>
      </c>
      <c r="CV613">
        <v>4021.9997500002401</v>
      </c>
      <c r="CW613">
        <v>1704.5768324434291</v>
      </c>
    </row>
    <row r="614" spans="1:101" x14ac:dyDescent="0.35">
      <c r="A614" s="1">
        <v>612</v>
      </c>
      <c r="B614">
        <v>1928.4099493402809</v>
      </c>
      <c r="C614">
        <v>863.44501759880939</v>
      </c>
      <c r="D614">
        <v>838.26264080904218</v>
      </c>
      <c r="E614">
        <v>1850.576707178385</v>
      </c>
      <c r="F614">
        <v>1335.2253591819299</v>
      </c>
      <c r="G614">
        <v>1765.0764001094551</v>
      </c>
      <c r="H614">
        <v>1488.375540881445</v>
      </c>
      <c r="I614">
        <v>2205.1892586787239</v>
      </c>
      <c r="J614">
        <v>1910.971224070106</v>
      </c>
      <c r="K614">
        <v>1313.928498632406</v>
      </c>
      <c r="L614">
        <v>1759.0494104964739</v>
      </c>
      <c r="M614">
        <v>1213.2090700045489</v>
      </c>
      <c r="N614">
        <v>1933.373743561227</v>
      </c>
      <c r="O614">
        <v>1829.8028157067031</v>
      </c>
      <c r="P614">
        <v>1440.819939109517</v>
      </c>
      <c r="Q614">
        <v>1469.677098206686</v>
      </c>
      <c r="R614">
        <v>876.28721437993454</v>
      </c>
      <c r="S614">
        <v>1044.6654492706709</v>
      </c>
      <c r="T614">
        <v>1356.5209868880911</v>
      </c>
      <c r="U614">
        <v>1754.7973217042411</v>
      </c>
      <c r="V614">
        <v>701.00355405430594</v>
      </c>
      <c r="W614">
        <v>1851.8363754813979</v>
      </c>
      <c r="X614">
        <v>1595.97751949793</v>
      </c>
      <c r="Y614">
        <v>869.47713266049288</v>
      </c>
      <c r="Z614">
        <v>1070.980927013818</v>
      </c>
      <c r="AA614">
        <v>1442.1710781821091</v>
      </c>
      <c r="AB614">
        <v>1984.2948582948241</v>
      </c>
      <c r="AC614">
        <v>2006.5019698158101</v>
      </c>
      <c r="AD614">
        <v>541.66741009269833</v>
      </c>
      <c r="AE614">
        <v>973.06830243970103</v>
      </c>
      <c r="AF614">
        <v>1572.099810089393</v>
      </c>
      <c r="AG614">
        <v>1206.3299463955659</v>
      </c>
      <c r="AH614">
        <v>2194.555713830372</v>
      </c>
      <c r="AI614">
        <v>873.29798821759437</v>
      </c>
      <c r="AJ614">
        <v>895.67965628657589</v>
      </c>
      <c r="AK614">
        <v>1402.7605564390481</v>
      </c>
      <c r="AL614">
        <v>1337.2256896788249</v>
      </c>
      <c r="AM614">
        <v>1961.05717928952</v>
      </c>
      <c r="AN614">
        <v>1995.5002579018851</v>
      </c>
      <c r="AO614">
        <v>1971.3749976459289</v>
      </c>
      <c r="AP614">
        <v>686.7697272731549</v>
      </c>
      <c r="AQ614">
        <v>2560.4324016828668</v>
      </c>
      <c r="AR614">
        <v>639.77872062408107</v>
      </c>
      <c r="AS614">
        <v>2067.4536832346389</v>
      </c>
      <c r="AT614">
        <v>1258.7851999801089</v>
      </c>
      <c r="AU614">
        <v>1169.0414504548</v>
      </c>
      <c r="AV614">
        <v>1808.9500186892631</v>
      </c>
      <c r="AW614">
        <v>1681.3864105810569</v>
      </c>
      <c r="AX614">
        <v>1386.168949166979</v>
      </c>
      <c r="AY614">
        <v>550.84856602939874</v>
      </c>
      <c r="AZ614">
        <v>1676.464812771894</v>
      </c>
      <c r="BA614">
        <v>1318.940157853204</v>
      </c>
      <c r="BB614">
        <v>1924.5480773452291</v>
      </c>
      <c r="BC614">
        <v>1058.6360602960019</v>
      </c>
      <c r="BD614">
        <v>1042.089996114574</v>
      </c>
      <c r="BE614">
        <v>1801.2361585483341</v>
      </c>
      <c r="BF614">
        <v>1198.2385179558401</v>
      </c>
      <c r="BG614">
        <v>589.01119611711374</v>
      </c>
      <c r="BH614">
        <v>1315.4550188932369</v>
      </c>
      <c r="BI614">
        <v>1683.6957618119779</v>
      </c>
      <c r="BJ614">
        <v>1017.5282840436161</v>
      </c>
      <c r="BK614">
        <v>2128.1320778850009</v>
      </c>
      <c r="BL614">
        <v>1010.988468022302</v>
      </c>
      <c r="BM614">
        <v>1308.7439650150211</v>
      </c>
      <c r="BN614">
        <v>1394.289782228087</v>
      </c>
      <c r="BO614">
        <v>1420.6885763939599</v>
      </c>
      <c r="BP614">
        <v>2125.8760304280431</v>
      </c>
      <c r="BQ614">
        <v>964.49675083014176</v>
      </c>
      <c r="BR614">
        <v>1133.7331164121119</v>
      </c>
      <c r="BS614">
        <v>1338.008092114487</v>
      </c>
      <c r="BT614">
        <v>1644.6219347827041</v>
      </c>
      <c r="BU614">
        <v>922.72651139424431</v>
      </c>
      <c r="BV614">
        <v>1969.5453094542081</v>
      </c>
      <c r="BW614">
        <v>1671.587010692906</v>
      </c>
      <c r="BX614">
        <v>1283.8000666775661</v>
      </c>
      <c r="BY614">
        <v>446.31712193242748</v>
      </c>
      <c r="BZ614">
        <v>2045.4598296590409</v>
      </c>
      <c r="CA614">
        <v>765.52673282494061</v>
      </c>
      <c r="CB614">
        <v>1640.396778921091</v>
      </c>
      <c r="CC614">
        <v>709.17748278953843</v>
      </c>
      <c r="CD614">
        <v>676.04187236635335</v>
      </c>
      <c r="CE614">
        <v>2427.2557133548571</v>
      </c>
      <c r="CF614">
        <v>767.17059091888507</v>
      </c>
      <c r="CG614">
        <v>1649.046904608892</v>
      </c>
      <c r="CH614">
        <v>1479.7477052493989</v>
      </c>
      <c r="CI614">
        <v>963.46515795541814</v>
      </c>
      <c r="CJ614">
        <v>889.8569645810411</v>
      </c>
      <c r="CK614">
        <v>1343.3729297004959</v>
      </c>
      <c r="CL614">
        <v>1504.1106701173501</v>
      </c>
      <c r="CM614">
        <v>1442.13718461136</v>
      </c>
      <c r="CN614">
        <v>1030.4841855373011</v>
      </c>
      <c r="CO614">
        <v>1972.9660777767881</v>
      </c>
      <c r="CP614">
        <v>2489.2300571753231</v>
      </c>
      <c r="CQ614">
        <v>522.97449459692587</v>
      </c>
      <c r="CR614">
        <v>1667.1927264388501</v>
      </c>
      <c r="CS614">
        <v>2112.6508315024871</v>
      </c>
      <c r="CT614">
        <v>2336.5593193132968</v>
      </c>
      <c r="CU614">
        <v>1257.036302647042</v>
      </c>
      <c r="CV614">
        <v>2352.1479355289589</v>
      </c>
      <c r="CW614">
        <v>1327.1326308328551</v>
      </c>
    </row>
    <row r="615" spans="1:101" x14ac:dyDescent="0.35">
      <c r="A615" s="1">
        <v>613</v>
      </c>
      <c r="B615">
        <v>3409.926534804571</v>
      </c>
      <c r="C615">
        <v>306.09130669516372</v>
      </c>
      <c r="D615">
        <v>280.08333279429201</v>
      </c>
      <c r="E615">
        <v>3013.4792572631059</v>
      </c>
      <c r="F615">
        <v>1131.906745658591</v>
      </c>
      <c r="G615">
        <v>2614.7938615398339</v>
      </c>
      <c r="H615">
        <v>1567.777781435816</v>
      </c>
      <c r="I615">
        <v>5098.9944250458493</v>
      </c>
      <c r="J615">
        <v>3318.2520707485069</v>
      </c>
      <c r="K615">
        <v>1078.6042550589029</v>
      </c>
      <c r="L615">
        <v>2588.0999713097658</v>
      </c>
      <c r="M615">
        <v>849.09029566798927</v>
      </c>
      <c r="N615">
        <v>3436.3261801308249</v>
      </c>
      <c r="O615">
        <v>2913.129603734375</v>
      </c>
      <c r="P615">
        <v>1422.2503907374919</v>
      </c>
      <c r="Q615">
        <v>1509.429077583377</v>
      </c>
      <c r="R615">
        <v>319.95312567681702</v>
      </c>
      <c r="S615">
        <v>542.09902463362994</v>
      </c>
      <c r="T615">
        <v>1186.933762144472</v>
      </c>
      <c r="U615">
        <v>2569.3769314858332</v>
      </c>
      <c r="V615">
        <v>163.79762162441719</v>
      </c>
      <c r="W615">
        <v>3019.637178889438</v>
      </c>
      <c r="X615">
        <v>1932.979468282796</v>
      </c>
      <c r="Y615">
        <v>312.55138336407259</v>
      </c>
      <c r="Z615">
        <v>584.10663798825965</v>
      </c>
      <c r="AA615">
        <v>1426.2553200838629</v>
      </c>
      <c r="AB615">
        <v>3715.0576121071222</v>
      </c>
      <c r="AC615">
        <v>3841.1892363030529</v>
      </c>
      <c r="AD615">
        <v>75.5692395433896</v>
      </c>
      <c r="AE615">
        <v>438.10368794317571</v>
      </c>
      <c r="AF615">
        <v>1847.5120414646919</v>
      </c>
      <c r="AG615">
        <v>834.72853324324478</v>
      </c>
      <c r="AH615">
        <v>5025.5866407985723</v>
      </c>
      <c r="AI615">
        <v>316.6899715549053</v>
      </c>
      <c r="AJ615">
        <v>341.66859543420333</v>
      </c>
      <c r="AK615">
        <v>1312.4947319696059</v>
      </c>
      <c r="AL615">
        <v>1137.0015739372691</v>
      </c>
      <c r="AM615">
        <v>3586.0612427956848</v>
      </c>
      <c r="AN615">
        <v>3778.3509677481429</v>
      </c>
      <c r="AO615">
        <v>3642.9621973325829</v>
      </c>
      <c r="AP615">
        <v>154.02115000275199</v>
      </c>
      <c r="AQ615">
        <v>7981.5433234358234</v>
      </c>
      <c r="AR615">
        <v>124.51919527669109</v>
      </c>
      <c r="AS615">
        <v>4201.983074122466</v>
      </c>
      <c r="AT615">
        <v>948.42242969332324</v>
      </c>
      <c r="AU615">
        <v>759.6904418753702</v>
      </c>
      <c r="AV615">
        <v>2814.6644918109318</v>
      </c>
      <c r="AW615">
        <v>2260.213845538447</v>
      </c>
      <c r="AX615">
        <v>1266.4715277244629</v>
      </c>
      <c r="AY615">
        <v>79.477390904702915</v>
      </c>
      <c r="AZ615">
        <v>2240.4242222746429</v>
      </c>
      <c r="BA615">
        <v>1090.9936084585761</v>
      </c>
      <c r="BB615">
        <v>3389.4811743673808</v>
      </c>
      <c r="BC615">
        <v>564.1401137400162</v>
      </c>
      <c r="BD615">
        <v>538.09952941562949</v>
      </c>
      <c r="BE615">
        <v>2778.810310131063</v>
      </c>
      <c r="BF615">
        <v>818.04418191599063</v>
      </c>
      <c r="BG615">
        <v>97.16672882146139</v>
      </c>
      <c r="BH615">
        <v>1082.367987040627</v>
      </c>
      <c r="BI615">
        <v>2269.5397207775709</v>
      </c>
      <c r="BJ615">
        <v>500.94079671208482</v>
      </c>
      <c r="BK615">
        <v>4582.9241127533551</v>
      </c>
      <c r="BL615">
        <v>491.34386448082643</v>
      </c>
      <c r="BM615">
        <v>1065.886613839112</v>
      </c>
      <c r="BN615">
        <v>1288.8609516838469</v>
      </c>
      <c r="BO615">
        <v>1363.463753309501</v>
      </c>
      <c r="BP615">
        <v>4568.3643903843586</v>
      </c>
      <c r="BQ615">
        <v>426.62788562826358</v>
      </c>
      <c r="BR615">
        <v>692.91414931116128</v>
      </c>
      <c r="BS615">
        <v>1138.9984995222301</v>
      </c>
      <c r="BT615">
        <v>2115.1694575297761</v>
      </c>
      <c r="BU615">
        <v>373.56478377284492</v>
      </c>
      <c r="BV615">
        <v>3632.8282039302212</v>
      </c>
      <c r="BW615">
        <v>2220.9250120978832</v>
      </c>
      <c r="BX615">
        <v>1006.095284889243</v>
      </c>
      <c r="BY615">
        <v>42.274411991136759</v>
      </c>
      <c r="BZ615">
        <v>4069.3008268184071</v>
      </c>
      <c r="CA615">
        <v>213.318251675396</v>
      </c>
      <c r="CB615">
        <v>2098.9092207685112</v>
      </c>
      <c r="CC615">
        <v>169.59449276715469</v>
      </c>
      <c r="CD615">
        <v>146.91553455958629</v>
      </c>
      <c r="CE615">
        <v>6799.7591170698934</v>
      </c>
      <c r="CF615">
        <v>214.69541511393879</v>
      </c>
      <c r="CG615">
        <v>2132.2884670068861</v>
      </c>
      <c r="CH615">
        <v>1540.6711755165029</v>
      </c>
      <c r="CI615">
        <v>425.2604292888135</v>
      </c>
      <c r="CJ615">
        <v>335.04839627634323</v>
      </c>
      <c r="CK615">
        <v>1152.7541906658339</v>
      </c>
      <c r="CL615">
        <v>1618.029026648614</v>
      </c>
      <c r="CM615">
        <v>1426.154763880287</v>
      </c>
      <c r="CN615">
        <v>520.32048641836627</v>
      </c>
      <c r="CO615">
        <v>3651.789930466131</v>
      </c>
      <c r="CP615">
        <v>7334.019175912842</v>
      </c>
      <c r="CQ615">
        <v>68.012456106784455</v>
      </c>
      <c r="CR615">
        <v>2203.4558477290511</v>
      </c>
      <c r="CS615">
        <v>4483.6335141476611</v>
      </c>
      <c r="CT615">
        <v>6065.650255725639</v>
      </c>
      <c r="CU615">
        <v>944.47483796595293</v>
      </c>
      <c r="CV615">
        <v>6187.8649980217024</v>
      </c>
      <c r="CW615">
        <v>1111.4499597939171</v>
      </c>
    </row>
    <row r="616" spans="1:101" x14ac:dyDescent="0.35">
      <c r="A616" s="1">
        <v>614</v>
      </c>
      <c r="B616">
        <v>1215.154098765521</v>
      </c>
      <c r="C616">
        <v>364.06953792990942</v>
      </c>
      <c r="D616">
        <v>348.25910349185119</v>
      </c>
      <c r="E616">
        <v>1142.3335921859309</v>
      </c>
      <c r="F616">
        <v>700.10659540270046</v>
      </c>
      <c r="G616">
        <v>1064.0880679100969</v>
      </c>
      <c r="H616">
        <v>823.95045437338331</v>
      </c>
      <c r="I616">
        <v>1485.939452039117</v>
      </c>
      <c r="J616">
        <v>1198.708353836892</v>
      </c>
      <c r="K616">
        <v>683.42350201769182</v>
      </c>
      <c r="L616">
        <v>1058.6426067559071</v>
      </c>
      <c r="M616">
        <v>606.36731510390109</v>
      </c>
      <c r="N616">
        <v>1219.8488899827919</v>
      </c>
      <c r="O616">
        <v>1123.1525519287561</v>
      </c>
      <c r="P616">
        <v>784.77810118533932</v>
      </c>
      <c r="Q616">
        <v>808.47240472773615</v>
      </c>
      <c r="R616">
        <v>372.22198731707272</v>
      </c>
      <c r="S616">
        <v>484.50488241595059</v>
      </c>
      <c r="T616">
        <v>716.92229542644668</v>
      </c>
      <c r="U616">
        <v>1054.8063975984439</v>
      </c>
      <c r="V616">
        <v>266.32543228654561</v>
      </c>
      <c r="W616">
        <v>1143.500152525502</v>
      </c>
      <c r="X616">
        <v>914.89755176751896</v>
      </c>
      <c r="Y616">
        <v>367.89133388418679</v>
      </c>
      <c r="Z616">
        <v>502.92695844629668</v>
      </c>
      <c r="AA616">
        <v>785.88225675108799</v>
      </c>
      <c r="AB616">
        <v>1268.35732518241</v>
      </c>
      <c r="AC616">
        <v>1289.7088991109599</v>
      </c>
      <c r="AD616">
        <v>180.8970026222363</v>
      </c>
      <c r="AE616">
        <v>435.55930829916309</v>
      </c>
      <c r="AF616">
        <v>894.44261724840976</v>
      </c>
      <c r="AG616">
        <v>601.21730769375176</v>
      </c>
      <c r="AH616">
        <v>1475.2044956274069</v>
      </c>
      <c r="AI616">
        <v>370.31900460721818</v>
      </c>
      <c r="AJ616">
        <v>384.64613779414191</v>
      </c>
      <c r="AK616">
        <v>753.88938677197405</v>
      </c>
      <c r="AL616">
        <v>701.6804521406815</v>
      </c>
      <c r="AM616">
        <v>1246.142465574279</v>
      </c>
      <c r="AN616">
        <v>1279.116182177529</v>
      </c>
      <c r="AO616">
        <v>1255.9899872623971</v>
      </c>
      <c r="AP616">
        <v>258.25517081701588</v>
      </c>
      <c r="AQ616">
        <v>1859.0979953180811</v>
      </c>
      <c r="AR616">
        <v>232.2079035730772</v>
      </c>
      <c r="AS616">
        <v>1348.9193800398241</v>
      </c>
      <c r="AT616">
        <v>640.85496454936913</v>
      </c>
      <c r="AU616">
        <v>573.557781266132</v>
      </c>
      <c r="AV616">
        <v>1104.0078516334991</v>
      </c>
      <c r="AW616">
        <v>989.31275959658672</v>
      </c>
      <c r="AX616">
        <v>740.55370696448176</v>
      </c>
      <c r="AY616">
        <v>185.5156898794279</v>
      </c>
      <c r="AZ616">
        <v>984.97220344699565</v>
      </c>
      <c r="BA616">
        <v>687.33735615512308</v>
      </c>
      <c r="BB616">
        <v>1211.505689352744</v>
      </c>
      <c r="BC616">
        <v>494.25643891954849</v>
      </c>
      <c r="BD616">
        <v>482.71428490131387</v>
      </c>
      <c r="BE616">
        <v>1096.9536957995499</v>
      </c>
      <c r="BF616">
        <v>595.1784869481346</v>
      </c>
      <c r="BG616">
        <v>205.12454749043351</v>
      </c>
      <c r="BH616">
        <v>684.6148485553166</v>
      </c>
      <c r="BI616">
        <v>991.35166177829751</v>
      </c>
      <c r="BJ616">
        <v>465.74912320029142</v>
      </c>
      <c r="BK616">
        <v>1408.737832134017</v>
      </c>
      <c r="BL616">
        <v>461.26618022822379</v>
      </c>
      <c r="BM616">
        <v>679.38248923254844</v>
      </c>
      <c r="BN616">
        <v>747.070999682256</v>
      </c>
      <c r="BO616">
        <v>768.38812314928634</v>
      </c>
      <c r="BP616">
        <v>1406.4983069287589</v>
      </c>
      <c r="BQ616">
        <v>429.81687699206452</v>
      </c>
      <c r="BR616">
        <v>547.77039910499639</v>
      </c>
      <c r="BS616">
        <v>702.29636551435021</v>
      </c>
      <c r="BT616">
        <v>957.04294974212985</v>
      </c>
      <c r="BU616">
        <v>402.1997617707529</v>
      </c>
      <c r="BV616">
        <v>1254.241813974897</v>
      </c>
      <c r="BW616">
        <v>980.6765543844989</v>
      </c>
      <c r="BX616">
        <v>660.05238057188672</v>
      </c>
      <c r="BY616">
        <v>135.29994893639301</v>
      </c>
      <c r="BZ616">
        <v>1327.451746523534</v>
      </c>
      <c r="CA616">
        <v>303.92949797367612</v>
      </c>
      <c r="CB616">
        <v>953.35724789406618</v>
      </c>
      <c r="CC616">
        <v>270.99714627169521</v>
      </c>
      <c r="CD616">
        <v>252.22765647271521</v>
      </c>
      <c r="CE616">
        <v>1715.9538715068461</v>
      </c>
      <c r="CF616">
        <v>304.90899038400312</v>
      </c>
      <c r="CG616">
        <v>960.90803268911827</v>
      </c>
      <c r="CH616">
        <v>816.79641629904449</v>
      </c>
      <c r="CI616">
        <v>429.12748517312809</v>
      </c>
      <c r="CJ616">
        <v>380.90144188109701</v>
      </c>
      <c r="CK616">
        <v>706.52445669061206</v>
      </c>
      <c r="CL616">
        <v>837.05115326753253</v>
      </c>
      <c r="CM616">
        <v>785.85455247962034</v>
      </c>
      <c r="CN616">
        <v>474.67275789902152</v>
      </c>
      <c r="CO616">
        <v>1257.510842412109</v>
      </c>
      <c r="CP616">
        <v>1782.090953115209</v>
      </c>
      <c r="CQ616">
        <v>171.61414233766209</v>
      </c>
      <c r="CR616">
        <v>976.81207876151598</v>
      </c>
      <c r="CS616">
        <v>1393.3938786269059</v>
      </c>
      <c r="CT616">
        <v>1620.680951013044</v>
      </c>
      <c r="CU616">
        <v>639.51986763800937</v>
      </c>
      <c r="CV616">
        <v>1636.926803147411</v>
      </c>
      <c r="CW616">
        <v>693.75128754063076</v>
      </c>
    </row>
    <row r="617" spans="1:101" x14ac:dyDescent="0.35">
      <c r="A617" s="1">
        <v>615</v>
      </c>
      <c r="B617">
        <v>35.407846564409233</v>
      </c>
      <c r="C617">
        <v>10.608463857294741</v>
      </c>
      <c r="D617">
        <v>10.14777048740188</v>
      </c>
      <c r="E617">
        <v>33.285961507746791</v>
      </c>
      <c r="F617">
        <v>20.40010146361951</v>
      </c>
      <c r="G617">
        <v>31.00599922088535</v>
      </c>
      <c r="H617">
        <v>24.00873378509467</v>
      </c>
      <c r="I617">
        <v>43.298143153410777</v>
      </c>
      <c r="J617">
        <v>34.928641158558321</v>
      </c>
      <c r="K617">
        <v>19.91398006436965</v>
      </c>
      <c r="L617">
        <v>30.84732629766032</v>
      </c>
      <c r="M617">
        <v>17.66867336141426</v>
      </c>
      <c r="N617">
        <v>35.544646042962569</v>
      </c>
      <c r="O617">
        <v>32.727053521457833</v>
      </c>
      <c r="P617">
        <v>22.8673076296316</v>
      </c>
      <c r="Q617">
        <v>23.55772563104561</v>
      </c>
      <c r="R617">
        <v>10.846014532816509</v>
      </c>
      <c r="S617">
        <v>14.117776958263329</v>
      </c>
      <c r="T617">
        <v>20.89008683001774</v>
      </c>
      <c r="U617">
        <v>30.735544668174441</v>
      </c>
      <c r="V617">
        <v>7.7603408918934189</v>
      </c>
      <c r="W617">
        <v>33.319953401905408</v>
      </c>
      <c r="X617">
        <v>26.658801684533419</v>
      </c>
      <c r="Y617">
        <v>10.71982550672424</v>
      </c>
      <c r="Z617">
        <v>14.65456981617578</v>
      </c>
      <c r="AA617">
        <v>22.899481138238439</v>
      </c>
      <c r="AB617">
        <v>36.958112229985723</v>
      </c>
      <c r="AC617">
        <v>37.580266452514998</v>
      </c>
      <c r="AD617">
        <v>5.2710790502346274</v>
      </c>
      <c r="AE617">
        <v>12.69157317053406</v>
      </c>
      <c r="AF617">
        <v>26.062774247623619</v>
      </c>
      <c r="AG617">
        <v>17.518609536283449</v>
      </c>
      <c r="AH617">
        <v>42.985341929362242</v>
      </c>
      <c r="AI617">
        <v>10.790564347631189</v>
      </c>
      <c r="AJ617">
        <v>11.208036447758911</v>
      </c>
      <c r="AK617">
        <v>21.96725482017197</v>
      </c>
      <c r="AL617">
        <v>20.445961390314739</v>
      </c>
      <c r="AM617">
        <v>36.310803101658962</v>
      </c>
      <c r="AN617">
        <v>37.271609882734957</v>
      </c>
      <c r="AO617">
        <v>36.597745751423957</v>
      </c>
      <c r="AP617">
        <v>7.5251850543432139</v>
      </c>
      <c r="AQ617">
        <v>54.171447582900733</v>
      </c>
      <c r="AR617">
        <v>6.766205067416049</v>
      </c>
      <c r="AS617">
        <v>39.305574893529979</v>
      </c>
      <c r="AT617">
        <v>18.673593972860019</v>
      </c>
      <c r="AU617">
        <v>16.7126506305049</v>
      </c>
      <c r="AV617">
        <v>32.169204429507523</v>
      </c>
      <c r="AW617">
        <v>28.82715404704204</v>
      </c>
      <c r="AX617">
        <v>21.578672248681269</v>
      </c>
      <c r="AY617">
        <v>5.4056609686084123</v>
      </c>
      <c r="AZ617">
        <v>28.70067646999642</v>
      </c>
      <c r="BA617">
        <v>20.02802415714309</v>
      </c>
      <c r="BB617">
        <v>35.301537149971203</v>
      </c>
      <c r="BC617">
        <v>14.40192332027152</v>
      </c>
      <c r="BD617">
        <v>14.06560151638211</v>
      </c>
      <c r="BE617">
        <v>31.963656451959931</v>
      </c>
      <c r="BF617">
        <v>17.34264696609749</v>
      </c>
      <c r="BG617">
        <v>5.9770349386252084</v>
      </c>
      <c r="BH617">
        <v>19.948694192768759</v>
      </c>
      <c r="BI617">
        <v>28.886564730578559</v>
      </c>
      <c r="BJ617">
        <v>13.57126105120123</v>
      </c>
      <c r="BK617">
        <v>41.048598741800241</v>
      </c>
      <c r="BL617">
        <v>13.440634526488671</v>
      </c>
      <c r="BM617">
        <v>19.796230751087879</v>
      </c>
      <c r="BN617">
        <v>21.7685768054784</v>
      </c>
      <c r="BO617">
        <v>22.389727190999029</v>
      </c>
      <c r="BP617">
        <v>40.983342191272641</v>
      </c>
      <c r="BQ617">
        <v>12.524246963236591</v>
      </c>
      <c r="BR617">
        <v>15.961243321928251</v>
      </c>
      <c r="BS617">
        <v>20.463908222123131</v>
      </c>
      <c r="BT617">
        <v>27.88685809844586</v>
      </c>
      <c r="BU617">
        <v>11.71952385914533</v>
      </c>
      <c r="BV617">
        <v>36.546806490638268</v>
      </c>
      <c r="BW617">
        <v>28.575507421022341</v>
      </c>
      <c r="BX617">
        <v>19.232979125450111</v>
      </c>
      <c r="BY617">
        <v>3.9424463423849492</v>
      </c>
      <c r="BZ617">
        <v>38.680038861171653</v>
      </c>
      <c r="CA617">
        <v>8.856069400236958</v>
      </c>
      <c r="CB617">
        <v>27.779462035962119</v>
      </c>
      <c r="CC617">
        <v>7.8964679330209826</v>
      </c>
      <c r="CD617">
        <v>7.349551936465744</v>
      </c>
      <c r="CE617">
        <v>50.000433241876777</v>
      </c>
      <c r="CF617">
        <v>8.8846104033995168</v>
      </c>
      <c r="CG617">
        <v>27.999481068721568</v>
      </c>
      <c r="CH617">
        <v>23.800275382403619</v>
      </c>
      <c r="CI617">
        <v>12.50415907498237</v>
      </c>
      <c r="CJ617">
        <v>11.09892138288428</v>
      </c>
      <c r="CK617">
        <v>20.587108731244982</v>
      </c>
      <c r="CL617">
        <v>24.39046934999282</v>
      </c>
      <c r="CM617">
        <v>22.898673875526409</v>
      </c>
      <c r="CN617">
        <v>13.831282959970221</v>
      </c>
      <c r="CO617">
        <v>36.642061287899871</v>
      </c>
      <c r="CP617">
        <v>51.927572886293703</v>
      </c>
      <c r="CQ617">
        <v>5.0005898234205421</v>
      </c>
      <c r="CR617">
        <v>28.462902147296571</v>
      </c>
      <c r="CS617">
        <v>40.601497956786098</v>
      </c>
      <c r="CT617">
        <v>47.224317065323753</v>
      </c>
      <c r="CU617">
        <v>18.634691164867132</v>
      </c>
      <c r="CV617">
        <v>47.697697882016961</v>
      </c>
      <c r="CW617">
        <v>20.214916913052338</v>
      </c>
    </row>
    <row r="618" spans="1:101" x14ac:dyDescent="0.35">
      <c r="A618" s="1">
        <v>616</v>
      </c>
      <c r="B618">
        <v>707.80913700785766</v>
      </c>
      <c r="C618">
        <v>212.06507529769971</v>
      </c>
      <c r="D618">
        <v>202.85573306967291</v>
      </c>
      <c r="E618">
        <v>665.39227813297327</v>
      </c>
      <c r="F618">
        <v>407.80164886817022</v>
      </c>
      <c r="G618">
        <v>619.81542737086068</v>
      </c>
      <c r="H618">
        <v>479.93884943459528</v>
      </c>
      <c r="I618">
        <v>865.53756619199521</v>
      </c>
      <c r="J618">
        <v>698.22973589551304</v>
      </c>
      <c r="K618">
        <v>398.08399582032979</v>
      </c>
      <c r="L618">
        <v>616.64352747431872</v>
      </c>
      <c r="M618">
        <v>353.19991633117297</v>
      </c>
      <c r="N618">
        <v>710.54378286331314</v>
      </c>
      <c r="O618">
        <v>654.21960829205636</v>
      </c>
      <c r="P618">
        <v>457.12153800655182</v>
      </c>
      <c r="Q618">
        <v>470.92311639021841</v>
      </c>
      <c r="R618">
        <v>216.8137554618784</v>
      </c>
      <c r="S618">
        <v>282.21686701902121</v>
      </c>
      <c r="T618">
        <v>417.59654330508351</v>
      </c>
      <c r="U618">
        <v>614.40899286189017</v>
      </c>
      <c r="V618">
        <v>155.13059173440629</v>
      </c>
      <c r="W618">
        <v>666.07178213008604</v>
      </c>
      <c r="X618">
        <v>532.91417707847984</v>
      </c>
      <c r="Y618">
        <v>214.29121443426311</v>
      </c>
      <c r="Z618">
        <v>292.9474515186983</v>
      </c>
      <c r="AA618">
        <v>457.76469215375738</v>
      </c>
      <c r="AB618">
        <v>738.79922280391304</v>
      </c>
      <c r="AC618">
        <v>751.2361961322174</v>
      </c>
      <c r="AD618">
        <v>105.3698057254056</v>
      </c>
      <c r="AE618">
        <v>253.7068001796363</v>
      </c>
      <c r="AF618">
        <v>520.99948283169135</v>
      </c>
      <c r="AG618">
        <v>350.20011383347742</v>
      </c>
      <c r="AH618">
        <v>859.28461420729741</v>
      </c>
      <c r="AI618">
        <v>215.70529641872389</v>
      </c>
      <c r="AJ618">
        <v>224.0506377932337</v>
      </c>
      <c r="AK618">
        <v>439.12932260406308</v>
      </c>
      <c r="AL618">
        <v>408.71839694202862</v>
      </c>
      <c r="AM618">
        <v>725.85939844422421</v>
      </c>
      <c r="AN618">
        <v>745.06609652194015</v>
      </c>
      <c r="AO618">
        <v>731.59543293961383</v>
      </c>
      <c r="AP618">
        <v>150.42978480631501</v>
      </c>
      <c r="AQ618">
        <v>1082.896851531787</v>
      </c>
      <c r="AR618">
        <v>135.2576401638577</v>
      </c>
      <c r="AS618">
        <v>785.72541807588345</v>
      </c>
      <c r="AT618">
        <v>373.28845770730391</v>
      </c>
      <c r="AU618">
        <v>334.08885226536142</v>
      </c>
      <c r="AV618">
        <v>643.06810593690159</v>
      </c>
      <c r="AW618">
        <v>576.25992564424791</v>
      </c>
      <c r="AX618">
        <v>431.36148803432133</v>
      </c>
      <c r="AY618">
        <v>108.0601221592991</v>
      </c>
      <c r="AZ618">
        <v>573.7316164318629</v>
      </c>
      <c r="BA618">
        <v>400.36375747541882</v>
      </c>
      <c r="BB618">
        <v>705.6839929454444</v>
      </c>
      <c r="BC618">
        <v>287.89700322586691</v>
      </c>
      <c r="BD618">
        <v>281.17387067571713</v>
      </c>
      <c r="BE618">
        <v>638.95916538506617</v>
      </c>
      <c r="BF618">
        <v>346.68259082561963</v>
      </c>
      <c r="BG618">
        <v>119.4819892273985</v>
      </c>
      <c r="BH618">
        <v>398.77793740809238</v>
      </c>
      <c r="BI618">
        <v>577.44755575235217</v>
      </c>
      <c r="BJ618">
        <v>271.29191704119569</v>
      </c>
      <c r="BK618">
        <v>820.56877415471342</v>
      </c>
      <c r="BL618">
        <v>268.68066962859331</v>
      </c>
      <c r="BM618">
        <v>395.73016614967668</v>
      </c>
      <c r="BN618">
        <v>435.1577138289606</v>
      </c>
      <c r="BO618">
        <v>447.57462027730088</v>
      </c>
      <c r="BP618">
        <v>819.2642841279328</v>
      </c>
      <c r="BQ618">
        <v>250.36191959870129</v>
      </c>
      <c r="BR618">
        <v>319.06808680713021</v>
      </c>
      <c r="BS618">
        <v>409.07715729508237</v>
      </c>
      <c r="BT618">
        <v>557.46324274806636</v>
      </c>
      <c r="BU618">
        <v>234.27536192564429</v>
      </c>
      <c r="BV618">
        <v>730.5771480758068</v>
      </c>
      <c r="BW618">
        <v>571.22946492786582</v>
      </c>
      <c r="BX618">
        <v>384.47066618726808</v>
      </c>
      <c r="BY618">
        <v>78.810202089730922</v>
      </c>
      <c r="BZ618">
        <v>773.2208417688928</v>
      </c>
      <c r="CA618">
        <v>177.03439908611131</v>
      </c>
      <c r="CB618">
        <v>555.31637639836106</v>
      </c>
      <c r="CC618">
        <v>157.85179544637629</v>
      </c>
      <c r="CD618">
        <v>146.91884760857511</v>
      </c>
      <c r="CE618">
        <v>999.51753458300982</v>
      </c>
      <c r="CF618">
        <v>177.60493880478859</v>
      </c>
      <c r="CG618">
        <v>559.71459591220491</v>
      </c>
      <c r="CH618">
        <v>475.77172896759993</v>
      </c>
      <c r="CI618">
        <v>249.96035914730061</v>
      </c>
      <c r="CJ618">
        <v>221.8694082806461</v>
      </c>
      <c r="CK618">
        <v>411.53995733805698</v>
      </c>
      <c r="CL618">
        <v>487.56981112734502</v>
      </c>
      <c r="CM618">
        <v>457.74855482887091</v>
      </c>
      <c r="CN618">
        <v>276.48980114618138</v>
      </c>
      <c r="CO618">
        <v>732.48130837888948</v>
      </c>
      <c r="CP618">
        <v>1038.041398103687</v>
      </c>
      <c r="CQ618">
        <v>99.962678074958632</v>
      </c>
      <c r="CR618">
        <v>568.97846552090152</v>
      </c>
      <c r="CS618">
        <v>811.63115011082436</v>
      </c>
      <c r="CT618">
        <v>944.02247950856008</v>
      </c>
      <c r="CU618">
        <v>372.51078367105498</v>
      </c>
      <c r="CV618">
        <v>953.48544604989411</v>
      </c>
      <c r="CW618">
        <v>404.09977683577472</v>
      </c>
    </row>
    <row r="619" spans="1:101" x14ac:dyDescent="0.35">
      <c r="A619" s="1">
        <v>617</v>
      </c>
      <c r="B619">
        <v>16.95887831923185</v>
      </c>
      <c r="C619">
        <v>9.2826850865768584</v>
      </c>
      <c r="D619">
        <v>9.078888550987493</v>
      </c>
      <c r="E619">
        <v>16.44288124109049</v>
      </c>
      <c r="F619">
        <v>12.8725186741892</v>
      </c>
      <c r="G619">
        <v>15.86975538708152</v>
      </c>
      <c r="H619">
        <v>13.964712364498929</v>
      </c>
      <c r="I619">
        <v>18.753485749292871</v>
      </c>
      <c r="J619">
        <v>16.843727705092469</v>
      </c>
      <c r="K619">
        <v>12.71822198144279</v>
      </c>
      <c r="L619">
        <v>15.829096637156731</v>
      </c>
      <c r="M619">
        <v>11.97979366000591</v>
      </c>
      <c r="N619">
        <v>16.991607352999051</v>
      </c>
      <c r="O619">
        <v>16.30424978287023</v>
      </c>
      <c r="P619">
        <v>13.628714189022361</v>
      </c>
      <c r="Q619">
        <v>13.8329257715691</v>
      </c>
      <c r="R619">
        <v>9.3860412343629438</v>
      </c>
      <c r="S619">
        <v>10.70854645322394</v>
      </c>
      <c r="T619">
        <v>13.026192425299289</v>
      </c>
      <c r="U619">
        <v>15.8003906148359</v>
      </c>
      <c r="V619">
        <v>7.9394015244826086</v>
      </c>
      <c r="W619">
        <v>16.451274900635049</v>
      </c>
      <c r="X619">
        <v>14.715251150702709</v>
      </c>
      <c r="Y619">
        <v>9.3312800759713355</v>
      </c>
      <c r="Z619">
        <v>10.910229945482561</v>
      </c>
      <c r="AA619">
        <v>13.638298383103651</v>
      </c>
      <c r="AB619">
        <v>17.32615745284134</v>
      </c>
      <c r="AC619">
        <v>17.471383405196441</v>
      </c>
      <c r="AD619">
        <v>6.5433045049644214</v>
      </c>
      <c r="AE619">
        <v>10.15325037328345</v>
      </c>
      <c r="AF619">
        <v>14.549822256082271</v>
      </c>
      <c r="AG619">
        <v>11.92881170299416</v>
      </c>
      <c r="AH619">
        <v>18.685622025392</v>
      </c>
      <c r="AI619">
        <v>9.3620174494888779</v>
      </c>
      <c r="AJ619">
        <v>9.5414006835157252</v>
      </c>
      <c r="AK619">
        <v>13.357809966643719</v>
      </c>
      <c r="AL619">
        <v>12.88697942002433</v>
      </c>
      <c r="AM619">
        <v>17.173756228293719</v>
      </c>
      <c r="AN619">
        <v>17.399486951091109</v>
      </c>
      <c r="AO619">
        <v>17.241479680341989</v>
      </c>
      <c r="AP619">
        <v>7.8181852898441306</v>
      </c>
      <c r="AQ619">
        <v>20.976478792846631</v>
      </c>
      <c r="AR619">
        <v>7.4134428651197579</v>
      </c>
      <c r="AS619">
        <v>17.867938260539219</v>
      </c>
      <c r="AT619">
        <v>12.31576299026168</v>
      </c>
      <c r="AU619">
        <v>11.651183281540771</v>
      </c>
      <c r="AV619">
        <v>16.164695463397958</v>
      </c>
      <c r="AW619">
        <v>15.30200188913371</v>
      </c>
      <c r="AX619">
        <v>13.239138519230661</v>
      </c>
      <c r="AY619">
        <v>6.6263102927777107</v>
      </c>
      <c r="AZ619">
        <v>15.268396636056259</v>
      </c>
      <c r="BA619">
        <v>12.75458757492796</v>
      </c>
      <c r="BB619">
        <v>16.933400298206671</v>
      </c>
      <c r="BC619">
        <v>10.8157742492221</v>
      </c>
      <c r="BD619">
        <v>10.68874020742304</v>
      </c>
      <c r="BE619">
        <v>16.112969828772151</v>
      </c>
      <c r="BF619">
        <v>11.8687520898145</v>
      </c>
      <c r="BG619">
        <v>6.9677131646110766</v>
      </c>
      <c r="BH619">
        <v>12.72930238199465</v>
      </c>
      <c r="BI619">
        <v>15.31776193387614</v>
      </c>
      <c r="BJ619">
        <v>10.49923046894274</v>
      </c>
      <c r="BK619">
        <v>18.259821804444879</v>
      </c>
      <c r="BL619">
        <v>10.44857953237638</v>
      </c>
      <c r="BM619">
        <v>12.680565465742919</v>
      </c>
      <c r="BN619">
        <v>13.29726687334486</v>
      </c>
      <c r="BO619">
        <v>13.485646389826771</v>
      </c>
      <c r="BP619">
        <v>18.24530185772316</v>
      </c>
      <c r="BQ619">
        <v>10.08609787449752</v>
      </c>
      <c r="BR619">
        <v>11.38625028436021</v>
      </c>
      <c r="BS619">
        <v>12.892634075173889</v>
      </c>
      <c r="BT619">
        <v>15.05036942413038</v>
      </c>
      <c r="BU619">
        <v>9.7566865002208605</v>
      </c>
      <c r="BV619">
        <v>17.229476563303809</v>
      </c>
      <c r="BW619">
        <v>15.23506608120806</v>
      </c>
      <c r="BX619">
        <v>12.49886700412101</v>
      </c>
      <c r="BY619">
        <v>5.6588771052030742</v>
      </c>
      <c r="BZ619">
        <v>17.725186673326601</v>
      </c>
      <c r="CA619">
        <v>8.4814063763255749</v>
      </c>
      <c r="CB619">
        <v>15.02136096413863</v>
      </c>
      <c r="CC619">
        <v>8.0087328100575146</v>
      </c>
      <c r="CD619">
        <v>7.7264108587097962</v>
      </c>
      <c r="CE619">
        <v>20.152746895984599</v>
      </c>
      <c r="CF619">
        <v>8.4950621595606997</v>
      </c>
      <c r="CG619">
        <v>15.08072977144365</v>
      </c>
      <c r="CH619">
        <v>13.903955138757439</v>
      </c>
      <c r="CI619">
        <v>10.078005982236521</v>
      </c>
      <c r="CJ619">
        <v>9.4948422660640368</v>
      </c>
      <c r="CK619">
        <v>12.931385118538421</v>
      </c>
      <c r="CL619">
        <v>14.075293046459089</v>
      </c>
      <c r="CM619">
        <v>13.638057989299419</v>
      </c>
      <c r="CN619">
        <v>10.599334544004</v>
      </c>
      <c r="CO619">
        <v>17.25191521739125</v>
      </c>
      <c r="CP619">
        <v>20.53744336375998</v>
      </c>
      <c r="CQ619">
        <v>6.3732063936942156</v>
      </c>
      <c r="CR619">
        <v>15.205018632154131</v>
      </c>
      <c r="CS619">
        <v>18.160106670391681</v>
      </c>
      <c r="CT619">
        <v>19.585299167957039</v>
      </c>
      <c r="CU619">
        <v>12.302927551056049</v>
      </c>
      <c r="CV619">
        <v>19.683216799344489</v>
      </c>
      <c r="CW619">
        <v>12.81395950286098</v>
      </c>
    </row>
    <row r="620" spans="1:101" x14ac:dyDescent="0.35">
      <c r="A620" s="1">
        <v>618</v>
      </c>
      <c r="B620">
        <v>1623.10423346077</v>
      </c>
      <c r="C620">
        <v>145.69759513922571</v>
      </c>
      <c r="D620">
        <v>133.3179581847711</v>
      </c>
      <c r="E620">
        <v>1434.3977472788249</v>
      </c>
      <c r="F620">
        <v>538.78070744610818</v>
      </c>
      <c r="G620">
        <v>1244.6259304925979</v>
      </c>
      <c r="H620">
        <v>746.25266210318694</v>
      </c>
      <c r="I620">
        <v>2427.0902476082551</v>
      </c>
      <c r="J620">
        <v>1579.4677476916791</v>
      </c>
      <c r="K620">
        <v>513.40904701198815</v>
      </c>
      <c r="L620">
        <v>1231.919801548843</v>
      </c>
      <c r="M620">
        <v>404.16180214514662</v>
      </c>
      <c r="N620">
        <v>1635.6703036249071</v>
      </c>
      <c r="O620">
        <v>1386.631924230634</v>
      </c>
      <c r="P620">
        <v>676.98251170081596</v>
      </c>
      <c r="Q620">
        <v>718.47903493755962</v>
      </c>
      <c r="R620">
        <v>152.2957364314039</v>
      </c>
      <c r="S620">
        <v>258.03582946933687</v>
      </c>
      <c r="T620">
        <v>564.97323168419052</v>
      </c>
      <c r="U620">
        <v>1223.0077487842741</v>
      </c>
      <c r="V620">
        <v>77.966668893244616</v>
      </c>
      <c r="W620">
        <v>1437.328880415859</v>
      </c>
      <c r="X620">
        <v>920.08643768108834</v>
      </c>
      <c r="Y620">
        <v>148.77255223368641</v>
      </c>
      <c r="Z620">
        <v>278.03119722214689</v>
      </c>
      <c r="AA620">
        <v>678.88883364366643</v>
      </c>
      <c r="AB620">
        <v>1768.3447652655409</v>
      </c>
      <c r="AC620">
        <v>1828.3826491073501</v>
      </c>
      <c r="AD620">
        <v>35.970497126653306</v>
      </c>
      <c r="AE620">
        <v>208.53468347114941</v>
      </c>
      <c r="AF620">
        <v>879.40446378061142</v>
      </c>
      <c r="AG620">
        <v>397.32569082320668</v>
      </c>
      <c r="AH620">
        <v>2392.1485900198581</v>
      </c>
      <c r="AI620">
        <v>150.7424949713168</v>
      </c>
      <c r="AJ620">
        <v>162.63216759349729</v>
      </c>
      <c r="AK620">
        <v>624.73948752591502</v>
      </c>
      <c r="AL620">
        <v>541.20581463345445</v>
      </c>
      <c r="AM620">
        <v>1706.9432802208021</v>
      </c>
      <c r="AN620">
        <v>1798.472016525154</v>
      </c>
      <c r="AO620">
        <v>1734.02778754204</v>
      </c>
      <c r="AP620">
        <v>73.313128027929949</v>
      </c>
      <c r="AQ620">
        <v>3799.1659426063552</v>
      </c>
      <c r="AR620">
        <v>59.270377510437719</v>
      </c>
      <c r="AS620">
        <v>2000.118315431554</v>
      </c>
      <c r="AT620">
        <v>451.44329211556101</v>
      </c>
      <c r="AU620">
        <v>361.60801698863139</v>
      </c>
      <c r="AV620">
        <v>1339.763131492761</v>
      </c>
      <c r="AW620">
        <v>1075.8480054557399</v>
      </c>
      <c r="AX620">
        <v>602.83272300026715</v>
      </c>
      <c r="AY620">
        <v>37.830753338864248</v>
      </c>
      <c r="AZ620">
        <v>1066.428265478874</v>
      </c>
      <c r="BA620">
        <v>519.30630366769572</v>
      </c>
      <c r="BB620">
        <v>1613.3723665887071</v>
      </c>
      <c r="BC620">
        <v>268.52725345560532</v>
      </c>
      <c r="BD620">
        <v>256.13209413844811</v>
      </c>
      <c r="BE620">
        <v>1322.6967596874219</v>
      </c>
      <c r="BF620">
        <v>389.38404134911781</v>
      </c>
      <c r="BG620">
        <v>46.250770300154677</v>
      </c>
      <c r="BH620">
        <v>515.20056048032689</v>
      </c>
      <c r="BI620">
        <v>1080.287065191148</v>
      </c>
      <c r="BJ620">
        <v>238.4447640022822</v>
      </c>
      <c r="BK620">
        <v>2181.4439264644539</v>
      </c>
      <c r="BL620">
        <v>233.87668279179229</v>
      </c>
      <c r="BM620">
        <v>507.35552735612788</v>
      </c>
      <c r="BN620">
        <v>613.4899522520717</v>
      </c>
      <c r="BO620">
        <v>649.0004308241779</v>
      </c>
      <c r="BP620">
        <v>2174.5135874164062</v>
      </c>
      <c r="BQ620">
        <v>203.07227156004939</v>
      </c>
      <c r="BR620">
        <v>329.82290899597672</v>
      </c>
      <c r="BS620">
        <v>542.1563390326678</v>
      </c>
      <c r="BT620">
        <v>1006.807761387815</v>
      </c>
      <c r="BU620">
        <v>177.8145587081722</v>
      </c>
      <c r="BV620">
        <v>1729.2040684896349</v>
      </c>
      <c r="BW620">
        <v>1057.146760360215</v>
      </c>
      <c r="BX620">
        <v>478.89521944267909</v>
      </c>
      <c r="BY620">
        <v>20.122362276585331</v>
      </c>
      <c r="BZ620">
        <v>1936.9623749424579</v>
      </c>
      <c r="CA620">
        <v>101.53818677170671</v>
      </c>
      <c r="CB620">
        <v>999.0679878604667</v>
      </c>
      <c r="CC620">
        <v>80.725944202131316</v>
      </c>
      <c r="CD620">
        <v>69.930898414057211</v>
      </c>
      <c r="CE620">
        <v>3236.6438680656638</v>
      </c>
      <c r="CF620">
        <v>102.1937081691477</v>
      </c>
      <c r="CG620">
        <v>1014.95630549026</v>
      </c>
      <c r="CH620">
        <v>733.35008300849938</v>
      </c>
      <c r="CI620">
        <v>202.42137068257301</v>
      </c>
      <c r="CJ620">
        <v>159.48099317088119</v>
      </c>
      <c r="CK620">
        <v>548.70396412120726</v>
      </c>
      <c r="CL620">
        <v>770.17194834266104</v>
      </c>
      <c r="CM620">
        <v>678.84096950405524</v>
      </c>
      <c r="CN620">
        <v>247.66937810594769</v>
      </c>
      <c r="CO620">
        <v>1738.2297346733569</v>
      </c>
      <c r="CP620">
        <v>3490.9483976284068</v>
      </c>
      <c r="CQ620">
        <v>32.373514299572257</v>
      </c>
      <c r="CR620">
        <v>1048.831544664901</v>
      </c>
      <c r="CS620">
        <v>2134.1822071004649</v>
      </c>
      <c r="CT620">
        <v>2887.212527388052</v>
      </c>
      <c r="CU620">
        <v>449.56426252965332</v>
      </c>
      <c r="CV620">
        <v>2945.385999334545</v>
      </c>
      <c r="CW620">
        <v>529.0434021402458</v>
      </c>
    </row>
    <row r="621" spans="1:101" x14ac:dyDescent="0.35">
      <c r="A621" s="1">
        <v>619</v>
      </c>
      <c r="B621">
        <v>1188.306751612781</v>
      </c>
      <c r="C621">
        <v>453.07589168076032</v>
      </c>
      <c r="D621">
        <v>437.26575052151429</v>
      </c>
      <c r="E621">
        <v>1130.9875866148871</v>
      </c>
      <c r="F621">
        <v>764.46008598896344</v>
      </c>
      <c r="G621">
        <v>1068.5763016622709</v>
      </c>
      <c r="H621">
        <v>870.85200851386412</v>
      </c>
      <c r="I621">
        <v>1395.803781398376</v>
      </c>
      <c r="J621">
        <v>1175.4233270601119</v>
      </c>
      <c r="K621">
        <v>749.8517465860773</v>
      </c>
      <c r="L621">
        <v>1064.1993145752299</v>
      </c>
      <c r="M621">
        <v>681.41565451691622</v>
      </c>
      <c r="N621">
        <v>1191.978187208372</v>
      </c>
      <c r="O621">
        <v>1115.769481275129</v>
      </c>
      <c r="P621">
        <v>837.56974342714648</v>
      </c>
      <c r="Q621">
        <v>857.73995450368955</v>
      </c>
      <c r="R621">
        <v>461.17430142873081</v>
      </c>
      <c r="S621">
        <v>569.45840327139456</v>
      </c>
      <c r="T621">
        <v>779.11425252454922</v>
      </c>
      <c r="U621">
        <v>1061.113118986199</v>
      </c>
      <c r="V621">
        <v>352.82032222324938</v>
      </c>
      <c r="W621">
        <v>1131.911471261172</v>
      </c>
      <c r="X621">
        <v>946.93779780008117</v>
      </c>
      <c r="Y621">
        <v>456.87682160388948</v>
      </c>
      <c r="Z621">
        <v>586.71529832603653</v>
      </c>
      <c r="AA621">
        <v>838.51235612085372</v>
      </c>
      <c r="AB621">
        <v>1229.7498462147021</v>
      </c>
      <c r="AC621">
        <v>1246.283476195905</v>
      </c>
      <c r="AD621">
        <v>258.92177551350142</v>
      </c>
      <c r="AE621">
        <v>522.9513871529623</v>
      </c>
      <c r="AF621">
        <v>929.96256516305243</v>
      </c>
      <c r="AG621">
        <v>676.78178158104026</v>
      </c>
      <c r="AH621">
        <v>1387.730909230429</v>
      </c>
      <c r="AI621">
        <v>459.28713442019489</v>
      </c>
      <c r="AJ621">
        <v>473.44832087279377</v>
      </c>
      <c r="AK621">
        <v>811.09100157077648</v>
      </c>
      <c r="AL621">
        <v>765.83459716980565</v>
      </c>
      <c r="AM621">
        <v>1212.488523424408</v>
      </c>
      <c r="AN621">
        <v>1238.087886238802</v>
      </c>
      <c r="AO621">
        <v>1220.147744793017</v>
      </c>
      <c r="AP621">
        <v>344.24108379179052</v>
      </c>
      <c r="AQ621">
        <v>1669.8032646784809</v>
      </c>
      <c r="AR621">
        <v>316.17321678898679</v>
      </c>
      <c r="AS621">
        <v>1291.8505521718939</v>
      </c>
      <c r="AT621">
        <v>712.24807181473</v>
      </c>
      <c r="AU621">
        <v>651.75627416725854</v>
      </c>
      <c r="AV621">
        <v>1100.528286184343</v>
      </c>
      <c r="AW621">
        <v>1008.069251851129</v>
      </c>
      <c r="AX621">
        <v>799.59252956566468</v>
      </c>
      <c r="AY621">
        <v>264.19706965877219</v>
      </c>
      <c r="AZ621">
        <v>1004.52941732441</v>
      </c>
      <c r="BA621">
        <v>753.28520589496543</v>
      </c>
      <c r="BB621">
        <v>1185.451651810406</v>
      </c>
      <c r="BC621">
        <v>578.60921820338297</v>
      </c>
      <c r="BD621">
        <v>567.7741301269765</v>
      </c>
      <c r="BE621">
        <v>1094.899144203406</v>
      </c>
      <c r="BF621">
        <v>671.33804538280981</v>
      </c>
      <c r="BG621">
        <v>286.31070645580809</v>
      </c>
      <c r="BH621">
        <v>750.89728003543871</v>
      </c>
      <c r="BI621">
        <v>1009.730955964041</v>
      </c>
      <c r="BJ621">
        <v>551.7535251589668</v>
      </c>
      <c r="BK621">
        <v>1337.481002593622</v>
      </c>
      <c r="BL621">
        <v>547.50081577371475</v>
      </c>
      <c r="BM621">
        <v>746.30260735963316</v>
      </c>
      <c r="BN621">
        <v>805.217086925839</v>
      </c>
      <c r="BO621">
        <v>823.5462509941342</v>
      </c>
      <c r="BP621">
        <v>1335.77973564125</v>
      </c>
      <c r="BQ621">
        <v>517.42838704557107</v>
      </c>
      <c r="BR621">
        <v>628.20635807921713</v>
      </c>
      <c r="BS621">
        <v>766.3723306981824</v>
      </c>
      <c r="BT621">
        <v>981.67701468253586</v>
      </c>
      <c r="BU621">
        <v>490.65578871943359</v>
      </c>
      <c r="BV621">
        <v>1218.7889271138599</v>
      </c>
      <c r="BW621">
        <v>1001.023132761798</v>
      </c>
      <c r="BX621">
        <v>729.26639443794454</v>
      </c>
      <c r="BY621">
        <v>205.23980148509699</v>
      </c>
      <c r="BZ621">
        <v>1275.3766876897901</v>
      </c>
      <c r="CA621">
        <v>392.14055750566132</v>
      </c>
      <c r="CB621">
        <v>978.65139135395566</v>
      </c>
      <c r="CC621">
        <v>357.76286011290409</v>
      </c>
      <c r="CD621">
        <v>337.79844307270741</v>
      </c>
      <c r="CE621">
        <v>1566.1305702242919</v>
      </c>
      <c r="CF621">
        <v>393.15125261973952</v>
      </c>
      <c r="CG621">
        <v>984.84739128551166</v>
      </c>
      <c r="CH621">
        <v>864.79772539191322</v>
      </c>
      <c r="CI621">
        <v>516.76434956110768</v>
      </c>
      <c r="CJ621">
        <v>469.75733824857781</v>
      </c>
      <c r="CK621">
        <v>770.06119614177123</v>
      </c>
      <c r="CL621">
        <v>881.91164877885569</v>
      </c>
      <c r="CM621">
        <v>838.48870834854449</v>
      </c>
      <c r="CN621">
        <v>560.19461006177949</v>
      </c>
      <c r="CO621">
        <v>1221.329565291102</v>
      </c>
      <c r="CP621">
        <v>1614.2372772244801</v>
      </c>
      <c r="CQ621">
        <v>248.23667138643361</v>
      </c>
      <c r="CR621">
        <v>997.86616420803841</v>
      </c>
      <c r="CS621">
        <v>1325.8139930882619</v>
      </c>
      <c r="CT621">
        <v>1496.1719273929191</v>
      </c>
      <c r="CU621">
        <v>711.06075983376115</v>
      </c>
      <c r="CV621">
        <v>1508.1581581939449</v>
      </c>
      <c r="CW621">
        <v>758.90344009843022</v>
      </c>
    </row>
    <row r="622" spans="1:101" x14ac:dyDescent="0.35">
      <c r="A622" s="1">
        <v>620</v>
      </c>
      <c r="B622">
        <v>474.39633562878498</v>
      </c>
      <c r="C622">
        <v>142.13280018021911</v>
      </c>
      <c r="D622">
        <v>135.96040429254231</v>
      </c>
      <c r="E622">
        <v>445.96719934468382</v>
      </c>
      <c r="F622">
        <v>273.32171594203191</v>
      </c>
      <c r="G622">
        <v>415.42013536858508</v>
      </c>
      <c r="H622">
        <v>321.67037636749188</v>
      </c>
      <c r="I622">
        <v>580.11097664875331</v>
      </c>
      <c r="J622">
        <v>467.97591443384908</v>
      </c>
      <c r="K622">
        <v>266.8086338754519</v>
      </c>
      <c r="L622">
        <v>413.29422654765381</v>
      </c>
      <c r="M622">
        <v>236.72588737723771</v>
      </c>
      <c r="N622">
        <v>476.22918279794521</v>
      </c>
      <c r="O622">
        <v>438.47891845850143</v>
      </c>
      <c r="P622">
        <v>306.37748402631189</v>
      </c>
      <c r="Q622">
        <v>315.62774355076931</v>
      </c>
      <c r="R622">
        <v>145.31551759819791</v>
      </c>
      <c r="S622">
        <v>189.1507760586785</v>
      </c>
      <c r="T622">
        <v>279.88656765952379</v>
      </c>
      <c r="U622">
        <v>411.79656993862358</v>
      </c>
      <c r="V622">
        <v>103.973487222602</v>
      </c>
      <c r="W622">
        <v>446.4226246697059</v>
      </c>
      <c r="X622">
        <v>357.17613632310838</v>
      </c>
      <c r="Y622">
        <v>143.62482987264411</v>
      </c>
      <c r="Z622">
        <v>196.34275720111091</v>
      </c>
      <c r="AA622">
        <v>306.80854651862262</v>
      </c>
      <c r="AB622">
        <v>495.16688290459268</v>
      </c>
      <c r="AC622">
        <v>503.50254044950952</v>
      </c>
      <c r="AD622">
        <v>70.622215945616503</v>
      </c>
      <c r="AE622">
        <v>170.04241685564409</v>
      </c>
      <c r="AF622">
        <v>349.19052693311397</v>
      </c>
      <c r="AG622">
        <v>234.7153237406439</v>
      </c>
      <c r="AH622">
        <v>575.92004811547213</v>
      </c>
      <c r="AI622">
        <v>144.57259287347611</v>
      </c>
      <c r="AJ622">
        <v>150.16590773851831</v>
      </c>
      <c r="AK622">
        <v>294.31852545894088</v>
      </c>
      <c r="AL622">
        <v>273.93614983980791</v>
      </c>
      <c r="AM622">
        <v>486.49419850570752</v>
      </c>
      <c r="AN622">
        <v>499.3671422290883</v>
      </c>
      <c r="AO622">
        <v>490.33867239475097</v>
      </c>
      <c r="AP622">
        <v>100.8228559795354</v>
      </c>
      <c r="AQ622">
        <v>725.79212582971411</v>
      </c>
      <c r="AR622">
        <v>90.653999086223337</v>
      </c>
      <c r="AS622">
        <v>526.61832075425195</v>
      </c>
      <c r="AT622">
        <v>250.18987070083531</v>
      </c>
      <c r="AU622">
        <v>223.9170406292092</v>
      </c>
      <c r="AV622">
        <v>431.00482469869951</v>
      </c>
      <c r="AW622">
        <v>386.22784420528399</v>
      </c>
      <c r="AX622">
        <v>289.11227413639659</v>
      </c>
      <c r="AY622">
        <v>72.425352117771936</v>
      </c>
      <c r="AZ622">
        <v>384.53329045769851</v>
      </c>
      <c r="BA622">
        <v>268.33660309587361</v>
      </c>
      <c r="BB622">
        <v>472.97199606719943</v>
      </c>
      <c r="BC622">
        <v>192.95778512582771</v>
      </c>
      <c r="BD622">
        <v>188.45172653039839</v>
      </c>
      <c r="BE622">
        <v>428.25088124249118</v>
      </c>
      <c r="BF622">
        <v>232.35776724953689</v>
      </c>
      <c r="BG622">
        <v>80.080652960667507</v>
      </c>
      <c r="BH622">
        <v>267.27373573577353</v>
      </c>
      <c r="BI622">
        <v>387.02383191144548</v>
      </c>
      <c r="BJ622">
        <v>181.82852495251541</v>
      </c>
      <c r="BK622">
        <v>549.97145308973131</v>
      </c>
      <c r="BL622">
        <v>180.078383368874</v>
      </c>
      <c r="BM622">
        <v>265.23102190060138</v>
      </c>
      <c r="BN622">
        <v>291.65662615452601</v>
      </c>
      <c r="BO622">
        <v>299.97883423429062</v>
      </c>
      <c r="BP622">
        <v>549.09714212620645</v>
      </c>
      <c r="BQ622">
        <v>167.800570844134</v>
      </c>
      <c r="BR622">
        <v>213.8496429097514</v>
      </c>
      <c r="BS622">
        <v>274.17660250982732</v>
      </c>
      <c r="BT622">
        <v>373.62970577827781</v>
      </c>
      <c r="BU622">
        <v>157.0188450737663</v>
      </c>
      <c r="BV622">
        <v>489.65618529087101</v>
      </c>
      <c r="BW622">
        <v>382.8562684433993</v>
      </c>
      <c r="BX622">
        <v>257.68454468817208</v>
      </c>
      <c r="BY622">
        <v>52.821119602355907</v>
      </c>
      <c r="BZ622">
        <v>518.23735352952247</v>
      </c>
      <c r="CA622">
        <v>118.6541198969614</v>
      </c>
      <c r="CB622">
        <v>372.19080724457092</v>
      </c>
      <c r="CC622">
        <v>105.7973250370094</v>
      </c>
      <c r="CD622">
        <v>98.469713509135104</v>
      </c>
      <c r="CE622">
        <v>669.90863922350502</v>
      </c>
      <c r="CF622">
        <v>119.03651387539379</v>
      </c>
      <c r="CG622">
        <v>375.13863471890801</v>
      </c>
      <c r="CH622">
        <v>318.8774388702123</v>
      </c>
      <c r="CI622">
        <v>167.5314321784717</v>
      </c>
      <c r="CJ622">
        <v>148.70397791332391</v>
      </c>
      <c r="CK622">
        <v>275.82724991558479</v>
      </c>
      <c r="CL622">
        <v>326.78489110753532</v>
      </c>
      <c r="CM622">
        <v>306.797730767041</v>
      </c>
      <c r="CN622">
        <v>185.31231322749059</v>
      </c>
      <c r="CO622">
        <v>490.93241446481312</v>
      </c>
      <c r="CP622">
        <v>695.72856543373939</v>
      </c>
      <c r="CQ622">
        <v>66.998185950054804</v>
      </c>
      <c r="CR622">
        <v>381.34757660214859</v>
      </c>
      <c r="CS622">
        <v>543.98117142485694</v>
      </c>
      <c r="CT622">
        <v>632.71407730512112</v>
      </c>
      <c r="CU622">
        <v>249.6686486738497</v>
      </c>
      <c r="CV622">
        <v>639.05646032431184</v>
      </c>
      <c r="CW622">
        <v>270.84060283496052</v>
      </c>
    </row>
    <row r="623" spans="1:101" x14ac:dyDescent="0.35">
      <c r="A623" s="1">
        <v>621</v>
      </c>
      <c r="B623">
        <v>4620.7313301405229</v>
      </c>
      <c r="C623">
        <v>414.77893329776811</v>
      </c>
      <c r="D623">
        <v>379.53598638656069</v>
      </c>
      <c r="E623">
        <v>4083.51261372916</v>
      </c>
      <c r="F623">
        <v>1533.826875470151</v>
      </c>
      <c r="G623">
        <v>3543.261062827763</v>
      </c>
      <c r="H623">
        <v>2124.4680316239892</v>
      </c>
      <c r="I623">
        <v>6909.5574498561882</v>
      </c>
      <c r="J623">
        <v>4496.504880123478</v>
      </c>
      <c r="K623">
        <v>1461.597610184054</v>
      </c>
      <c r="L623">
        <v>3507.0886427915998</v>
      </c>
      <c r="M623">
        <v>1150.5872901558621</v>
      </c>
      <c r="N623">
        <v>4656.5050240950804</v>
      </c>
      <c r="O623">
        <v>3947.5305674017209</v>
      </c>
      <c r="P623">
        <v>1927.2664301437731</v>
      </c>
      <c r="Q623">
        <v>2045.4007317240789</v>
      </c>
      <c r="R623">
        <v>433.56283981525343</v>
      </c>
      <c r="S623">
        <v>734.58883104846518</v>
      </c>
      <c r="T623">
        <v>1608.3930153811509</v>
      </c>
      <c r="U623">
        <v>3481.7173816143049</v>
      </c>
      <c r="V623">
        <v>221.9592693030921</v>
      </c>
      <c r="W623">
        <v>4091.8571047605401</v>
      </c>
      <c r="X623">
        <v>2619.346398946564</v>
      </c>
      <c r="Y623">
        <v>423.5328693003359</v>
      </c>
      <c r="Z623">
        <v>791.51260730902652</v>
      </c>
      <c r="AA623">
        <v>1932.6934392939379</v>
      </c>
      <c r="AB623">
        <v>5034.2090735172542</v>
      </c>
      <c r="AC623">
        <v>5205.1278137583986</v>
      </c>
      <c r="AD623">
        <v>102.4025442158234</v>
      </c>
      <c r="AE623">
        <v>593.66658374215058</v>
      </c>
      <c r="AF623">
        <v>2503.5309956603051</v>
      </c>
      <c r="AG623">
        <v>1131.125919092671</v>
      </c>
      <c r="AH623">
        <v>6810.0838556055642</v>
      </c>
      <c r="AI623">
        <v>429.14099719421932</v>
      </c>
      <c r="AJ623">
        <v>462.9890900386838</v>
      </c>
      <c r="AK623">
        <v>1778.538471945094</v>
      </c>
      <c r="AL623">
        <v>1540.730787448513</v>
      </c>
      <c r="AM623">
        <v>4859.4083676756854</v>
      </c>
      <c r="AN623">
        <v>5119.9767838814168</v>
      </c>
      <c r="AO623">
        <v>4936.5138480019978</v>
      </c>
      <c r="AP623">
        <v>208.7113449682509</v>
      </c>
      <c r="AQ623">
        <v>10815.64864258506</v>
      </c>
      <c r="AR623">
        <v>168.73376623988409</v>
      </c>
      <c r="AS623">
        <v>5694.0331825743124</v>
      </c>
      <c r="AT623">
        <v>1285.190513743165</v>
      </c>
      <c r="AU623">
        <v>1029.4431244053189</v>
      </c>
      <c r="AV623">
        <v>3814.1022301790481</v>
      </c>
      <c r="AW623">
        <v>3062.7759344074711</v>
      </c>
      <c r="AX623">
        <v>1716.1732392638619</v>
      </c>
      <c r="AY623">
        <v>107.6984112246376</v>
      </c>
      <c r="AZ623">
        <v>3035.9593648147252</v>
      </c>
      <c r="BA623">
        <v>1478.386204551038</v>
      </c>
      <c r="BB623">
        <v>4593.0261826648011</v>
      </c>
      <c r="BC623">
        <v>764.45632231104014</v>
      </c>
      <c r="BD623">
        <v>729.16918558985094</v>
      </c>
      <c r="BE623">
        <v>3765.5168606956522</v>
      </c>
      <c r="BF623">
        <v>1108.517248755046</v>
      </c>
      <c r="BG623">
        <v>131.66892117173629</v>
      </c>
      <c r="BH623">
        <v>1466.697777037708</v>
      </c>
      <c r="BI623">
        <v>3075.4132635283659</v>
      </c>
      <c r="BJ623">
        <v>678.81604201356947</v>
      </c>
      <c r="BK623">
        <v>6210.2396680137126</v>
      </c>
      <c r="BL623">
        <v>665.81140834138023</v>
      </c>
      <c r="BM623">
        <v>1444.364158779757</v>
      </c>
      <c r="BN623">
        <v>1746.512752944574</v>
      </c>
      <c r="BO623">
        <v>1847.605694176422</v>
      </c>
      <c r="BP623">
        <v>6190.5100449201091</v>
      </c>
      <c r="BQ623">
        <v>578.11592634417457</v>
      </c>
      <c r="BR623">
        <v>938.95574762089439</v>
      </c>
      <c r="BS623">
        <v>1543.436786102797</v>
      </c>
      <c r="BT623">
        <v>2866.2288413566412</v>
      </c>
      <c r="BU623">
        <v>506.21105252500189</v>
      </c>
      <c r="BV623">
        <v>4922.7814522052604</v>
      </c>
      <c r="BW623">
        <v>3009.5363288762342</v>
      </c>
      <c r="BX623">
        <v>1363.3419830438711</v>
      </c>
      <c r="BY623">
        <v>57.285310389219013</v>
      </c>
      <c r="BZ623">
        <v>5514.2378084471511</v>
      </c>
      <c r="CA623">
        <v>289.06380203402102</v>
      </c>
      <c r="CB623">
        <v>2844.194881190228</v>
      </c>
      <c r="CC623">
        <v>229.81450718949131</v>
      </c>
      <c r="CD623">
        <v>199.08265075356809</v>
      </c>
      <c r="CE623">
        <v>9214.2336994524867</v>
      </c>
      <c r="CF623">
        <v>290.92997193013088</v>
      </c>
      <c r="CG623">
        <v>2889.426509290091</v>
      </c>
      <c r="CH623">
        <v>2087.7363478335278</v>
      </c>
      <c r="CI623">
        <v>576.26291036690839</v>
      </c>
      <c r="CJ623">
        <v>454.0181748743056</v>
      </c>
      <c r="CK623">
        <v>1562.0768806579811</v>
      </c>
      <c r="CL623">
        <v>2192.5626080799179</v>
      </c>
      <c r="CM623">
        <v>1932.5571773552831</v>
      </c>
      <c r="CN623">
        <v>705.07711786966524</v>
      </c>
      <c r="CO623">
        <v>4948.4761535378984</v>
      </c>
      <c r="CP623">
        <v>9938.2000861593533</v>
      </c>
      <c r="CQ623">
        <v>92.1624802073448</v>
      </c>
      <c r="CR623">
        <v>2985.8641722222601</v>
      </c>
      <c r="CS623">
        <v>6075.6927283412924</v>
      </c>
      <c r="CT623">
        <v>8219.4557238203543</v>
      </c>
      <c r="CU623">
        <v>1279.841201789643</v>
      </c>
      <c r="CV623">
        <v>8385.0667664538087</v>
      </c>
      <c r="CW623">
        <v>1506.106245599075</v>
      </c>
    </row>
    <row r="624" spans="1:101" x14ac:dyDescent="0.35">
      <c r="A624" s="1">
        <v>622</v>
      </c>
      <c r="B624">
        <v>33.231319381648831</v>
      </c>
      <c r="C624">
        <v>14.879313995520301</v>
      </c>
      <c r="D624">
        <v>14.44535875370252</v>
      </c>
      <c r="E624">
        <v>31.890058240740469</v>
      </c>
      <c r="F624">
        <v>23.009267491401989</v>
      </c>
      <c r="G624">
        <v>30.416674423980609</v>
      </c>
      <c r="H624">
        <v>25.64842759486196</v>
      </c>
      <c r="I624">
        <v>38.000918102089251</v>
      </c>
      <c r="J624">
        <v>32.930806594282068</v>
      </c>
      <c r="K624">
        <v>22.64226939797803</v>
      </c>
      <c r="L624">
        <v>30.312814341321651</v>
      </c>
      <c r="M624">
        <v>20.906622108969529</v>
      </c>
      <c r="N624">
        <v>33.316857952510013</v>
      </c>
      <c r="O624">
        <v>31.532072210575379</v>
      </c>
      <c r="P624">
        <v>24.828925812364879</v>
      </c>
      <c r="Q624">
        <v>25.32620673063289</v>
      </c>
      <c r="R624">
        <v>15.10061711778512</v>
      </c>
      <c r="S624">
        <v>18.002194607823778</v>
      </c>
      <c r="T624">
        <v>23.37624433985593</v>
      </c>
      <c r="U624">
        <v>30.23954023238948</v>
      </c>
      <c r="V624">
        <v>12.080041902096079</v>
      </c>
      <c r="W624">
        <v>31.91176547146009</v>
      </c>
      <c r="X624">
        <v>27.50267840845326</v>
      </c>
      <c r="Y624">
        <v>14.98326240246055</v>
      </c>
      <c r="Z624">
        <v>18.455676008841419</v>
      </c>
      <c r="AA624">
        <v>24.852209312880781</v>
      </c>
      <c r="AB624">
        <v>34.194355928270099</v>
      </c>
      <c r="AC624">
        <v>34.577039919166459</v>
      </c>
      <c r="AD624">
        <v>9.334282220219313</v>
      </c>
      <c r="AE624">
        <v>16.768396963309069</v>
      </c>
      <c r="AF624">
        <v>27.091205843852158</v>
      </c>
      <c r="AG624">
        <v>20.788077629464961</v>
      </c>
      <c r="AH624">
        <v>37.817675568448742</v>
      </c>
      <c r="AI624">
        <v>15.049105285802151</v>
      </c>
      <c r="AJ624">
        <v>15.434797321952869</v>
      </c>
      <c r="AK624">
        <v>24.173067600565361</v>
      </c>
      <c r="AL624">
        <v>23.043738181430271</v>
      </c>
      <c r="AM624">
        <v>33.793912685909902</v>
      </c>
      <c r="AN624">
        <v>34.387452947536488</v>
      </c>
      <c r="AO624">
        <v>33.971714463608151</v>
      </c>
      <c r="AP624">
        <v>11.83475751951481</v>
      </c>
      <c r="AQ624">
        <v>44.122644629869313</v>
      </c>
      <c r="AR624">
        <v>11.024985120987839</v>
      </c>
      <c r="AS624">
        <v>35.62739016039643</v>
      </c>
      <c r="AT624">
        <v>21.692012648940299</v>
      </c>
      <c r="AU624">
        <v>20.145503721208161</v>
      </c>
      <c r="AV624">
        <v>31.172726440800481</v>
      </c>
      <c r="AW624">
        <v>28.974486899478119</v>
      </c>
      <c r="AX624">
        <v>23.887152771873641</v>
      </c>
      <c r="AY624">
        <v>9.4924964657585384</v>
      </c>
      <c r="AZ624">
        <v>28.889675478172052</v>
      </c>
      <c r="BA624">
        <v>22.7286328023233</v>
      </c>
      <c r="BB624">
        <v>33.164769682648092</v>
      </c>
      <c r="BC624">
        <v>18.24294312558494</v>
      </c>
      <c r="BD624">
        <v>17.957813118082949</v>
      </c>
      <c r="BE624">
        <v>31.039797366203931</v>
      </c>
      <c r="BF624">
        <v>20.648642110152132</v>
      </c>
      <c r="BG624">
        <v>10.1501338884043</v>
      </c>
      <c r="BH624">
        <v>22.668575154359129</v>
      </c>
      <c r="BI624">
        <v>29.014282788492991</v>
      </c>
      <c r="BJ624">
        <v>17.534553479400142</v>
      </c>
      <c r="BK624">
        <v>36.673030436667418</v>
      </c>
      <c r="BL624">
        <v>17.421856117007948</v>
      </c>
      <c r="BM624">
        <v>22.55292693604812</v>
      </c>
      <c r="BN624">
        <v>24.02709500624713</v>
      </c>
      <c r="BO624">
        <v>24.482012157300339</v>
      </c>
      <c r="BP624">
        <v>36.634153104797221</v>
      </c>
      <c r="BQ624">
        <v>16.62068772273447</v>
      </c>
      <c r="BR624">
        <v>19.537052947653539</v>
      </c>
      <c r="BS624">
        <v>23.057220929345661</v>
      </c>
      <c r="BT624">
        <v>28.340943166947639</v>
      </c>
      <c r="BU624">
        <v>15.90088218148162</v>
      </c>
      <c r="BV624">
        <v>33.940184366655103</v>
      </c>
      <c r="BW624">
        <v>28.805618766671049</v>
      </c>
      <c r="BX624">
        <v>22.12308127353278</v>
      </c>
      <c r="BY624">
        <v>7.6911586302014294</v>
      </c>
      <c r="BZ624">
        <v>35.248381136483253</v>
      </c>
      <c r="CA624">
        <v>13.191937410610601</v>
      </c>
      <c r="CB624">
        <v>28.268133179671569</v>
      </c>
      <c r="CC624">
        <v>12.22089910753431</v>
      </c>
      <c r="CD624">
        <v>11.649889788040049</v>
      </c>
      <c r="CE624">
        <v>41.82767769841761</v>
      </c>
      <c r="CF624">
        <v>13.220265190892309</v>
      </c>
      <c r="CG624">
        <v>28.417196447842869</v>
      </c>
      <c r="CH624">
        <v>25.499748440017839</v>
      </c>
      <c r="CI624">
        <v>16.602910801233151</v>
      </c>
      <c r="CJ624">
        <v>15.334457802446821</v>
      </c>
      <c r="CK624">
        <v>23.14967047894082</v>
      </c>
      <c r="CL624">
        <v>25.919583168047399</v>
      </c>
      <c r="CM624">
        <v>24.85162524201197</v>
      </c>
      <c r="CN624">
        <v>17.757816017825188</v>
      </c>
      <c r="CO624">
        <v>33.999132747779747</v>
      </c>
      <c r="CP624">
        <v>42.895650415354993</v>
      </c>
      <c r="CQ624">
        <v>9.0121566030875915</v>
      </c>
      <c r="CR624">
        <v>28.72989427481691</v>
      </c>
      <c r="CS624">
        <v>36.406249899085509</v>
      </c>
      <c r="CT624">
        <v>40.264752326563958</v>
      </c>
      <c r="CU624">
        <v>21.661874780246588</v>
      </c>
      <c r="CV624">
        <v>40.533383114513292</v>
      </c>
      <c r="CW624">
        <v>22.869809571404719</v>
      </c>
    </row>
    <row r="625" spans="1:101" x14ac:dyDescent="0.35">
      <c r="A625" s="1">
        <v>623</v>
      </c>
      <c r="B625">
        <v>3041.8868431885089</v>
      </c>
      <c r="C625">
        <v>1159.8062469973299</v>
      </c>
      <c r="D625">
        <v>1119.3346597442981</v>
      </c>
      <c r="E625">
        <v>2895.1583880711742</v>
      </c>
      <c r="F625">
        <v>1956.903025718342</v>
      </c>
      <c r="G625">
        <v>2735.3948705230418</v>
      </c>
      <c r="H625">
        <v>2229.250371141391</v>
      </c>
      <c r="I625">
        <v>3573.0480808477678</v>
      </c>
      <c r="J625">
        <v>3008.9072109607332</v>
      </c>
      <c r="K625">
        <v>1919.507870494187</v>
      </c>
      <c r="L625">
        <v>2724.190440846271</v>
      </c>
      <c r="M625">
        <v>1744.3217514370649</v>
      </c>
      <c r="N625">
        <v>3051.2851669956299</v>
      </c>
      <c r="O625">
        <v>2856.202323613541</v>
      </c>
      <c r="P625">
        <v>2144.0527703187131</v>
      </c>
      <c r="Q625">
        <v>2195.6854818343199</v>
      </c>
      <c r="R625">
        <v>1180.5369598622251</v>
      </c>
      <c r="S625">
        <v>1457.72800020146</v>
      </c>
      <c r="T625">
        <v>1994.4154915206209</v>
      </c>
      <c r="U625">
        <v>2716.2902435739429</v>
      </c>
      <c r="V625">
        <v>903.16704396724379</v>
      </c>
      <c r="W625">
        <v>2897.5233940314151</v>
      </c>
      <c r="X625">
        <v>2424.018566364753</v>
      </c>
      <c r="Y625">
        <v>1169.536056837555</v>
      </c>
      <c r="Z625">
        <v>1501.903060176299</v>
      </c>
      <c r="AA625">
        <v>2146.465717268075</v>
      </c>
      <c r="AB625">
        <v>3147.9749421069969</v>
      </c>
      <c r="AC625">
        <v>3190.2985521022351</v>
      </c>
      <c r="AD625">
        <v>662.80086457522543</v>
      </c>
      <c r="AE625">
        <v>1338.677022619609</v>
      </c>
      <c r="AF625">
        <v>2380.5645198834382</v>
      </c>
      <c r="AG625">
        <v>1732.459732562294</v>
      </c>
      <c r="AH625">
        <v>3552.3827403529071</v>
      </c>
      <c r="AI625">
        <v>1175.706095704991</v>
      </c>
      <c r="AJ625">
        <v>1211.9566065227041</v>
      </c>
      <c r="AK625">
        <v>2076.2711673212038</v>
      </c>
      <c r="AL625">
        <v>1960.4215679391491</v>
      </c>
      <c r="AM625">
        <v>3103.7885477937739</v>
      </c>
      <c r="AN625">
        <v>3169.3190724949341</v>
      </c>
      <c r="AO625">
        <v>3123.3950043578061</v>
      </c>
      <c r="AP625">
        <v>881.20548187579493</v>
      </c>
      <c r="AQ625">
        <v>4274.4456131760171</v>
      </c>
      <c r="AR625">
        <v>809.35595713286477</v>
      </c>
      <c r="AS625">
        <v>3306.9434240646369</v>
      </c>
      <c r="AT625">
        <v>1823.2481097991849</v>
      </c>
      <c r="AU625">
        <v>1668.398191514259</v>
      </c>
      <c r="AV625">
        <v>2817.1871528605279</v>
      </c>
      <c r="AW625">
        <v>2580.5059089894448</v>
      </c>
      <c r="AX625">
        <v>2046.836805645105</v>
      </c>
      <c r="AY625">
        <v>676.30482542764821</v>
      </c>
      <c r="AZ625">
        <v>2571.4444641568921</v>
      </c>
      <c r="BA625">
        <v>1928.2970107428259</v>
      </c>
      <c r="BB625">
        <v>3034.5782164277462</v>
      </c>
      <c r="BC625">
        <v>1481.1527123040289</v>
      </c>
      <c r="BD625">
        <v>1453.4165138690059</v>
      </c>
      <c r="BE625">
        <v>2802.7773946840198</v>
      </c>
      <c r="BF625">
        <v>1718.5245853482329</v>
      </c>
      <c r="BG625">
        <v>732.91241495506381</v>
      </c>
      <c r="BH625">
        <v>1922.184279123027</v>
      </c>
      <c r="BI625">
        <v>2584.7596219902998</v>
      </c>
      <c r="BJ625">
        <v>1412.4061708696349</v>
      </c>
      <c r="BK625">
        <v>3423.750525091571</v>
      </c>
      <c r="BL625">
        <v>1401.5198734474029</v>
      </c>
      <c r="BM625">
        <v>1910.4226070275679</v>
      </c>
      <c r="BN625">
        <v>2061.2348278809059</v>
      </c>
      <c r="BO625">
        <v>2108.1547355144521</v>
      </c>
      <c r="BP625">
        <v>3419.3955371626139</v>
      </c>
      <c r="BQ625">
        <v>1324.538971700686</v>
      </c>
      <c r="BR625">
        <v>1608.113942679367</v>
      </c>
      <c r="BS625">
        <v>1961.7980850235549</v>
      </c>
      <c r="BT625">
        <v>2512.9457450027521</v>
      </c>
      <c r="BU625">
        <v>1256.0051402672459</v>
      </c>
      <c r="BV625">
        <v>3119.9166351447129</v>
      </c>
      <c r="BW625">
        <v>2562.4689021944532</v>
      </c>
      <c r="BX625">
        <v>1866.812460174569</v>
      </c>
      <c r="BY625">
        <v>525.38307216449823</v>
      </c>
      <c r="BZ625">
        <v>3264.772804772464</v>
      </c>
      <c r="CA625">
        <v>1003.820941804913</v>
      </c>
      <c r="CB625">
        <v>2505.2006036214029</v>
      </c>
      <c r="CC625">
        <v>915.81919877331245</v>
      </c>
      <c r="CD625">
        <v>864.71328908788792</v>
      </c>
      <c r="CE625">
        <v>4009.0590832837229</v>
      </c>
      <c r="CF625">
        <v>1006.408169526894</v>
      </c>
      <c r="CG625">
        <v>2521.0614330298181</v>
      </c>
      <c r="CH625">
        <v>2213.7523154847968</v>
      </c>
      <c r="CI625">
        <v>1322.839135455009</v>
      </c>
      <c r="CJ625">
        <v>1202.5082452575659</v>
      </c>
      <c r="CK625">
        <v>1971.2410266242121</v>
      </c>
      <c r="CL625">
        <v>2257.5613894595281</v>
      </c>
      <c r="CM625">
        <v>2146.405182522009</v>
      </c>
      <c r="CN625">
        <v>1434.014080673441</v>
      </c>
      <c r="CO625">
        <v>3126.4202873659651</v>
      </c>
      <c r="CP625">
        <v>4132.2050293068269</v>
      </c>
      <c r="CQ625">
        <v>635.44860252831415</v>
      </c>
      <c r="CR625">
        <v>2554.387536759974</v>
      </c>
      <c r="CS625">
        <v>3393.8847327231069</v>
      </c>
      <c r="CT625">
        <v>3829.9754629077088</v>
      </c>
      <c r="CU625">
        <v>1820.2087694194661</v>
      </c>
      <c r="CV625">
        <v>3860.6584138575172</v>
      </c>
      <c r="CW625">
        <v>1942.678846646962</v>
      </c>
    </row>
    <row r="626" spans="1:101" x14ac:dyDescent="0.35">
      <c r="A626" s="1">
        <v>624</v>
      </c>
      <c r="B626">
        <v>551.85146341019879</v>
      </c>
      <c r="C626">
        <v>165.3389537127866</v>
      </c>
      <c r="D626">
        <v>158.1587850488639</v>
      </c>
      <c r="E626">
        <v>518.78067579318474</v>
      </c>
      <c r="F626">
        <v>317.94720489245879</v>
      </c>
      <c r="G626">
        <v>483.24616447418089</v>
      </c>
      <c r="H626">
        <v>374.18979575132022</v>
      </c>
      <c r="I626">
        <v>674.82623148767266</v>
      </c>
      <c r="J626">
        <v>544.38277411807121</v>
      </c>
      <c r="K626">
        <v>310.37072590260959</v>
      </c>
      <c r="L626">
        <v>480.77315655696623</v>
      </c>
      <c r="M626">
        <v>275.3763416048609</v>
      </c>
      <c r="N626">
        <v>553.98356122914083</v>
      </c>
      <c r="O626">
        <v>510.06977637194638</v>
      </c>
      <c r="P626">
        <v>356.40001875595442</v>
      </c>
      <c r="Q626">
        <v>367.16057669477118</v>
      </c>
      <c r="R626">
        <v>169.0413163425585</v>
      </c>
      <c r="S626">
        <v>220.03359792988849</v>
      </c>
      <c r="T626">
        <v>325.58390601192878</v>
      </c>
      <c r="U626">
        <v>479.03097617042539</v>
      </c>
      <c r="V626">
        <v>120.9493344918092</v>
      </c>
      <c r="W626">
        <v>519.31045883156844</v>
      </c>
      <c r="X626">
        <v>415.49261392133752</v>
      </c>
      <c r="Y626">
        <v>167.07458847085209</v>
      </c>
      <c r="Z626">
        <v>228.39982047460799</v>
      </c>
      <c r="AA626">
        <v>356.90146121943292</v>
      </c>
      <c r="AB626">
        <v>576.01323711950158</v>
      </c>
      <c r="AC626">
        <v>585.70986516902371</v>
      </c>
      <c r="AD626">
        <v>82.152770356463876</v>
      </c>
      <c r="AE626">
        <v>197.8053992748851</v>
      </c>
      <c r="AF626">
        <v>406.2031867122306</v>
      </c>
      <c r="AG626">
        <v>273.03751138674158</v>
      </c>
      <c r="AH626">
        <v>669.95104618280857</v>
      </c>
      <c r="AI626">
        <v>168.17709361200579</v>
      </c>
      <c r="AJ626">
        <v>174.68363415999789</v>
      </c>
      <c r="AK626">
        <v>342.37218288790081</v>
      </c>
      <c r="AL626">
        <v>318.66195798010028</v>
      </c>
      <c r="AM626">
        <v>565.92455553034893</v>
      </c>
      <c r="AN626">
        <v>580.89927666247775</v>
      </c>
      <c r="AO626">
        <v>570.39672022129014</v>
      </c>
      <c r="AP626">
        <v>117.2842967763563</v>
      </c>
      <c r="AQ626">
        <v>844.29287641914027</v>
      </c>
      <c r="AR626">
        <v>105.4551612280279</v>
      </c>
      <c r="AS626">
        <v>612.59978026951194</v>
      </c>
      <c r="AT626">
        <v>291.03860191850691</v>
      </c>
      <c r="AU626">
        <v>260.47618262043812</v>
      </c>
      <c r="AV626">
        <v>501.37538042231319</v>
      </c>
      <c r="AW626">
        <v>449.28762097613361</v>
      </c>
      <c r="AX626">
        <v>336.31590210440942</v>
      </c>
      <c r="AY626">
        <v>84.250306236484832</v>
      </c>
      <c r="AZ626">
        <v>447.3163958734084</v>
      </c>
      <c r="BA626">
        <v>312.14816806859483</v>
      </c>
      <c r="BB626">
        <v>550.19457061314063</v>
      </c>
      <c r="BC626">
        <v>224.46218088286929</v>
      </c>
      <c r="BD626">
        <v>219.2204139396153</v>
      </c>
      <c r="BE626">
        <v>498.17179807498519</v>
      </c>
      <c r="BF626">
        <v>270.29503447033551</v>
      </c>
      <c r="BG626">
        <v>93.155495116997159</v>
      </c>
      <c r="BH626">
        <v>310.91176537314658</v>
      </c>
      <c r="BI626">
        <v>450.21357033010469</v>
      </c>
      <c r="BJ626">
        <v>211.51583612416701</v>
      </c>
      <c r="BK626">
        <v>639.76580008596932</v>
      </c>
      <c r="BL626">
        <v>209.47994730806269</v>
      </c>
      <c r="BM626">
        <v>308.53553576383939</v>
      </c>
      <c r="BN626">
        <v>339.27567282602422</v>
      </c>
      <c r="BO626">
        <v>348.95665550379942</v>
      </c>
      <c r="BP626">
        <v>638.74873956408044</v>
      </c>
      <c r="BQ626">
        <v>195.19752499492819</v>
      </c>
      <c r="BR626">
        <v>248.76507157896779</v>
      </c>
      <c r="BS626">
        <v>318.94166957959061</v>
      </c>
      <c r="BT626">
        <v>434.63257285487703</v>
      </c>
      <c r="BU626">
        <v>182.65545690205681</v>
      </c>
      <c r="BV626">
        <v>569.60280281774283</v>
      </c>
      <c r="BW626">
        <v>445.3655649262522</v>
      </c>
      <c r="BX626">
        <v>299.75693824842858</v>
      </c>
      <c r="BY626">
        <v>61.445272575491913</v>
      </c>
      <c r="BZ626">
        <v>602.85044478691464</v>
      </c>
      <c r="CA626">
        <v>138.02688761918469</v>
      </c>
      <c r="CB626">
        <v>432.95874402887551</v>
      </c>
      <c r="CC626">
        <v>123.07095199032879</v>
      </c>
      <c r="CD626">
        <v>114.5469545618935</v>
      </c>
      <c r="CE626">
        <v>779.2852413512494</v>
      </c>
      <c r="CF626">
        <v>138.47171541558291</v>
      </c>
      <c r="CG626">
        <v>436.38786601700701</v>
      </c>
      <c r="CH626">
        <v>370.94085276982759</v>
      </c>
      <c r="CI626">
        <v>194.88444381079719</v>
      </c>
      <c r="CJ626">
        <v>172.98301370228029</v>
      </c>
      <c r="CK626">
        <v>320.86181971151399</v>
      </c>
      <c r="CL626">
        <v>380.13936203577509</v>
      </c>
      <c r="CM626">
        <v>356.8888795701032</v>
      </c>
      <c r="CN626">
        <v>215.56842572776961</v>
      </c>
      <c r="CO626">
        <v>571.08740310739995</v>
      </c>
      <c r="CP626">
        <v>809.32081075626024</v>
      </c>
      <c r="CQ626">
        <v>77.937041637053781</v>
      </c>
      <c r="CR626">
        <v>443.61054757493628</v>
      </c>
      <c r="CS626">
        <v>632.79747960217253</v>
      </c>
      <c r="CT626">
        <v>736.01788896254368</v>
      </c>
      <c r="CU626">
        <v>290.43227948987271</v>
      </c>
      <c r="CV626">
        <v>743.39579871391072</v>
      </c>
      <c r="CW626">
        <v>315.06099815730607</v>
      </c>
    </row>
    <row r="627" spans="1:101" x14ac:dyDescent="0.35">
      <c r="A627" s="1">
        <v>625</v>
      </c>
      <c r="B627">
        <v>98.33473685629717</v>
      </c>
      <c r="C627">
        <v>49.384922980238642</v>
      </c>
      <c r="D627">
        <v>48.147769448641178</v>
      </c>
      <c r="E627">
        <v>94.922840741517177</v>
      </c>
      <c r="F627">
        <v>71.757709446680138</v>
      </c>
      <c r="G627">
        <v>91.151105698215687</v>
      </c>
      <c r="H627">
        <v>78.757091515365559</v>
      </c>
      <c r="I627">
        <v>110.3144834101664</v>
      </c>
      <c r="J627">
        <v>97.57203123428549</v>
      </c>
      <c r="K627">
        <v>70.775553781808554</v>
      </c>
      <c r="L627">
        <v>90.88426127243217</v>
      </c>
      <c r="M627">
        <v>66.099047947262605</v>
      </c>
      <c r="N627">
        <v>98.551654459717469</v>
      </c>
      <c r="O627">
        <v>94.008760561475384</v>
      </c>
      <c r="P627">
        <v>76.595197902762351</v>
      </c>
      <c r="Q627">
        <v>77.908248829813289</v>
      </c>
      <c r="R627">
        <v>50.013839775074828</v>
      </c>
      <c r="S627">
        <v>58.145560451006752</v>
      </c>
      <c r="T627">
        <v>72.737572982077978</v>
      </c>
      <c r="U627">
        <v>90.695921853217158</v>
      </c>
      <c r="V627">
        <v>41.305753701124779</v>
      </c>
      <c r="W627">
        <v>94.978220612074267</v>
      </c>
      <c r="X627">
        <v>83.612904143373854</v>
      </c>
      <c r="Y627">
        <v>49.680497045681108</v>
      </c>
      <c r="Z627">
        <v>59.398785529528723</v>
      </c>
      <c r="AA627">
        <v>76.656760369823274</v>
      </c>
      <c r="AB627">
        <v>100.77235252829711</v>
      </c>
      <c r="AC627">
        <v>101.7382580256851</v>
      </c>
      <c r="AD627">
        <v>33.1147327219307</v>
      </c>
      <c r="AE627">
        <v>54.712618341877459</v>
      </c>
      <c r="AF627">
        <v>82.539510698901779</v>
      </c>
      <c r="AG627">
        <v>65.777665524943501</v>
      </c>
      <c r="AH627">
        <v>109.8583753159119</v>
      </c>
      <c r="AI627">
        <v>49.867567622229323</v>
      </c>
      <c r="AJ627">
        <v>50.961053791401199</v>
      </c>
      <c r="AK627">
        <v>74.857662018614022</v>
      </c>
      <c r="AL627">
        <v>71.849843995307239</v>
      </c>
      <c r="AM627">
        <v>99.759967048365311</v>
      </c>
      <c r="AN627">
        <v>101.2599269484615</v>
      </c>
      <c r="AO627">
        <v>100.2096891292973</v>
      </c>
      <c r="AP627">
        <v>40.585808302556707</v>
      </c>
      <c r="AQ627">
        <v>125.38142563630041</v>
      </c>
      <c r="AR627">
        <v>38.193563784452593</v>
      </c>
      <c r="AS627">
        <v>104.3815871245003</v>
      </c>
      <c r="AT627">
        <v>68.221802023458338</v>
      </c>
      <c r="AU627">
        <v>64.031000175127957</v>
      </c>
      <c r="AV627">
        <v>93.089716183924949</v>
      </c>
      <c r="AW627">
        <v>87.433864989315538</v>
      </c>
      <c r="AX627">
        <v>74.098100766355898</v>
      </c>
      <c r="AY627">
        <v>33.595258146622008</v>
      </c>
      <c r="AZ627">
        <v>87.214451982865043</v>
      </c>
      <c r="BA627">
        <v>71.006881737535622</v>
      </c>
      <c r="BB627">
        <v>98.165918041174621</v>
      </c>
      <c r="BC627">
        <v>58.8114389471951</v>
      </c>
      <c r="BD627">
        <v>58.02266869849533</v>
      </c>
      <c r="BE627">
        <v>92.749360829725944</v>
      </c>
      <c r="BF627">
        <v>65.399310669732316</v>
      </c>
      <c r="BG627">
        <v>35.580611324129592</v>
      </c>
      <c r="BH627">
        <v>70.84602816787779</v>
      </c>
      <c r="BI627">
        <v>87.536788065391505</v>
      </c>
      <c r="BJ627">
        <v>56.848470261402831</v>
      </c>
      <c r="BK627">
        <v>107.0020260406515</v>
      </c>
      <c r="BL627">
        <v>56.53514828677234</v>
      </c>
      <c r="BM627">
        <v>70.536113607671979</v>
      </c>
      <c r="BN627">
        <v>74.470032585384359</v>
      </c>
      <c r="BO627">
        <v>75.676963090896663</v>
      </c>
      <c r="BP627">
        <v>106.9047898890733</v>
      </c>
      <c r="BQ627">
        <v>54.299255989023401</v>
      </c>
      <c r="BR627">
        <v>62.369739977543922</v>
      </c>
      <c r="BS627">
        <v>71.885875829950393</v>
      </c>
      <c r="BT627">
        <v>85.792605675115624</v>
      </c>
      <c r="BU627">
        <v>52.277273979950849</v>
      </c>
      <c r="BV627">
        <v>100.12996320424899</v>
      </c>
      <c r="BW627">
        <v>86.996900650488755</v>
      </c>
      <c r="BX627">
        <v>69.382209961945847</v>
      </c>
      <c r="BY627">
        <v>28.050772908802148</v>
      </c>
      <c r="BZ627">
        <v>103.4290676326865</v>
      </c>
      <c r="CA627">
        <v>44.543856566257944</v>
      </c>
      <c r="CB627">
        <v>85.603650195482103</v>
      </c>
      <c r="CC627">
        <v>41.718244362448893</v>
      </c>
      <c r="CD627">
        <v>40.041786425997337</v>
      </c>
      <c r="CE627">
        <v>119.77036970028151</v>
      </c>
      <c r="CF627">
        <v>44.625830999890667</v>
      </c>
      <c r="CG627">
        <v>85.990422814460345</v>
      </c>
      <c r="CH627">
        <v>78.36560897107519</v>
      </c>
      <c r="CI627">
        <v>54.249472211703029</v>
      </c>
      <c r="CJ627">
        <v>50.676957990977712</v>
      </c>
      <c r="CK627">
        <v>72.132860733276701</v>
      </c>
      <c r="CL627">
        <v>79.470230051318609</v>
      </c>
      <c r="CM627">
        <v>76.655216164860221</v>
      </c>
      <c r="CN627">
        <v>57.468339212284853</v>
      </c>
      <c r="CO627">
        <v>100.2790094723908</v>
      </c>
      <c r="CP627">
        <v>122.38682817501289</v>
      </c>
      <c r="CQ627">
        <v>32.132753446838329</v>
      </c>
      <c r="CR627">
        <v>86.80083668930591</v>
      </c>
      <c r="CS627">
        <v>106.3344837427875</v>
      </c>
      <c r="CT627">
        <v>115.92399611109209</v>
      </c>
      <c r="CU627">
        <v>68.14055037059704</v>
      </c>
      <c r="CV627">
        <v>116.5865951821682</v>
      </c>
      <c r="CW627">
        <v>71.384759474052714</v>
      </c>
    </row>
    <row r="628" spans="1:101" x14ac:dyDescent="0.35">
      <c r="A628" s="1">
        <v>626</v>
      </c>
      <c r="B628">
        <v>55.90174132163768</v>
      </c>
      <c r="C628">
        <v>11.20717064825946</v>
      </c>
      <c r="D628">
        <v>10.56298910073626</v>
      </c>
      <c r="E628">
        <v>51.480267183048113</v>
      </c>
      <c r="F628">
        <v>26.8000592000373</v>
      </c>
      <c r="G628">
        <v>46.83317764370841</v>
      </c>
      <c r="H628">
        <v>33.300569298588186</v>
      </c>
      <c r="I628">
        <v>73.100163114320807</v>
      </c>
      <c r="J628">
        <v>54.89526728519192</v>
      </c>
      <c r="K628">
        <v>25.951954678783451</v>
      </c>
      <c r="L628">
        <v>46.513892687368731</v>
      </c>
      <c r="M628">
        <v>22.125745169769161</v>
      </c>
      <c r="N628">
        <v>56.189897756726047</v>
      </c>
      <c r="O628">
        <v>50.330957479732753</v>
      </c>
      <c r="P628">
        <v>31.206569448772012</v>
      </c>
      <c r="Q628">
        <v>32.469115839273677</v>
      </c>
      <c r="R628">
        <v>11.5430229579119</v>
      </c>
      <c r="S628">
        <v>16.405182718869991</v>
      </c>
      <c r="T628">
        <v>27.661749466460471</v>
      </c>
      <c r="U628">
        <v>46.289291654788663</v>
      </c>
      <c r="V628">
        <v>7.3869821382222938</v>
      </c>
      <c r="W628">
        <v>51.550375199916033</v>
      </c>
      <c r="X628">
        <v>38.289539979813838</v>
      </c>
      <c r="Y628">
        <v>11.364306498289309</v>
      </c>
      <c r="Z628">
        <v>17.242096937893269</v>
      </c>
      <c r="AA628">
        <v>31.265125253210659</v>
      </c>
      <c r="AB628">
        <v>59.188730247812373</v>
      </c>
      <c r="AC628">
        <v>60.520957462470427</v>
      </c>
      <c r="AD628">
        <v>4.4105426143419164</v>
      </c>
      <c r="AE628">
        <v>14.23355096239256</v>
      </c>
      <c r="AF628">
        <v>37.15239707607202</v>
      </c>
      <c r="AG628">
        <v>21.875542262222229</v>
      </c>
      <c r="AH628">
        <v>72.396876777714724</v>
      </c>
      <c r="AI628">
        <v>11.46440523136574</v>
      </c>
      <c r="AJ628">
        <v>12.05957574156885</v>
      </c>
      <c r="AK628">
        <v>29.579695609430821</v>
      </c>
      <c r="AL628">
        <v>26.880418866307409</v>
      </c>
      <c r="AM628">
        <v>57.810552865804617</v>
      </c>
      <c r="AN628">
        <v>59.859100405530967</v>
      </c>
      <c r="AO628">
        <v>58.420476873364301</v>
      </c>
      <c r="AP628">
        <v>7.0900434351031123</v>
      </c>
      <c r="AQ628">
        <v>98.54923064092057</v>
      </c>
      <c r="AR628">
        <v>6.1529897483277463</v>
      </c>
      <c r="AS628">
        <v>64.253706782721551</v>
      </c>
      <c r="AT628">
        <v>23.81934777847172</v>
      </c>
      <c r="AU628">
        <v>20.54406731895801</v>
      </c>
      <c r="AV628">
        <v>49.190330915333689</v>
      </c>
      <c r="AW628">
        <v>42.497332934170117</v>
      </c>
      <c r="AX628">
        <v>28.88410676956369</v>
      </c>
      <c r="AY628">
        <v>4.5613254024095102</v>
      </c>
      <c r="AZ628">
        <v>42.248908574194168</v>
      </c>
      <c r="BA628">
        <v>26.15030702235871</v>
      </c>
      <c r="BB628">
        <v>55.678065643965262</v>
      </c>
      <c r="BC628">
        <v>16.846899139028711</v>
      </c>
      <c r="BD628">
        <v>16.32439379564406</v>
      </c>
      <c r="BE628">
        <v>48.771703208445082</v>
      </c>
      <c r="BF628">
        <v>21.583067124646941</v>
      </c>
      <c r="BG628">
        <v>5.2152329196595968</v>
      </c>
      <c r="BH628">
        <v>26.012291596172911</v>
      </c>
      <c r="BI628">
        <v>42.614151608398721</v>
      </c>
      <c r="BJ628">
        <v>15.563941486530149</v>
      </c>
      <c r="BK628">
        <v>68.080661243813339</v>
      </c>
      <c r="BL628">
        <v>15.36452055586183</v>
      </c>
      <c r="BM628">
        <v>25.747554928646469</v>
      </c>
      <c r="BN628">
        <v>29.223531628039769</v>
      </c>
      <c r="BO628">
        <v>30.34061544270568</v>
      </c>
      <c r="BP628">
        <v>67.936392199935</v>
      </c>
      <c r="BQ628">
        <v>13.983894767841051</v>
      </c>
      <c r="BR628">
        <v>19.321830787707601</v>
      </c>
      <c r="BS628">
        <v>26.911883200260821</v>
      </c>
      <c r="BT628">
        <v>40.65919405173009</v>
      </c>
      <c r="BU628">
        <v>12.7988988477553</v>
      </c>
      <c r="BV628">
        <v>58.312083845718902</v>
      </c>
      <c r="BW628">
        <v>42.003413402279747</v>
      </c>
      <c r="BX628">
        <v>24.775441196088131</v>
      </c>
      <c r="BY628">
        <v>2.994426827216361</v>
      </c>
      <c r="BZ628">
        <v>62.893899020830517</v>
      </c>
      <c r="CA628">
        <v>8.809420318075885</v>
      </c>
      <c r="CB628">
        <v>40.450549431376473</v>
      </c>
      <c r="CC628">
        <v>7.5602557094738074</v>
      </c>
      <c r="CD628">
        <v>6.870269936528401</v>
      </c>
      <c r="CE628">
        <v>88.564091771564648</v>
      </c>
      <c r="CF628">
        <v>8.847294855092823</v>
      </c>
      <c r="CG628">
        <v>40.87828117551696</v>
      </c>
      <c r="CH628">
        <v>32.915613910782213</v>
      </c>
      <c r="CI628">
        <v>13.953997369887841</v>
      </c>
      <c r="CJ628">
        <v>11.903290068580571</v>
      </c>
      <c r="CK628">
        <v>27.128126031667751</v>
      </c>
      <c r="CL628">
        <v>34.008399487568283</v>
      </c>
      <c r="CM628">
        <v>31.26365569901072</v>
      </c>
      <c r="CN628">
        <v>15.962807326019499</v>
      </c>
      <c r="CO628">
        <v>58.514816276420433</v>
      </c>
      <c r="CP628">
        <v>93.144385535135797</v>
      </c>
      <c r="CQ628">
        <v>4.1113800769573317</v>
      </c>
      <c r="CR628">
        <v>41.782865706286223</v>
      </c>
      <c r="CS628">
        <v>67.093748918781216</v>
      </c>
      <c r="CT628">
        <v>82.069205956344234</v>
      </c>
      <c r="CU628">
        <v>23.75320677959639</v>
      </c>
      <c r="CV628">
        <v>83.167926619509473</v>
      </c>
      <c r="CW628">
        <v>26.47617629676061</v>
      </c>
    </row>
    <row r="629" spans="1:101" x14ac:dyDescent="0.35">
      <c r="A629" s="1">
        <v>627</v>
      </c>
      <c r="B629">
        <v>2352.115651204198</v>
      </c>
      <c r="C629">
        <v>471.55170598029463</v>
      </c>
      <c r="D629">
        <v>444.44719251928421</v>
      </c>
      <c r="E629">
        <v>2166.0781812274681</v>
      </c>
      <c r="F629">
        <v>1127.6364064388699</v>
      </c>
      <c r="G629">
        <v>1970.5477419315209</v>
      </c>
      <c r="H629">
        <v>1401.151169702501</v>
      </c>
      <c r="I629">
        <v>3075.7545955052669</v>
      </c>
      <c r="J629">
        <v>2309.7673579724378</v>
      </c>
      <c r="K629">
        <v>1091.951651883182</v>
      </c>
      <c r="L629">
        <v>1957.113542472873</v>
      </c>
      <c r="M629">
        <v>930.96047239276083</v>
      </c>
      <c r="N629">
        <v>2364.2400903530061</v>
      </c>
      <c r="O629">
        <v>2117.719949849753</v>
      </c>
      <c r="P629">
        <v>1313.044257396615</v>
      </c>
      <c r="Q629">
        <v>1366.1670234368371</v>
      </c>
      <c r="R629">
        <v>485.68299161380361</v>
      </c>
      <c r="S629">
        <v>690.2627024067865</v>
      </c>
      <c r="T629">
        <v>1163.8927933460841</v>
      </c>
      <c r="U629">
        <v>1947.663253599605</v>
      </c>
      <c r="V629">
        <v>310.81386539480161</v>
      </c>
      <c r="W629">
        <v>2169.0280385995511</v>
      </c>
      <c r="X629">
        <v>1611.0665631281379</v>
      </c>
      <c r="Y629">
        <v>478.1633370937862</v>
      </c>
      <c r="Z629">
        <v>725.47661501022185</v>
      </c>
      <c r="AA629">
        <v>1315.5080451218771</v>
      </c>
      <c r="AB629">
        <v>2490.4186434867979</v>
      </c>
      <c r="AC629">
        <v>2546.4732923845509</v>
      </c>
      <c r="AD629">
        <v>185.57751633903459</v>
      </c>
      <c r="AE629">
        <v>598.8893583516608</v>
      </c>
      <c r="AF629">
        <v>1563.2202606997801</v>
      </c>
      <c r="AG629">
        <v>920.4329617838896</v>
      </c>
      <c r="AH629">
        <v>3046.163195300192</v>
      </c>
      <c r="AI629">
        <v>482.37508061318948</v>
      </c>
      <c r="AJ629">
        <v>507.4174109429261</v>
      </c>
      <c r="AK629">
        <v>1244.592088831198</v>
      </c>
      <c r="AL629">
        <v>1131.017611107826</v>
      </c>
      <c r="AM629">
        <v>2432.430600293208</v>
      </c>
      <c r="AN629">
        <v>2518.625066091739</v>
      </c>
      <c r="AO629">
        <v>2458.0936971898159</v>
      </c>
      <c r="AP629">
        <v>298.31990448155608</v>
      </c>
      <c r="AQ629">
        <v>4146.5468216983782</v>
      </c>
      <c r="AR629">
        <v>258.89253441088857</v>
      </c>
      <c r="AS629">
        <v>2703.5320510315942</v>
      </c>
      <c r="AT629">
        <v>1002.2203134758799</v>
      </c>
      <c r="AU629">
        <v>864.40996537633782</v>
      </c>
      <c r="AV629">
        <v>2069.727069290524</v>
      </c>
      <c r="AW629">
        <v>1788.113206595347</v>
      </c>
      <c r="AX629">
        <v>1215.324567670436</v>
      </c>
      <c r="AY629">
        <v>191.92183670117541</v>
      </c>
      <c r="AZ629">
        <v>1777.660529962649</v>
      </c>
      <c r="BA629">
        <v>1100.2975037430031</v>
      </c>
      <c r="BB629">
        <v>2342.7042974644291</v>
      </c>
      <c r="BC629">
        <v>708.84831495991602</v>
      </c>
      <c r="BD629">
        <v>686.86343636835841</v>
      </c>
      <c r="BE629">
        <v>2052.1129349519342</v>
      </c>
      <c r="BF629">
        <v>908.12680937406003</v>
      </c>
      <c r="BG629">
        <v>219.43557901761869</v>
      </c>
      <c r="BH629">
        <v>1094.4903815252619</v>
      </c>
      <c r="BI629">
        <v>1793.0284565591201</v>
      </c>
      <c r="BJ629">
        <v>654.86672685675535</v>
      </c>
      <c r="BK629">
        <v>2864.5545750454489</v>
      </c>
      <c r="BL629">
        <v>646.4759132414182</v>
      </c>
      <c r="BM629">
        <v>1083.351349995746</v>
      </c>
      <c r="BN629">
        <v>1229.606171483739</v>
      </c>
      <c r="BO629">
        <v>1276.608469839078</v>
      </c>
      <c r="BP629">
        <v>2858.484326282748</v>
      </c>
      <c r="BQ629">
        <v>588.38485117994253</v>
      </c>
      <c r="BR629">
        <v>812.9832726354648</v>
      </c>
      <c r="BS629">
        <v>1132.341501036776</v>
      </c>
      <c r="BT629">
        <v>1710.7718728147361</v>
      </c>
      <c r="BU629">
        <v>538.52509038626647</v>
      </c>
      <c r="BV629">
        <v>2453.532963824835</v>
      </c>
      <c r="BW629">
        <v>1767.331101531563</v>
      </c>
      <c r="BX629">
        <v>1042.448797212189</v>
      </c>
      <c r="BY629">
        <v>125.9931808949774</v>
      </c>
      <c r="BZ629">
        <v>2646.3169259969318</v>
      </c>
      <c r="CA629">
        <v>370.66422115481117</v>
      </c>
      <c r="CB629">
        <v>1701.9929642249349</v>
      </c>
      <c r="CC629">
        <v>318.10450552952989</v>
      </c>
      <c r="CD629">
        <v>289.07273840951473</v>
      </c>
      <c r="CE629">
        <v>3726.413193321247</v>
      </c>
      <c r="CF629">
        <v>372.25782609793981</v>
      </c>
      <c r="CG629">
        <v>1719.990159055078</v>
      </c>
      <c r="CH629">
        <v>1384.9538282375161</v>
      </c>
      <c r="CI629">
        <v>587.12689148148866</v>
      </c>
      <c r="CJ629">
        <v>500.84155178713212</v>
      </c>
      <c r="CK629">
        <v>1141.440111137068</v>
      </c>
      <c r="CL629">
        <v>1430.9337565510159</v>
      </c>
      <c r="CM629">
        <v>1315.446212317526</v>
      </c>
      <c r="CN629">
        <v>671.64936298960288</v>
      </c>
      <c r="CO629">
        <v>2462.0631117591561</v>
      </c>
      <c r="CP629">
        <v>3919.1331407451148</v>
      </c>
      <c r="CQ629">
        <v>172.98998561458691</v>
      </c>
      <c r="CR629">
        <v>1758.051360412253</v>
      </c>
      <c r="CS629">
        <v>2823.0293582777231</v>
      </c>
      <c r="CT629">
        <v>3453.1350767976928</v>
      </c>
      <c r="CU629">
        <v>999.43737192588731</v>
      </c>
      <c r="CV629">
        <v>3499.3647291668958</v>
      </c>
      <c r="CW629">
        <v>1114.008744259773</v>
      </c>
    </row>
    <row r="630" spans="1:101" x14ac:dyDescent="0.35">
      <c r="A630" s="1">
        <v>628</v>
      </c>
      <c r="B630">
        <v>25.502572988318509</v>
      </c>
      <c r="C630">
        <v>11.41876995098826</v>
      </c>
      <c r="D630">
        <v>11.085741487657589</v>
      </c>
      <c r="E630">
        <v>24.473254538768771</v>
      </c>
      <c r="F630">
        <v>17.657906292196959</v>
      </c>
      <c r="G630">
        <v>23.342541734525579</v>
      </c>
      <c r="H630">
        <v>19.68326593541094</v>
      </c>
      <c r="I630">
        <v>29.162886263758111</v>
      </c>
      <c r="J630">
        <v>25.271951711873619</v>
      </c>
      <c r="K630">
        <v>17.376262474308501</v>
      </c>
      <c r="L630">
        <v>23.262836823981289</v>
      </c>
      <c r="M630">
        <v>16.044281906171321</v>
      </c>
      <c r="N630">
        <v>25.568217497392929</v>
      </c>
      <c r="O630">
        <v>24.19852681104199</v>
      </c>
      <c r="P630">
        <v>19.054359096589181</v>
      </c>
      <c r="Q630">
        <v>19.435985319977451</v>
      </c>
      <c r="R630">
        <v>11.588603684138739</v>
      </c>
      <c r="S630">
        <v>13.815349209079789</v>
      </c>
      <c r="T630">
        <v>17.939533806146581</v>
      </c>
      <c r="U630">
        <v>23.206604379830161</v>
      </c>
      <c r="V630">
        <v>9.2705362303573295</v>
      </c>
      <c r="W630">
        <v>24.489913228405619</v>
      </c>
      <c r="X630">
        <v>21.106265912305471</v>
      </c>
      <c r="Y630">
        <v>11.49854264386777</v>
      </c>
      <c r="Z630">
        <v>14.16336255141742</v>
      </c>
      <c r="AA630">
        <v>19.072227456388902</v>
      </c>
      <c r="AB630">
        <v>26.241632113193031</v>
      </c>
      <c r="AC630">
        <v>26.535313694029838</v>
      </c>
      <c r="AD630">
        <v>7.1633693167826191</v>
      </c>
      <c r="AE630">
        <v>12.86850102286459</v>
      </c>
      <c r="AF630">
        <v>20.790491236286289</v>
      </c>
      <c r="AG630">
        <v>15.953307810132371</v>
      </c>
      <c r="AH630">
        <v>29.022261209571671</v>
      </c>
      <c r="AI630">
        <v>11.54907217352309</v>
      </c>
      <c r="AJ630">
        <v>11.845062205997669</v>
      </c>
      <c r="AK630">
        <v>18.551036561473651</v>
      </c>
      <c r="AL630">
        <v>17.68435999023729</v>
      </c>
      <c r="AM630">
        <v>25.934321623992009</v>
      </c>
      <c r="AN630">
        <v>26.38981975422865</v>
      </c>
      <c r="AO630">
        <v>26.07077130151238</v>
      </c>
      <c r="AP630">
        <v>9.0822986585103411</v>
      </c>
      <c r="AQ630">
        <v>33.860857349295273</v>
      </c>
      <c r="AR630">
        <v>8.4608584002952547</v>
      </c>
      <c r="AS630">
        <v>27.34137960380102</v>
      </c>
      <c r="AT630">
        <v>16.6470108962517</v>
      </c>
      <c r="AU630">
        <v>15.46017999274099</v>
      </c>
      <c r="AV630">
        <v>23.922755584011249</v>
      </c>
      <c r="AW630">
        <v>22.235769770882811</v>
      </c>
      <c r="AX630">
        <v>18.331618135638301</v>
      </c>
      <c r="AY630">
        <v>7.2847870161016548</v>
      </c>
      <c r="AZ630">
        <v>22.1706832951621</v>
      </c>
      <c r="BA630">
        <v>17.442539981907291</v>
      </c>
      <c r="BB630">
        <v>25.451501030066559</v>
      </c>
      <c r="BC630">
        <v>14.00010584108472</v>
      </c>
      <c r="BD630">
        <v>13.78128970730536</v>
      </c>
      <c r="BE630">
        <v>23.82074237808839</v>
      </c>
      <c r="BF630">
        <v>15.84630139044735</v>
      </c>
      <c r="BG630">
        <v>7.7894749635845546</v>
      </c>
      <c r="BH630">
        <v>17.396450191335841</v>
      </c>
      <c r="BI630">
        <v>22.26631016419616</v>
      </c>
      <c r="BJ630">
        <v>13.456469326129691</v>
      </c>
      <c r="BK630">
        <v>28.14383096478587</v>
      </c>
      <c r="BL630">
        <v>13.369982458816651</v>
      </c>
      <c r="BM630">
        <v>17.307698760958559</v>
      </c>
      <c r="BN630">
        <v>18.439013421551302</v>
      </c>
      <c r="BO630">
        <v>18.788128595557271</v>
      </c>
      <c r="BP630">
        <v>28.113995495955269</v>
      </c>
      <c r="BQ630">
        <v>12.75514513574074</v>
      </c>
      <c r="BR630">
        <v>14.99323915045399</v>
      </c>
      <c r="BS630">
        <v>17.69470699929963</v>
      </c>
      <c r="BT630">
        <v>21.749571943628549</v>
      </c>
      <c r="BU630">
        <v>12.202747767993319</v>
      </c>
      <c r="BV630">
        <v>26.04657429056499</v>
      </c>
      <c r="BW630">
        <v>22.106176003242901</v>
      </c>
      <c r="BX630">
        <v>16.977824094951071</v>
      </c>
      <c r="BY630">
        <v>5.9023938254995558</v>
      </c>
      <c r="BZ630">
        <v>27.050518287565861</v>
      </c>
      <c r="CA630">
        <v>10.123833568197441</v>
      </c>
      <c r="CB630">
        <v>21.693695678426391</v>
      </c>
      <c r="CC630">
        <v>9.3786336887026849</v>
      </c>
      <c r="CD630">
        <v>8.9404263855206736</v>
      </c>
      <c r="CE630">
        <v>32.099640438135097</v>
      </c>
      <c r="CF630">
        <v>10.14557303860288</v>
      </c>
      <c r="CG630">
        <v>21.808090681307771</v>
      </c>
      <c r="CH630">
        <v>19.569165711019981</v>
      </c>
      <c r="CI630">
        <v>12.74150266693329</v>
      </c>
      <c r="CJ630">
        <v>11.768059066566821</v>
      </c>
      <c r="CK630">
        <v>17.765655171992091</v>
      </c>
      <c r="CL630">
        <v>19.89135772728152</v>
      </c>
      <c r="CM630">
        <v>19.071779225315339</v>
      </c>
      <c r="CN630">
        <v>13.6278067658609</v>
      </c>
      <c r="CO630">
        <v>26.0918128011071</v>
      </c>
      <c r="CP630">
        <v>32.919230291021563</v>
      </c>
      <c r="CQ630">
        <v>6.9161617964322417</v>
      </c>
      <c r="CR630">
        <v>22.048063071934489</v>
      </c>
      <c r="CS630">
        <v>27.939096688261699</v>
      </c>
      <c r="CT630">
        <v>30.900211131304651</v>
      </c>
      <c r="CU630">
        <v>16.623882317237221</v>
      </c>
      <c r="CV630">
        <v>31.106365337759971</v>
      </c>
      <c r="CW630">
        <v>17.550882681648009</v>
      </c>
    </row>
    <row r="631" spans="1:101" x14ac:dyDescent="0.35">
      <c r="A631" s="1">
        <v>629</v>
      </c>
      <c r="B631">
        <v>16.832846342306471</v>
      </c>
      <c r="C631">
        <v>5.0432505606609626</v>
      </c>
      <c r="D631">
        <v>4.8242375039866614</v>
      </c>
      <c r="E631">
        <v>15.824104818027021</v>
      </c>
      <c r="F631">
        <v>9.69818293467568</v>
      </c>
      <c r="G631">
        <v>14.740213574565489</v>
      </c>
      <c r="H631">
        <v>11.41372226471586</v>
      </c>
      <c r="I631">
        <v>20.5838835548149</v>
      </c>
      <c r="J631">
        <v>16.605032686697179</v>
      </c>
      <c r="K631">
        <v>9.4670814243820551</v>
      </c>
      <c r="L631">
        <v>14.664780663657661</v>
      </c>
      <c r="M631">
        <v>8.3996654025280471</v>
      </c>
      <c r="N631">
        <v>16.897880644745818</v>
      </c>
      <c r="O631">
        <v>15.558400654528221</v>
      </c>
      <c r="P631">
        <v>10.87108968605709</v>
      </c>
      <c r="Q631">
        <v>11.19931354764166</v>
      </c>
      <c r="R631">
        <v>5.1561818571829114</v>
      </c>
      <c r="S631">
        <v>6.7115736564525088</v>
      </c>
      <c r="T631">
        <v>9.9311213701593744</v>
      </c>
      <c r="U631">
        <v>14.61163981563671</v>
      </c>
      <c r="V631">
        <v>3.689256435280166</v>
      </c>
      <c r="W631">
        <v>15.84026452235174</v>
      </c>
      <c r="X631">
        <v>12.673561257374899</v>
      </c>
      <c r="Y631">
        <v>5.0961917506839862</v>
      </c>
      <c r="Z631">
        <v>6.9667643153492937</v>
      </c>
      <c r="AA631">
        <v>10.88638493214574</v>
      </c>
      <c r="AB631">
        <v>17.5698407170119</v>
      </c>
      <c r="AC631">
        <v>17.865612062778499</v>
      </c>
      <c r="AD631">
        <v>2.5058644430507631</v>
      </c>
      <c r="AE631">
        <v>6.0335581446084934</v>
      </c>
      <c r="AF631">
        <v>12.390210553088179</v>
      </c>
      <c r="AG631">
        <v>8.3283252461768065</v>
      </c>
      <c r="AH631">
        <v>20.435178240852458</v>
      </c>
      <c r="AI631">
        <v>5.1298209079176376</v>
      </c>
      <c r="AJ631">
        <v>5.3282866265505664</v>
      </c>
      <c r="AK631">
        <v>10.44320569672621</v>
      </c>
      <c r="AL631">
        <v>9.7199846869490347</v>
      </c>
      <c r="AM631">
        <v>17.262110760227429</v>
      </c>
      <c r="AN631">
        <v>17.71887711231491</v>
      </c>
      <c r="AO631">
        <v>17.398522940046451</v>
      </c>
      <c r="AP631">
        <v>3.5774636417597101</v>
      </c>
      <c r="AQ631">
        <v>25.753038995030199</v>
      </c>
      <c r="AR631">
        <v>3.2166454972958629</v>
      </c>
      <c r="AS631">
        <v>18.68582155583141</v>
      </c>
      <c r="AT631">
        <v>8.8774034148613392</v>
      </c>
      <c r="AU631">
        <v>7.9451733819563897</v>
      </c>
      <c r="AV631">
        <v>15.293199888084731</v>
      </c>
      <c r="AW631">
        <v>13.70439328122278</v>
      </c>
      <c r="AX631">
        <v>10.25847402417722</v>
      </c>
      <c r="AY631">
        <v>2.569844520131074</v>
      </c>
      <c r="AZ631">
        <v>13.644265997958501</v>
      </c>
      <c r="BA631">
        <v>9.5212978446439056</v>
      </c>
      <c r="BB631">
        <v>16.782306978532372</v>
      </c>
      <c r="BC631">
        <v>6.8466564845400244</v>
      </c>
      <c r="BD631">
        <v>6.6867695160925198</v>
      </c>
      <c r="BE631">
        <v>15.195482634488521</v>
      </c>
      <c r="BF631">
        <v>8.2446728585471423</v>
      </c>
      <c r="BG631">
        <v>2.8414749968332038</v>
      </c>
      <c r="BH631">
        <v>9.4835844779689609</v>
      </c>
      <c r="BI631">
        <v>13.73263704649221</v>
      </c>
      <c r="BJ631">
        <v>6.4517606720489473</v>
      </c>
      <c r="BK631">
        <v>19.51445293152204</v>
      </c>
      <c r="BL631">
        <v>6.3896609842095211</v>
      </c>
      <c r="BM631">
        <v>9.4111035468859274</v>
      </c>
      <c r="BN631">
        <v>10.348754414950349</v>
      </c>
      <c r="BO631">
        <v>10.64404853784804</v>
      </c>
      <c r="BP631">
        <v>19.48343004833534</v>
      </c>
      <c r="BQ631">
        <v>5.9540114731848117</v>
      </c>
      <c r="BR631">
        <v>7.5879552793884031</v>
      </c>
      <c r="BS631">
        <v>9.7285165885322744</v>
      </c>
      <c r="BT631">
        <v>13.257377753457741</v>
      </c>
      <c r="BU631">
        <v>5.5714471075538361</v>
      </c>
      <c r="BV631">
        <v>17.374306478646108</v>
      </c>
      <c r="BW631">
        <v>13.58476078731654</v>
      </c>
      <c r="BX631">
        <v>9.1433344226278912</v>
      </c>
      <c r="BY631">
        <v>1.874234101569437</v>
      </c>
      <c r="BZ631">
        <v>18.388442501866351</v>
      </c>
      <c r="CA631">
        <v>4.2101644091746024</v>
      </c>
      <c r="CB631">
        <v>13.20632179855042</v>
      </c>
      <c r="CC631">
        <v>3.7539710618012929</v>
      </c>
      <c r="CD631">
        <v>3.4939678753489019</v>
      </c>
      <c r="CE631">
        <v>23.77014395038816</v>
      </c>
      <c r="CF631">
        <v>4.2237327666802376</v>
      </c>
      <c r="CG631">
        <v>13.31091857384671</v>
      </c>
      <c r="CH631">
        <v>11.31462139861608</v>
      </c>
      <c r="CI631">
        <v>5.9444617160226638</v>
      </c>
      <c r="CJ631">
        <v>5.2764134600386106</v>
      </c>
      <c r="CK631">
        <v>9.7870859577699534</v>
      </c>
      <c r="CL631">
        <v>11.59519887882271</v>
      </c>
      <c r="CM631">
        <v>10.88600116045364</v>
      </c>
      <c r="CN631">
        <v>6.5753747649867869</v>
      </c>
      <c r="CO631">
        <v>17.419590491124971</v>
      </c>
      <c r="CP631">
        <v>24.686303747218169</v>
      </c>
      <c r="CQ631">
        <v>2.377274200096327</v>
      </c>
      <c r="CR631">
        <v>13.531228379845469</v>
      </c>
      <c r="CS631">
        <v>19.301901772840939</v>
      </c>
      <c r="CT631">
        <v>22.450381763119761</v>
      </c>
      <c r="CU631">
        <v>8.8589090681905436</v>
      </c>
      <c r="CV631">
        <v>22.67542641626741</v>
      </c>
      <c r="CW631">
        <v>9.6101464290103067</v>
      </c>
    </row>
    <row r="632" spans="1:101" x14ac:dyDescent="0.35">
      <c r="A632" s="1">
        <v>630</v>
      </c>
      <c r="B632">
        <v>3130.2510997924069</v>
      </c>
      <c r="C632">
        <v>627.55215522591584</v>
      </c>
      <c r="D632">
        <v>591.48082810931385</v>
      </c>
      <c r="E632">
        <v>2882.668037837474</v>
      </c>
      <c r="F632">
        <v>1500.6851808558431</v>
      </c>
      <c r="G632">
        <v>2622.45150795057</v>
      </c>
      <c r="H632">
        <v>1864.6850922025119</v>
      </c>
      <c r="I632">
        <v>4093.2869097413582</v>
      </c>
      <c r="J632">
        <v>3073.8929902771788</v>
      </c>
      <c r="K632">
        <v>1453.195066100398</v>
      </c>
      <c r="L632">
        <v>2604.5729577998868</v>
      </c>
      <c r="M632">
        <v>1238.944199482183</v>
      </c>
      <c r="N632">
        <v>3146.386589967175</v>
      </c>
      <c r="O632">
        <v>2818.311760595489</v>
      </c>
      <c r="P632">
        <v>1747.430330939555</v>
      </c>
      <c r="Q632">
        <v>1818.127363517985</v>
      </c>
      <c r="R632">
        <v>646.35840413341555</v>
      </c>
      <c r="S632">
        <v>918.61791840393744</v>
      </c>
      <c r="T632">
        <v>1548.9360374549649</v>
      </c>
      <c r="U632">
        <v>2591.9962900141172</v>
      </c>
      <c r="V632">
        <v>413.63843800992697</v>
      </c>
      <c r="W632">
        <v>2886.593777746762</v>
      </c>
      <c r="X632">
        <v>2144.045459026971</v>
      </c>
      <c r="Y632">
        <v>636.35107017460598</v>
      </c>
      <c r="Z632">
        <v>965.48142556119149</v>
      </c>
      <c r="AA632">
        <v>1750.709197874821</v>
      </c>
      <c r="AB632">
        <v>3314.3079906496018</v>
      </c>
      <c r="AC632">
        <v>3388.906842228535</v>
      </c>
      <c r="AD632">
        <v>246.9709447830954</v>
      </c>
      <c r="AE632">
        <v>797.01611256848275</v>
      </c>
      <c r="AF632">
        <v>2080.3704689299948</v>
      </c>
      <c r="AG632">
        <v>1224.933939551034</v>
      </c>
      <c r="AH632">
        <v>4053.9059749693311</v>
      </c>
      <c r="AI632">
        <v>641.95615799284576</v>
      </c>
      <c r="AJ632">
        <v>675.28308305960024</v>
      </c>
      <c r="AK632">
        <v>1656.3325671772279</v>
      </c>
      <c r="AL632">
        <v>1505.184967942504</v>
      </c>
      <c r="AM632">
        <v>3237.1361322468838</v>
      </c>
      <c r="AN632">
        <v>3351.8457644980599</v>
      </c>
      <c r="AO632">
        <v>3271.289188132364</v>
      </c>
      <c r="AP632">
        <v>397.01117953756938</v>
      </c>
      <c r="AQ632">
        <v>5518.3225120401312</v>
      </c>
      <c r="AR632">
        <v>344.54030359979652</v>
      </c>
      <c r="AS632">
        <v>3597.9243502474269</v>
      </c>
      <c r="AT632">
        <v>1333.7784801891139</v>
      </c>
      <c r="AU632">
        <v>1150.3772118541519</v>
      </c>
      <c r="AV632">
        <v>2754.4417008576438</v>
      </c>
      <c r="AW632">
        <v>2379.66331656899</v>
      </c>
      <c r="AX632">
        <v>1617.382658292107</v>
      </c>
      <c r="AY632">
        <v>255.41411626612151</v>
      </c>
      <c r="AZ632">
        <v>2365.752647461999</v>
      </c>
      <c r="BA632">
        <v>1464.301923005811</v>
      </c>
      <c r="BB632">
        <v>3117.7262478025132</v>
      </c>
      <c r="BC632">
        <v>943.35209085203303</v>
      </c>
      <c r="BD632">
        <v>914.09409481991054</v>
      </c>
      <c r="BE632">
        <v>2731.0003945778981</v>
      </c>
      <c r="BF632">
        <v>1208.5566210737891</v>
      </c>
      <c r="BG632">
        <v>292.03005481546899</v>
      </c>
      <c r="BH632">
        <v>1456.5736675097839</v>
      </c>
      <c r="BI632">
        <v>2386.2046473904479</v>
      </c>
      <c r="BJ632">
        <v>871.51211757437989</v>
      </c>
      <c r="BK632">
        <v>3812.216930898242</v>
      </c>
      <c r="BL632">
        <v>860.34542450207482</v>
      </c>
      <c r="BM632">
        <v>1441.749581084425</v>
      </c>
      <c r="BN632">
        <v>1636.3889541859769</v>
      </c>
      <c r="BO632">
        <v>1698.9407237149301</v>
      </c>
      <c r="BP632">
        <v>3804.1385003773062</v>
      </c>
      <c r="BQ632">
        <v>783.03646615517221</v>
      </c>
      <c r="BR632">
        <v>1081.9373537084059</v>
      </c>
      <c r="BS632">
        <v>1506.9468319494799</v>
      </c>
      <c r="BT632">
        <v>2276.7356416469579</v>
      </c>
      <c r="BU632">
        <v>716.68191807847074</v>
      </c>
      <c r="BV632">
        <v>3265.2196563794141</v>
      </c>
      <c r="BW632">
        <v>2352.0059999746268</v>
      </c>
      <c r="BX632">
        <v>1387.315497127076</v>
      </c>
      <c r="BY632">
        <v>167.67470292582479</v>
      </c>
      <c r="BZ632">
        <v>3521.781109598176</v>
      </c>
      <c r="CA632">
        <v>493.28870599093477</v>
      </c>
      <c r="CB632">
        <v>2265.052462610191</v>
      </c>
      <c r="CC632">
        <v>423.34099421214438</v>
      </c>
      <c r="CD632">
        <v>384.70483237638649</v>
      </c>
      <c r="CE632">
        <v>4959.198749731082</v>
      </c>
      <c r="CF632">
        <v>495.40951311336892</v>
      </c>
      <c r="CG632">
        <v>2289.003554845553</v>
      </c>
      <c r="CH632">
        <v>1843.129287364206</v>
      </c>
      <c r="CI632">
        <v>781.36234365717189</v>
      </c>
      <c r="CJ632">
        <v>666.53177427766764</v>
      </c>
      <c r="CK632">
        <v>1519.055477312407</v>
      </c>
      <c r="CL632">
        <v>1904.320462678236</v>
      </c>
      <c r="CM632">
        <v>1750.6269093174019</v>
      </c>
      <c r="CN632">
        <v>893.84684638984697</v>
      </c>
      <c r="CO632">
        <v>3276.5717788565248</v>
      </c>
      <c r="CP632">
        <v>5215.6750106099416</v>
      </c>
      <c r="CQ632">
        <v>230.21916139451051</v>
      </c>
      <c r="CR632">
        <v>2339.656301170643</v>
      </c>
      <c r="CS632">
        <v>3756.9541909943832</v>
      </c>
      <c r="CT632">
        <v>4595.5137734591444</v>
      </c>
      <c r="CU632">
        <v>1330.0748758008419</v>
      </c>
      <c r="CV632">
        <v>4657.0372874486166</v>
      </c>
      <c r="CW632">
        <v>1482.549165944383</v>
      </c>
    </row>
    <row r="633" spans="1:101" x14ac:dyDescent="0.35">
      <c r="A633" s="1">
        <v>631</v>
      </c>
      <c r="B633">
        <v>74.2670728076221</v>
      </c>
      <c r="C633">
        <v>14.889048870818741</v>
      </c>
      <c r="D633">
        <v>14.033235138363249</v>
      </c>
      <c r="E633">
        <v>68.393017116255834</v>
      </c>
      <c r="F633">
        <v>35.604650245257233</v>
      </c>
      <c r="G633">
        <v>62.21922486932106</v>
      </c>
      <c r="H633">
        <v>44.240765066762712</v>
      </c>
      <c r="I633">
        <v>97.115671317361205</v>
      </c>
      <c r="J633">
        <v>72.929943072903683</v>
      </c>
      <c r="K633">
        <v>34.477918971073223</v>
      </c>
      <c r="L633">
        <v>61.795045612320372</v>
      </c>
      <c r="M633">
        <v>29.394689478306219</v>
      </c>
      <c r="N633">
        <v>74.649896927922086</v>
      </c>
      <c r="O633">
        <v>66.866126085732787</v>
      </c>
      <c r="P633">
        <v>41.458825978127329</v>
      </c>
      <c r="Q633">
        <v>43.136155207764297</v>
      </c>
      <c r="R633">
        <v>15.335238333684559</v>
      </c>
      <c r="S633">
        <v>21.794757562106088</v>
      </c>
      <c r="T633">
        <v>36.749430573044592</v>
      </c>
      <c r="U633">
        <v>61.496656674070337</v>
      </c>
      <c r="V633">
        <v>9.8138184485428681</v>
      </c>
      <c r="W633">
        <v>68.486157635138255</v>
      </c>
      <c r="X633">
        <v>50.868756253761092</v>
      </c>
      <c r="Y633">
        <v>15.09780837166702</v>
      </c>
      <c r="Z633">
        <v>22.90662219759783</v>
      </c>
      <c r="AA633">
        <v>41.536619050198787</v>
      </c>
      <c r="AB633">
        <v>78.633932231437115</v>
      </c>
      <c r="AC633">
        <v>80.403834442139981</v>
      </c>
      <c r="AD633">
        <v>5.8595328466747469</v>
      </c>
      <c r="AE633">
        <v>18.909682250378239</v>
      </c>
      <c r="AF633">
        <v>49.35802916676468</v>
      </c>
      <c r="AG633">
        <v>29.062287712061529</v>
      </c>
      <c r="AH633">
        <v>96.181335170928634</v>
      </c>
      <c r="AI633">
        <v>15.230792420492341</v>
      </c>
      <c r="AJ633">
        <v>16.021493578795901</v>
      </c>
      <c r="AK633">
        <v>39.297477243389409</v>
      </c>
      <c r="AL633">
        <v>35.711410375524729</v>
      </c>
      <c r="AM633">
        <v>76.802983900463204</v>
      </c>
      <c r="AN633">
        <v>79.52453828653104</v>
      </c>
      <c r="AO633">
        <v>77.61328550477154</v>
      </c>
      <c r="AP633">
        <v>9.4193268323144981</v>
      </c>
      <c r="AQ633">
        <v>130.92549022818119</v>
      </c>
      <c r="AR633">
        <v>8.1744240308080265</v>
      </c>
      <c r="AS633">
        <v>85.362899383331509</v>
      </c>
      <c r="AT633">
        <v>31.64468930432249</v>
      </c>
      <c r="AU633">
        <v>27.293384915563959</v>
      </c>
      <c r="AV633">
        <v>65.35077085525549</v>
      </c>
      <c r="AW633">
        <v>56.458930339798343</v>
      </c>
      <c r="AX633">
        <v>38.373367442992439</v>
      </c>
      <c r="AY633">
        <v>6.0598521217957497</v>
      </c>
      <c r="AZ633">
        <v>56.128891425207698</v>
      </c>
      <c r="BA633">
        <v>34.741435770256807</v>
      </c>
      <c r="BB633">
        <v>73.969913230008686</v>
      </c>
      <c r="BC633">
        <v>22.381590543703261</v>
      </c>
      <c r="BD633">
        <v>21.687427151614081</v>
      </c>
      <c r="BE633">
        <v>64.794611893982662</v>
      </c>
      <c r="BF633">
        <v>28.673726071168311</v>
      </c>
      <c r="BG633">
        <v>6.9285870850528992</v>
      </c>
      <c r="BH633">
        <v>34.558078302979681</v>
      </c>
      <c r="BI633">
        <v>56.614127311826607</v>
      </c>
      <c r="BJ633">
        <v>20.677144364844661</v>
      </c>
      <c r="BK633">
        <v>90.44711856638132</v>
      </c>
      <c r="BL633">
        <v>20.412207916942371</v>
      </c>
      <c r="BM633">
        <v>34.206368018162081</v>
      </c>
      <c r="BN633">
        <v>38.8243031398274</v>
      </c>
      <c r="BO633">
        <v>40.308381149467088</v>
      </c>
      <c r="BP633">
        <v>90.255452987952339</v>
      </c>
      <c r="BQ633">
        <v>18.578006808088318</v>
      </c>
      <c r="BR633">
        <v>25.669608494499681</v>
      </c>
      <c r="BS633">
        <v>35.753211649068533</v>
      </c>
      <c r="BT633">
        <v>54.016909912791448</v>
      </c>
      <c r="BU633">
        <v>17.003705611147261</v>
      </c>
      <c r="BV633">
        <v>77.469282246811062</v>
      </c>
      <c r="BW633">
        <v>55.802744021290763</v>
      </c>
      <c r="BX633">
        <v>32.914886936422413</v>
      </c>
      <c r="BY633">
        <v>3.9781822522207491</v>
      </c>
      <c r="BZ633">
        <v>83.556355621560698</v>
      </c>
      <c r="CA633">
        <v>11.703568523763479</v>
      </c>
      <c r="CB633">
        <v>53.73971952758383</v>
      </c>
      <c r="CC633">
        <v>10.04401737665375</v>
      </c>
      <c r="CD633">
        <v>9.1273514119796708</v>
      </c>
      <c r="CE633">
        <v>117.659945759039</v>
      </c>
      <c r="CF633">
        <v>11.75388593663275</v>
      </c>
      <c r="CG633">
        <v>54.307973464459273</v>
      </c>
      <c r="CH633">
        <v>43.729340750847761</v>
      </c>
      <c r="CI633">
        <v>18.538287254134289</v>
      </c>
      <c r="CJ633">
        <v>15.813863562624711</v>
      </c>
      <c r="CK633">
        <v>36.040496476419847</v>
      </c>
      <c r="CL633">
        <v>45.181137851895791</v>
      </c>
      <c r="CM633">
        <v>41.534666705134363</v>
      </c>
      <c r="CN633">
        <v>21.207049116315488</v>
      </c>
      <c r="CO633">
        <v>77.73861811784856</v>
      </c>
      <c r="CP633">
        <v>123.74499789475431</v>
      </c>
      <c r="CQ633">
        <v>5.4620868025985843</v>
      </c>
      <c r="CR633">
        <v>55.509740057395192</v>
      </c>
      <c r="CS633">
        <v>89.135977128475346</v>
      </c>
      <c r="CT633">
        <v>109.0313029598662</v>
      </c>
      <c r="CU633">
        <v>31.556819083057281</v>
      </c>
      <c r="CV633">
        <v>110.4909849940455</v>
      </c>
      <c r="CW633">
        <v>35.174362483371652</v>
      </c>
    </row>
    <row r="634" spans="1:101" x14ac:dyDescent="0.35">
      <c r="A634" s="1">
        <v>632</v>
      </c>
      <c r="B634">
        <v>97.290612197739549</v>
      </c>
      <c r="C634">
        <v>8.7332704422868943</v>
      </c>
      <c r="D634">
        <v>7.9912216981242414</v>
      </c>
      <c r="E634">
        <v>85.979342602206529</v>
      </c>
      <c r="F634">
        <v>32.295094663142599</v>
      </c>
      <c r="G634">
        <v>74.604215945280401</v>
      </c>
      <c r="H634">
        <v>44.731186607410663</v>
      </c>
      <c r="I634">
        <v>145.48239797606169</v>
      </c>
      <c r="J634">
        <v>94.674994342082357</v>
      </c>
      <c r="K634">
        <v>30.774290068328909</v>
      </c>
      <c r="L634">
        <v>73.842596920379208</v>
      </c>
      <c r="M634">
        <v>24.22589279667071</v>
      </c>
      <c r="N634">
        <v>98.043835948861116</v>
      </c>
      <c r="O634">
        <v>83.116207832002189</v>
      </c>
      <c r="P634">
        <v>40.579059343650997</v>
      </c>
      <c r="Q634">
        <v>43.06640554517768</v>
      </c>
      <c r="R634">
        <v>9.1287701227445517</v>
      </c>
      <c r="S634">
        <v>15.46694494443882</v>
      </c>
      <c r="T634">
        <v>33.865102716595658</v>
      </c>
      <c r="U634">
        <v>73.308398899371838</v>
      </c>
      <c r="V634">
        <v>4.6734059287545824</v>
      </c>
      <c r="W634">
        <v>86.15503787269887</v>
      </c>
      <c r="X634">
        <v>55.15096994477404</v>
      </c>
      <c r="Y634">
        <v>8.9175866753633066</v>
      </c>
      <c r="Z634">
        <v>16.665488777721759</v>
      </c>
      <c r="AA634">
        <v>40.693326329740032</v>
      </c>
      <c r="AB634">
        <v>105.9964857725268</v>
      </c>
      <c r="AC634">
        <v>109.5952210561949</v>
      </c>
      <c r="AD634">
        <v>2.1561102573476321</v>
      </c>
      <c r="AE634">
        <v>12.49979305155964</v>
      </c>
      <c r="AF634">
        <v>52.712448705906517</v>
      </c>
      <c r="AG634">
        <v>23.816128936868971</v>
      </c>
      <c r="AH634">
        <v>143.38795746639059</v>
      </c>
      <c r="AI634">
        <v>9.0356671602683942</v>
      </c>
      <c r="AJ634">
        <v>9.7483469157615001</v>
      </c>
      <c r="AK634">
        <v>37.447556326004381</v>
      </c>
      <c r="AL634">
        <v>32.440458194355251</v>
      </c>
      <c r="AM634">
        <v>102.3160147672139</v>
      </c>
      <c r="AN634">
        <v>107.80234559252941</v>
      </c>
      <c r="AO634">
        <v>103.9394892453372</v>
      </c>
      <c r="AP634">
        <v>4.3944676878578033</v>
      </c>
      <c r="AQ634">
        <v>227.72608978344351</v>
      </c>
      <c r="AR634">
        <v>3.552730129282232</v>
      </c>
      <c r="AS634">
        <v>119.8892414699322</v>
      </c>
      <c r="AT634">
        <v>27.059996121652318</v>
      </c>
      <c r="AU634">
        <v>21.675173179372329</v>
      </c>
      <c r="AV634">
        <v>80.306842022688727</v>
      </c>
      <c r="AW634">
        <v>64.487485723162493</v>
      </c>
      <c r="AX634">
        <v>36.134441315868763</v>
      </c>
      <c r="AY634">
        <v>2.2676160140326198</v>
      </c>
      <c r="AZ634">
        <v>63.922856385009183</v>
      </c>
      <c r="BA634">
        <v>31.127777970395211</v>
      </c>
      <c r="BB634">
        <v>96.707273638027246</v>
      </c>
      <c r="BC634">
        <v>16.095812173916581</v>
      </c>
      <c r="BD634">
        <v>15.35283300265076</v>
      </c>
      <c r="BE634">
        <v>79.283865354458754</v>
      </c>
      <c r="BF634">
        <v>23.340097932041541</v>
      </c>
      <c r="BG634">
        <v>2.772320880172134</v>
      </c>
      <c r="BH634">
        <v>30.881675311064392</v>
      </c>
      <c r="BI634">
        <v>64.753567734617349</v>
      </c>
      <c r="BJ634">
        <v>14.29263542469114</v>
      </c>
      <c r="BK634">
        <v>130.75809347637761</v>
      </c>
      <c r="BL634">
        <v>14.018819727353</v>
      </c>
      <c r="BM634">
        <v>30.411435594088559</v>
      </c>
      <c r="BN634">
        <v>36.773247091163277</v>
      </c>
      <c r="BO634">
        <v>38.901783341942767</v>
      </c>
      <c r="BP634">
        <v>130.34268150540089</v>
      </c>
      <c r="BQ634">
        <v>12.172370210837929</v>
      </c>
      <c r="BR634">
        <v>19.769939644996612</v>
      </c>
      <c r="BS634">
        <v>32.497433648427702</v>
      </c>
      <c r="BT634">
        <v>60.349139292183182</v>
      </c>
      <c r="BU634">
        <v>10.65839575656994</v>
      </c>
      <c r="BV634">
        <v>103.6503503410058</v>
      </c>
      <c r="BW634">
        <v>63.366512992825747</v>
      </c>
      <c r="BX634">
        <v>28.7054941498156</v>
      </c>
      <c r="BY634">
        <v>1.206156021526392</v>
      </c>
      <c r="BZ634">
        <v>116.1036065196697</v>
      </c>
      <c r="CA634">
        <v>6.0863080440647099</v>
      </c>
      <c r="CB634">
        <v>59.885208948571147</v>
      </c>
      <c r="CC634">
        <v>4.8387998563221943</v>
      </c>
      <c r="CD634">
        <v>4.1917332097242674</v>
      </c>
      <c r="CE634">
        <v>194.0079120604297</v>
      </c>
      <c r="CF634">
        <v>6.1256007011541236</v>
      </c>
      <c r="CG634">
        <v>60.837571783395902</v>
      </c>
      <c r="CH634">
        <v>43.957792149326238</v>
      </c>
      <c r="CI634">
        <v>12.133354512681141</v>
      </c>
      <c r="CJ634">
        <v>9.559462134120281</v>
      </c>
      <c r="CK634">
        <v>32.889905333346562</v>
      </c>
      <c r="CL634">
        <v>46.164934332046627</v>
      </c>
      <c r="CM634">
        <v>40.690457301769378</v>
      </c>
      <c r="CN634">
        <v>14.84556870829176</v>
      </c>
      <c r="CO634">
        <v>104.1913584724642</v>
      </c>
      <c r="CP634">
        <v>209.25119887822319</v>
      </c>
      <c r="CQ634">
        <v>1.9405032408066769</v>
      </c>
      <c r="CR634">
        <v>62.868090027204872</v>
      </c>
      <c r="CS634">
        <v>127.9251752227937</v>
      </c>
      <c r="CT634">
        <v>173.06262194611901</v>
      </c>
      <c r="CU634">
        <v>26.94736506877112</v>
      </c>
      <c r="CV634">
        <v>176.54960237699049</v>
      </c>
      <c r="CW634">
        <v>31.71143011786339</v>
      </c>
    </row>
    <row r="635" spans="1:101" x14ac:dyDescent="0.35">
      <c r="A635" s="1">
        <v>633</v>
      </c>
      <c r="B635">
        <v>56.193903298436076</v>
      </c>
      <c r="C635">
        <v>25.160804547323039</v>
      </c>
      <c r="D635">
        <v>24.426989599607651</v>
      </c>
      <c r="E635">
        <v>53.925841113346422</v>
      </c>
      <c r="F635">
        <v>38.90849284466595</v>
      </c>
      <c r="G635">
        <v>51.434360508269833</v>
      </c>
      <c r="H635">
        <v>43.371292107605157</v>
      </c>
      <c r="I635">
        <v>64.259257736839217</v>
      </c>
      <c r="J635">
        <v>55.685738506081897</v>
      </c>
      <c r="K635">
        <v>38.287901915496732</v>
      </c>
      <c r="L635">
        <v>51.25873391413802</v>
      </c>
      <c r="M635">
        <v>35.352935813230062</v>
      </c>
      <c r="N635">
        <v>56.338548358238107</v>
      </c>
      <c r="O635">
        <v>53.320489513241228</v>
      </c>
      <c r="P635">
        <v>41.985520950292418</v>
      </c>
      <c r="Q635">
        <v>42.826419125666753</v>
      </c>
      <c r="R635">
        <v>25.53502641042062</v>
      </c>
      <c r="S635">
        <v>30.44157143848809</v>
      </c>
      <c r="T635">
        <v>39.52904784875566</v>
      </c>
      <c r="U635">
        <v>51.134827964322277</v>
      </c>
      <c r="V635">
        <v>20.42725715134581</v>
      </c>
      <c r="W635">
        <v>53.962547872109937</v>
      </c>
      <c r="X635">
        <v>46.506815849931712</v>
      </c>
      <c r="Y635">
        <v>25.336580497129368</v>
      </c>
      <c r="Z635">
        <v>31.208404969945661</v>
      </c>
      <c r="AA635">
        <v>42.024893169054288</v>
      </c>
      <c r="AB635">
        <v>57.822390628481124</v>
      </c>
      <c r="AC635">
        <v>58.469506288600378</v>
      </c>
      <c r="AD635">
        <v>15.78419882819861</v>
      </c>
      <c r="AE635">
        <v>28.355229192203861</v>
      </c>
      <c r="AF635">
        <v>45.811018934991203</v>
      </c>
      <c r="AG635">
        <v>35.152478017939472</v>
      </c>
      <c r="AH635">
        <v>63.949396033868688</v>
      </c>
      <c r="AI635">
        <v>25.447920302115609</v>
      </c>
      <c r="AJ635">
        <v>26.10012254342654</v>
      </c>
      <c r="AK635">
        <v>40.876469801643182</v>
      </c>
      <c r="AL635">
        <v>38.96678251411403</v>
      </c>
      <c r="AM635">
        <v>57.145244211895339</v>
      </c>
      <c r="AN635">
        <v>58.148916190203593</v>
      </c>
      <c r="AO635">
        <v>57.445905638771542</v>
      </c>
      <c r="AP635">
        <v>20.01248316307619</v>
      </c>
      <c r="AQ635">
        <v>74.611049808974371</v>
      </c>
      <c r="AR635">
        <v>18.643164318585889</v>
      </c>
      <c r="AS635">
        <v>60.245640398934867</v>
      </c>
      <c r="AT635">
        <v>36.681025124032317</v>
      </c>
      <c r="AU635">
        <v>34.065890523534392</v>
      </c>
      <c r="AV635">
        <v>52.712838604003373</v>
      </c>
      <c r="AW635">
        <v>48.995632591410242</v>
      </c>
      <c r="AX635">
        <v>40.39299004417186</v>
      </c>
      <c r="AY635">
        <v>16.051737890134739</v>
      </c>
      <c r="AZ635">
        <v>48.852217135865381</v>
      </c>
      <c r="BA635">
        <v>38.433941762322142</v>
      </c>
      <c r="BB635">
        <v>56.081368273653027</v>
      </c>
      <c r="BC635">
        <v>30.848675314531711</v>
      </c>
      <c r="BD635">
        <v>30.366522683604352</v>
      </c>
      <c r="BE635">
        <v>52.48805656999378</v>
      </c>
      <c r="BF635">
        <v>34.916693636385261</v>
      </c>
      <c r="BG635">
        <v>17.1637976705236</v>
      </c>
      <c r="BH635">
        <v>38.332384745482962</v>
      </c>
      <c r="BI635">
        <v>49.062927131036979</v>
      </c>
      <c r="BJ635">
        <v>29.650793917824231</v>
      </c>
      <c r="BK635">
        <v>62.013809995059013</v>
      </c>
      <c r="BL635">
        <v>29.460223552214462</v>
      </c>
      <c r="BM635">
        <v>38.136824505404313</v>
      </c>
      <c r="BN635">
        <v>40.629631276963053</v>
      </c>
      <c r="BO635">
        <v>41.398892650593638</v>
      </c>
      <c r="BP635">
        <v>61.948068728438642</v>
      </c>
      <c r="BQ635">
        <v>28.105454012175411</v>
      </c>
      <c r="BR635">
        <v>33.037004985216932</v>
      </c>
      <c r="BS635">
        <v>38.989581736253022</v>
      </c>
      <c r="BT635">
        <v>47.924315054111133</v>
      </c>
      <c r="BU635">
        <v>26.88826842546116</v>
      </c>
      <c r="BV635">
        <v>57.392588489403451</v>
      </c>
      <c r="BW635">
        <v>48.710077888746589</v>
      </c>
      <c r="BX635">
        <v>37.40995882441127</v>
      </c>
      <c r="BY635">
        <v>13.00568958321711</v>
      </c>
      <c r="BZ635">
        <v>59.604739079477383</v>
      </c>
      <c r="CA635">
        <v>22.30746383125075</v>
      </c>
      <c r="CB635">
        <v>47.801193930415657</v>
      </c>
      <c r="CC635">
        <v>20.665445593110029</v>
      </c>
      <c r="CD635">
        <v>19.69987326317462</v>
      </c>
      <c r="CE635">
        <v>70.73027852998861</v>
      </c>
      <c r="CF635">
        <v>22.355365887968031</v>
      </c>
      <c r="CG635">
        <v>48.05325876060693</v>
      </c>
      <c r="CH635">
        <v>43.119876810070593</v>
      </c>
      <c r="CI635">
        <v>28.075393375812581</v>
      </c>
      <c r="CJ635">
        <v>25.93044919427723</v>
      </c>
      <c r="CK635">
        <v>39.145913207485648</v>
      </c>
      <c r="CL635">
        <v>43.829814078503162</v>
      </c>
      <c r="CM635">
        <v>42.023905509745767</v>
      </c>
      <c r="CN635">
        <v>30.028329138449521</v>
      </c>
      <c r="CO635">
        <v>57.492269744621609</v>
      </c>
      <c r="CP635">
        <v>72.536212110046463</v>
      </c>
      <c r="CQ635">
        <v>15.239486908362981</v>
      </c>
      <c r="CR635">
        <v>48.582028360417453</v>
      </c>
      <c r="CS635">
        <v>61.562686175429327</v>
      </c>
      <c r="CT635">
        <v>68.087383849823837</v>
      </c>
      <c r="CU635">
        <v>36.630062221851247</v>
      </c>
      <c r="CV635">
        <v>68.541636428472387</v>
      </c>
      <c r="CW635">
        <v>38.67267058372812</v>
      </c>
    </row>
    <row r="636" spans="1:101" x14ac:dyDescent="0.35">
      <c r="A636" s="1">
        <v>634</v>
      </c>
      <c r="B636">
        <v>368.52481852745137</v>
      </c>
      <c r="C636">
        <v>73.881786715602132</v>
      </c>
      <c r="D636">
        <v>69.635105265487269</v>
      </c>
      <c r="E636">
        <v>339.37683644273511</v>
      </c>
      <c r="F636">
        <v>176.67583727657239</v>
      </c>
      <c r="G636">
        <v>308.7415147393823</v>
      </c>
      <c r="H636">
        <v>219.52958830055121</v>
      </c>
      <c r="I636">
        <v>481.90313412660907</v>
      </c>
      <c r="J636">
        <v>361.8897718747956</v>
      </c>
      <c r="K636">
        <v>171.0848206570881</v>
      </c>
      <c r="L636">
        <v>306.63667099369962</v>
      </c>
      <c r="M636">
        <v>145.86104172604229</v>
      </c>
      <c r="N636">
        <v>370.42445162362759</v>
      </c>
      <c r="O636">
        <v>331.80016459258297</v>
      </c>
      <c r="P636">
        <v>205.7251719012481</v>
      </c>
      <c r="Q636">
        <v>214.04834159939881</v>
      </c>
      <c r="R636">
        <v>76.095848541593668</v>
      </c>
      <c r="S636">
        <v>108.1489921681769</v>
      </c>
      <c r="T636">
        <v>182.35641611996451</v>
      </c>
      <c r="U636">
        <v>305.15601846274501</v>
      </c>
      <c r="V636">
        <v>48.697700422083102</v>
      </c>
      <c r="W636">
        <v>339.83901424941399</v>
      </c>
      <c r="X636">
        <v>252.41871610712661</v>
      </c>
      <c r="Y636">
        <v>74.917683974745202</v>
      </c>
      <c r="Z636">
        <v>113.6662382037529</v>
      </c>
      <c r="AA636">
        <v>206.1111932790138</v>
      </c>
      <c r="AB636">
        <v>390.19385725293029</v>
      </c>
      <c r="AC636">
        <v>398.97638854644401</v>
      </c>
      <c r="AD636">
        <v>29.075917460353072</v>
      </c>
      <c r="AE636">
        <v>93.832797716206812</v>
      </c>
      <c r="AF636">
        <v>244.922252270158</v>
      </c>
      <c r="AG636">
        <v>144.2116122285199</v>
      </c>
      <c r="AH636">
        <v>477.26681219024272</v>
      </c>
      <c r="AI636">
        <v>75.577571602029863</v>
      </c>
      <c r="AJ636">
        <v>79.501154286217144</v>
      </c>
      <c r="AK636">
        <v>195.00022179708719</v>
      </c>
      <c r="AL636">
        <v>177.20559772282991</v>
      </c>
      <c r="AM636">
        <v>381.10840557297593</v>
      </c>
      <c r="AN636">
        <v>394.61318364382112</v>
      </c>
      <c r="AO636">
        <v>385.12924873255162</v>
      </c>
      <c r="AP636">
        <v>46.740171388217092</v>
      </c>
      <c r="AQ636">
        <v>649.67273790284946</v>
      </c>
      <c r="AR636">
        <v>40.56276918740754</v>
      </c>
      <c r="AS636">
        <v>423.58404357348979</v>
      </c>
      <c r="AT636">
        <v>157.02589239569659</v>
      </c>
      <c r="AU636">
        <v>135.4340401844382</v>
      </c>
      <c r="AV636">
        <v>324.28073518457552</v>
      </c>
      <c r="AW636">
        <v>280.158033313423</v>
      </c>
      <c r="AX636">
        <v>190.41464458748189</v>
      </c>
      <c r="AY636">
        <v>30.069933000762809</v>
      </c>
      <c r="AZ636">
        <v>278.52032865497267</v>
      </c>
      <c r="BA636">
        <v>172.3924321856806</v>
      </c>
      <c r="BB636">
        <v>367.05026627604718</v>
      </c>
      <c r="BC636">
        <v>111.0609491078185</v>
      </c>
      <c r="BD636">
        <v>107.61640190234669</v>
      </c>
      <c r="BE636">
        <v>321.52098752619668</v>
      </c>
      <c r="BF636">
        <v>142.28350865874779</v>
      </c>
      <c r="BG636">
        <v>34.380731616888369</v>
      </c>
      <c r="BH636">
        <v>171.4825837858522</v>
      </c>
      <c r="BI636">
        <v>280.9281449361186</v>
      </c>
      <c r="BJ636">
        <v>102.6032208709624</v>
      </c>
      <c r="BK636">
        <v>448.81273350234511</v>
      </c>
      <c r="BL636">
        <v>101.2885648236261</v>
      </c>
      <c r="BM636">
        <v>169.7373424024683</v>
      </c>
      <c r="BN636">
        <v>192.65225796796511</v>
      </c>
      <c r="BO636">
        <v>200.01648491952079</v>
      </c>
      <c r="BP636">
        <v>447.86165895694779</v>
      </c>
      <c r="BQ636">
        <v>92.186972351626679</v>
      </c>
      <c r="BR636">
        <v>127.3766078893491</v>
      </c>
      <c r="BS636">
        <v>177.41302217305491</v>
      </c>
      <c r="BT636">
        <v>268.04034642095291</v>
      </c>
      <c r="BU636">
        <v>84.375043848491856</v>
      </c>
      <c r="BV636">
        <v>384.41468206793132</v>
      </c>
      <c r="BW636">
        <v>276.90193428048269</v>
      </c>
      <c r="BX636">
        <v>163.32881149789631</v>
      </c>
      <c r="BY636">
        <v>19.740361874317959</v>
      </c>
      <c r="BZ636">
        <v>414.61969117881512</v>
      </c>
      <c r="CA636">
        <v>58.074935543990868</v>
      </c>
      <c r="CB636">
        <v>266.66488442219071</v>
      </c>
      <c r="CC636">
        <v>49.839983468932502</v>
      </c>
      <c r="CD636">
        <v>45.291343735185841</v>
      </c>
      <c r="CE636">
        <v>583.84703367963459</v>
      </c>
      <c r="CF636">
        <v>58.324618408083971</v>
      </c>
      <c r="CG636">
        <v>269.48464923919101</v>
      </c>
      <c r="CH636">
        <v>216.99182094163979</v>
      </c>
      <c r="CI636">
        <v>91.989877719247445</v>
      </c>
      <c r="CJ636">
        <v>78.470861706508984</v>
      </c>
      <c r="CK636">
        <v>178.8385743708584</v>
      </c>
      <c r="CL636">
        <v>224.19586498129519</v>
      </c>
      <c r="CM636">
        <v>206.10150543777581</v>
      </c>
      <c r="CN636">
        <v>105.2326910384278</v>
      </c>
      <c r="CO636">
        <v>385.7511687402166</v>
      </c>
      <c r="CP636">
        <v>614.04201308663789</v>
      </c>
      <c r="CQ636">
        <v>27.103728093915709</v>
      </c>
      <c r="CR636">
        <v>275.44800283360672</v>
      </c>
      <c r="CS636">
        <v>442.30664483880298</v>
      </c>
      <c r="CT636">
        <v>541.0303599978763</v>
      </c>
      <c r="CU636">
        <v>156.58986662920901</v>
      </c>
      <c r="CV636">
        <v>548.27353030764641</v>
      </c>
      <c r="CW636">
        <v>174.54068217527711</v>
      </c>
    </row>
    <row r="637" spans="1:101" x14ac:dyDescent="0.35">
      <c r="A637" s="1">
        <v>635</v>
      </c>
      <c r="B637">
        <v>364.43644177743607</v>
      </c>
      <c r="C637">
        <v>163.17631528079201</v>
      </c>
      <c r="D637">
        <v>158.4172775067434</v>
      </c>
      <c r="E637">
        <v>349.72729249349533</v>
      </c>
      <c r="F637">
        <v>252.33471702307469</v>
      </c>
      <c r="G637">
        <v>333.5691992987683</v>
      </c>
      <c r="H637">
        <v>281.27747750573718</v>
      </c>
      <c r="I637">
        <v>416.74298929728587</v>
      </c>
      <c r="J637">
        <v>361.14082147182052</v>
      </c>
      <c r="K637">
        <v>248.3099752494937</v>
      </c>
      <c r="L637">
        <v>332.4302015198283</v>
      </c>
      <c r="M637">
        <v>229.27572882302741</v>
      </c>
      <c r="N637">
        <v>365.37451384256718</v>
      </c>
      <c r="O637">
        <v>345.80138291581432</v>
      </c>
      <c r="P637">
        <v>272.2902835212447</v>
      </c>
      <c r="Q637">
        <v>277.74379219287118</v>
      </c>
      <c r="R637">
        <v>165.6032704523933</v>
      </c>
      <c r="S637">
        <v>197.42387209227701</v>
      </c>
      <c r="T637">
        <v>256.3592258103817</v>
      </c>
      <c r="U637">
        <v>331.62662958737002</v>
      </c>
      <c r="V637">
        <v>132.47766171310511</v>
      </c>
      <c r="W637">
        <v>349.96534822139012</v>
      </c>
      <c r="X637">
        <v>301.61240796417991</v>
      </c>
      <c r="Y637">
        <v>164.31628168172449</v>
      </c>
      <c r="Z637">
        <v>202.3970465335656</v>
      </c>
      <c r="AA637">
        <v>272.54562565745931</v>
      </c>
      <c r="AB637">
        <v>374.9977321168771</v>
      </c>
      <c r="AC637">
        <v>379.19449572911191</v>
      </c>
      <c r="AD637">
        <v>102.365860344433</v>
      </c>
      <c r="AE637">
        <v>183.89323798544629</v>
      </c>
      <c r="AF637">
        <v>297.09992997285849</v>
      </c>
      <c r="AG637">
        <v>227.9756923181013</v>
      </c>
      <c r="AH637">
        <v>414.73343150106109</v>
      </c>
      <c r="AI637">
        <v>165.0383579208831</v>
      </c>
      <c r="AJ637">
        <v>169.26810973008409</v>
      </c>
      <c r="AK637">
        <v>265.09771225214479</v>
      </c>
      <c r="AL637">
        <v>252.7127452161551</v>
      </c>
      <c r="AM637">
        <v>370.60620890639149</v>
      </c>
      <c r="AN637">
        <v>377.11536066514748</v>
      </c>
      <c r="AO637">
        <v>372.55609980485019</v>
      </c>
      <c r="AP637">
        <v>129.78771231371849</v>
      </c>
      <c r="AQ637">
        <v>483.87785709163262</v>
      </c>
      <c r="AR637">
        <v>120.90721713447149</v>
      </c>
      <c r="AS637">
        <v>390.71332530484358</v>
      </c>
      <c r="AT637">
        <v>237.88883655147549</v>
      </c>
      <c r="AU637">
        <v>220.92880543363259</v>
      </c>
      <c r="AV637">
        <v>341.86056154184092</v>
      </c>
      <c r="AW637">
        <v>317.75322510378231</v>
      </c>
      <c r="AX637">
        <v>261.96218273484988</v>
      </c>
      <c r="AY637">
        <v>104.1009415195325</v>
      </c>
      <c r="AZ637">
        <v>316.8231274375446</v>
      </c>
      <c r="BA637">
        <v>249.25709297954569</v>
      </c>
      <c r="BB637">
        <v>363.70661413422249</v>
      </c>
      <c r="BC637">
        <v>200.06407822337999</v>
      </c>
      <c r="BD637">
        <v>196.9371555699453</v>
      </c>
      <c r="BE637">
        <v>340.40277413357182</v>
      </c>
      <c r="BF637">
        <v>226.44655097008069</v>
      </c>
      <c r="BG637">
        <v>111.31302478159679</v>
      </c>
      <c r="BH637">
        <v>248.59846142555239</v>
      </c>
      <c r="BI637">
        <v>318.18965292126938</v>
      </c>
      <c r="BJ637">
        <v>192.2954127941606</v>
      </c>
      <c r="BK637">
        <v>402.1805023159921</v>
      </c>
      <c r="BL637">
        <v>191.05949961008781</v>
      </c>
      <c r="BM637">
        <v>247.33018722027239</v>
      </c>
      <c r="BN637">
        <v>263.4968810525346</v>
      </c>
      <c r="BO637">
        <v>268.48580087029268</v>
      </c>
      <c r="BP637">
        <v>401.75414799855258</v>
      </c>
      <c r="BQ637">
        <v>182.27336158407829</v>
      </c>
      <c r="BR637">
        <v>214.25613522260801</v>
      </c>
      <c r="BS637">
        <v>252.86060587191881</v>
      </c>
      <c r="BT637">
        <v>310.80536904840977</v>
      </c>
      <c r="BU637">
        <v>174.37950196288219</v>
      </c>
      <c r="BV637">
        <v>372.21032008390381</v>
      </c>
      <c r="BW637">
        <v>315.9013064139757</v>
      </c>
      <c r="BX637">
        <v>242.61621778795839</v>
      </c>
      <c r="BY637">
        <v>84.346289479083438</v>
      </c>
      <c r="BZ637">
        <v>386.55686379062718</v>
      </c>
      <c r="CA637">
        <v>144.67143705189341</v>
      </c>
      <c r="CB637">
        <v>310.00688697840792</v>
      </c>
      <c r="CC637">
        <v>134.022394203533</v>
      </c>
      <c r="CD637">
        <v>127.7603315322218</v>
      </c>
      <c r="CE637">
        <v>458.70974465860638</v>
      </c>
      <c r="CF637">
        <v>144.98209806810991</v>
      </c>
      <c r="CG637">
        <v>311.64161253438652</v>
      </c>
      <c r="CH637">
        <v>279.64696438841003</v>
      </c>
      <c r="CI637">
        <v>182.07840820460851</v>
      </c>
      <c r="CJ637">
        <v>168.1677207555002</v>
      </c>
      <c r="CK637">
        <v>253.8744682621371</v>
      </c>
      <c r="CL637">
        <v>284.25114734787991</v>
      </c>
      <c r="CM637">
        <v>272.53922035327219</v>
      </c>
      <c r="CN637">
        <v>194.74385620838001</v>
      </c>
      <c r="CO637">
        <v>372.85678669026652</v>
      </c>
      <c r="CP637">
        <v>470.42183385994491</v>
      </c>
      <c r="CQ637">
        <v>98.833219573700489</v>
      </c>
      <c r="CR637">
        <v>315.07086197540877</v>
      </c>
      <c r="CS637">
        <v>399.25481198347057</v>
      </c>
      <c r="CT637">
        <v>441.5696800484555</v>
      </c>
      <c r="CU637">
        <v>237.55832491865851</v>
      </c>
      <c r="CV637">
        <v>444.5156614399192</v>
      </c>
      <c r="CW637">
        <v>250.80533001445801</v>
      </c>
    </row>
    <row r="638" spans="1:101" x14ac:dyDescent="0.35">
      <c r="A638" s="1">
        <v>636</v>
      </c>
      <c r="B638">
        <v>5189.9335751149547</v>
      </c>
      <c r="C638">
        <v>465.87324784083188</v>
      </c>
      <c r="D638">
        <v>426.28891791725971</v>
      </c>
      <c r="E638">
        <v>4586.5378668865123</v>
      </c>
      <c r="F638">
        <v>1722.770494681437</v>
      </c>
      <c r="G638">
        <v>3979.7357261210982</v>
      </c>
      <c r="H638">
        <v>2386.1694564804761</v>
      </c>
      <c r="I638">
        <v>7760.707480281857</v>
      </c>
      <c r="J638">
        <v>5050.4043582450367</v>
      </c>
      <c r="K638">
        <v>1641.643707116664</v>
      </c>
      <c r="L638">
        <v>3939.107426437392</v>
      </c>
      <c r="M638">
        <v>1292.3217520415401</v>
      </c>
      <c r="N638">
        <v>5230.1140318642101</v>
      </c>
      <c r="O638">
        <v>4433.8049470467113</v>
      </c>
      <c r="P638">
        <v>2164.6756842906339</v>
      </c>
      <c r="Q638">
        <v>2297.3622947726458</v>
      </c>
      <c r="R638">
        <v>486.97103954125367</v>
      </c>
      <c r="S638">
        <v>825.07875177562721</v>
      </c>
      <c r="T638">
        <v>1806.522023485222</v>
      </c>
      <c r="U638">
        <v>3910.6108204200391</v>
      </c>
      <c r="V638">
        <v>249.30119969322411</v>
      </c>
      <c r="W638">
        <v>4595.9102694515605</v>
      </c>
      <c r="X638">
        <v>2942.0091430279722</v>
      </c>
      <c r="Y638">
        <v>475.70553263042439</v>
      </c>
      <c r="Z638">
        <v>889.01465207564195</v>
      </c>
      <c r="AA638">
        <v>2170.77121657514</v>
      </c>
      <c r="AB638">
        <v>5654.3453466706924</v>
      </c>
      <c r="AC638">
        <v>5846.3186178296737</v>
      </c>
      <c r="AD638">
        <v>115.0169452476547</v>
      </c>
      <c r="AE638">
        <v>666.79707501917892</v>
      </c>
      <c r="AF638">
        <v>2811.9270830496971</v>
      </c>
      <c r="AG638">
        <v>1270.463042698326</v>
      </c>
      <c r="AH638">
        <v>7648.980286088341</v>
      </c>
      <c r="AI638">
        <v>482.00449467137878</v>
      </c>
      <c r="AJ638">
        <v>520.02214619792892</v>
      </c>
      <c r="AK638">
        <v>1997.6267544429541</v>
      </c>
      <c r="AL638">
        <v>1730.524861255926</v>
      </c>
      <c r="AM638">
        <v>5458.0119121160023</v>
      </c>
      <c r="AN638">
        <v>5750.6783052169239</v>
      </c>
      <c r="AO638">
        <v>5544.6155885861344</v>
      </c>
      <c r="AP638">
        <v>234.4213370927981</v>
      </c>
      <c r="AQ638">
        <v>12147.96836610096</v>
      </c>
      <c r="AR638">
        <v>189.51914233830621</v>
      </c>
      <c r="AS638">
        <v>6395.4495253378809</v>
      </c>
      <c r="AT638">
        <v>1443.5059996210689</v>
      </c>
      <c r="AU638">
        <v>1156.254508928552</v>
      </c>
      <c r="AV638">
        <v>4283.9403135618086</v>
      </c>
      <c r="AW638">
        <v>3440.0623016859108</v>
      </c>
      <c r="AX638">
        <v>1927.579094908866</v>
      </c>
      <c r="AY638">
        <v>120.96518071832701</v>
      </c>
      <c r="AZ638">
        <v>3409.94234773166</v>
      </c>
      <c r="BA638">
        <v>1660.5003952378379</v>
      </c>
      <c r="BB638">
        <v>5158.815584300416</v>
      </c>
      <c r="BC638">
        <v>858.62545350593018</v>
      </c>
      <c r="BD638">
        <v>818.99149027496208</v>
      </c>
      <c r="BE638">
        <v>4229.3699820871216</v>
      </c>
      <c r="BF638">
        <v>1245.069335752293</v>
      </c>
      <c r="BG638">
        <v>147.88848473637111</v>
      </c>
      <c r="BH638">
        <v>1647.3721352163041</v>
      </c>
      <c r="BI638">
        <v>3454.2563532371232</v>
      </c>
      <c r="BJ638">
        <v>762.43562242899941</v>
      </c>
      <c r="BK638">
        <v>6975.244622490296</v>
      </c>
      <c r="BL638">
        <v>747.82902011756107</v>
      </c>
      <c r="BM638">
        <v>1622.2873624889501</v>
      </c>
      <c r="BN638">
        <v>1961.655964879013</v>
      </c>
      <c r="BO638">
        <v>2075.20198442011</v>
      </c>
      <c r="BP638">
        <v>6953.0846166379879</v>
      </c>
      <c r="BQ638">
        <v>649.33081845099821</v>
      </c>
      <c r="BR638">
        <v>1054.620494452475</v>
      </c>
      <c r="BS638">
        <v>1733.5641968646601</v>
      </c>
      <c r="BT638">
        <v>3219.3036631859909</v>
      </c>
      <c r="BU638">
        <v>568.5683823374103</v>
      </c>
      <c r="BV638">
        <v>5529.1915751735032</v>
      </c>
      <c r="BW638">
        <v>3380.264404658205</v>
      </c>
      <c r="BX638">
        <v>1531.28451464154</v>
      </c>
      <c r="BY638">
        <v>64.341969811269621</v>
      </c>
      <c r="BZ638">
        <v>6193.506157034637</v>
      </c>
      <c r="CA638">
        <v>324.67196734442558</v>
      </c>
      <c r="CB638">
        <v>3194.5554617672051</v>
      </c>
      <c r="CC638">
        <v>258.12408073398319</v>
      </c>
      <c r="CD638">
        <v>223.60653748232659</v>
      </c>
      <c r="CE638">
        <v>10349.284004852499</v>
      </c>
      <c r="CF638">
        <v>326.76802035177383</v>
      </c>
      <c r="CG638">
        <v>3245.358923072421</v>
      </c>
      <c r="CH638">
        <v>2344.9130004447989</v>
      </c>
      <c r="CI638">
        <v>647.24953972074456</v>
      </c>
      <c r="CJ638">
        <v>509.94615378793571</v>
      </c>
      <c r="CK638">
        <v>1754.500461205379</v>
      </c>
      <c r="CL638">
        <v>2462.6522258478758</v>
      </c>
      <c r="CM638">
        <v>2170.6181692845889</v>
      </c>
      <c r="CN638">
        <v>791.93165445647651</v>
      </c>
      <c r="CO638">
        <v>5558.0514641436657</v>
      </c>
      <c r="CP638">
        <v>11162.43179232846</v>
      </c>
      <c r="CQ638">
        <v>103.5154645919264</v>
      </c>
      <c r="CR638">
        <v>3353.6762064194409</v>
      </c>
      <c r="CS638">
        <v>6824.123592128718</v>
      </c>
      <c r="CT638">
        <v>9231.9648519639741</v>
      </c>
      <c r="CU638">
        <v>1437.4977356195991</v>
      </c>
      <c r="CV638">
        <v>9417.9765997075974</v>
      </c>
      <c r="CW638">
        <v>1691.635114281197</v>
      </c>
    </row>
    <row r="639" spans="1:101" x14ac:dyDescent="0.35">
      <c r="A639" s="1">
        <v>637</v>
      </c>
      <c r="B639">
        <v>1579.833305200126</v>
      </c>
      <c r="C639">
        <v>141.8133897647036</v>
      </c>
      <c r="D639">
        <v>129.7637860709022</v>
      </c>
      <c r="E639">
        <v>1396.157614119051</v>
      </c>
      <c r="F639">
        <v>524.41715588884881</v>
      </c>
      <c r="G639">
        <v>1211.4449934711649</v>
      </c>
      <c r="H639">
        <v>726.35803997079859</v>
      </c>
      <c r="I639">
        <v>2362.3855627079888</v>
      </c>
      <c r="J639">
        <v>1537.3601404342919</v>
      </c>
      <c r="K639">
        <v>499.7218878119574</v>
      </c>
      <c r="L639">
        <v>1199.0776018571889</v>
      </c>
      <c r="M639">
        <v>393.38710512582668</v>
      </c>
      <c r="N639">
        <v>1592.064371912616</v>
      </c>
      <c r="O639">
        <v>1349.6651975840221</v>
      </c>
      <c r="P639">
        <v>658.93458779450157</v>
      </c>
      <c r="Q639">
        <v>699.32484007031326</v>
      </c>
      <c r="R639">
        <v>148.2356287995766</v>
      </c>
      <c r="S639">
        <v>251.1567580976625</v>
      </c>
      <c r="T639">
        <v>549.91140406190311</v>
      </c>
      <c r="U639">
        <v>1190.4031387605421</v>
      </c>
      <c r="V639">
        <v>75.888127006130162</v>
      </c>
      <c r="W639">
        <v>1399.0106051078001</v>
      </c>
      <c r="X639">
        <v>895.55751746898272</v>
      </c>
      <c r="Y639">
        <v>144.8063704554954</v>
      </c>
      <c r="Z639">
        <v>270.61906204240631</v>
      </c>
      <c r="AA639">
        <v>660.79008840479037</v>
      </c>
      <c r="AB639">
        <v>1721.201816648655</v>
      </c>
      <c r="AC639">
        <v>1779.639128628791</v>
      </c>
      <c r="AD639">
        <v>35.011546513020548</v>
      </c>
      <c r="AE639">
        <v>202.97528122062579</v>
      </c>
      <c r="AF639">
        <v>855.96009916133755</v>
      </c>
      <c r="AG639">
        <v>386.73324019108452</v>
      </c>
      <c r="AH639">
        <v>2328.375427524405</v>
      </c>
      <c r="AI639">
        <v>146.72379577057191</v>
      </c>
      <c r="AJ639">
        <v>158.29649727009081</v>
      </c>
      <c r="AK639">
        <v>608.08432947196445</v>
      </c>
      <c r="AL639">
        <v>526.77761125842221</v>
      </c>
      <c r="AM639">
        <v>1661.4372562078299</v>
      </c>
      <c r="AN639">
        <v>1750.525894519234</v>
      </c>
      <c r="AO639">
        <v>1687.799707761415</v>
      </c>
      <c r="AP639">
        <v>71.358646585480642</v>
      </c>
      <c r="AQ639">
        <v>3697.8825908882191</v>
      </c>
      <c r="AR639">
        <v>57.690266880224492</v>
      </c>
      <c r="AS639">
        <v>1946.7964311337701</v>
      </c>
      <c r="AT639">
        <v>439.40810059540178</v>
      </c>
      <c r="AU639">
        <v>351.96777686170742</v>
      </c>
      <c r="AV639">
        <v>1304.045897100814</v>
      </c>
      <c r="AW639">
        <v>1047.166580748855</v>
      </c>
      <c r="AX639">
        <v>586.76158537868946</v>
      </c>
      <c r="AY639">
        <v>36.822209475798971</v>
      </c>
      <c r="AZ639">
        <v>1037.9979650586299</v>
      </c>
      <c r="BA639">
        <v>505.4619273497355</v>
      </c>
      <c r="BB639">
        <v>1570.360883719542</v>
      </c>
      <c r="BC639">
        <v>261.36848738207311</v>
      </c>
      <c r="BD639">
        <v>249.30377514190269</v>
      </c>
      <c r="BE639">
        <v>1287.4345039313721</v>
      </c>
      <c r="BF639">
        <v>379.00331004935879</v>
      </c>
      <c r="BG639">
        <v>45.017754131260617</v>
      </c>
      <c r="BH639">
        <v>501.46564066876653</v>
      </c>
      <c r="BI639">
        <v>1051.4872979703341</v>
      </c>
      <c r="BJ639">
        <v>232.08797799645089</v>
      </c>
      <c r="BK639">
        <v>2123.2880165107249</v>
      </c>
      <c r="BL639">
        <v>227.64167893049179</v>
      </c>
      <c r="BM639">
        <v>493.82975114639021</v>
      </c>
      <c r="BN639">
        <v>597.13469966553646</v>
      </c>
      <c r="BO639">
        <v>631.69849142658154</v>
      </c>
      <c r="BP639">
        <v>2116.5424359012218</v>
      </c>
      <c r="BQ639">
        <v>197.65849374267219</v>
      </c>
      <c r="BR639">
        <v>321.0300396659203</v>
      </c>
      <c r="BS639">
        <v>527.7027952806958</v>
      </c>
      <c r="BT639">
        <v>979.96690575010791</v>
      </c>
      <c r="BU639">
        <v>173.07413547783301</v>
      </c>
      <c r="BV639">
        <v>1683.1045859960871</v>
      </c>
      <c r="BW639">
        <v>1028.9638989730661</v>
      </c>
      <c r="BX639">
        <v>466.12817697080658</v>
      </c>
      <c r="BY639">
        <v>19.58591287515145</v>
      </c>
      <c r="BZ639">
        <v>1885.3241879167269</v>
      </c>
      <c r="CA639">
        <v>98.831243184882197</v>
      </c>
      <c r="CB639">
        <v>972.4334696705655</v>
      </c>
      <c r="CC639">
        <v>78.573841787306563</v>
      </c>
      <c r="CD639">
        <v>68.066585065539158</v>
      </c>
      <c r="CE639">
        <v>3150.3569976767521</v>
      </c>
      <c r="CF639">
        <v>99.469288798096102</v>
      </c>
      <c r="CG639">
        <v>987.89821484076697</v>
      </c>
      <c r="CH639">
        <v>713.79943544217633</v>
      </c>
      <c r="CI639">
        <v>197.02494546929441</v>
      </c>
      <c r="CJ639">
        <v>155.22933115671751</v>
      </c>
      <c r="CK639">
        <v>534.07586484184333</v>
      </c>
      <c r="CL639">
        <v>749.63965322687636</v>
      </c>
      <c r="CM639">
        <v>660.74350029274956</v>
      </c>
      <c r="CN639">
        <v>241.0666697453575</v>
      </c>
      <c r="CO639">
        <v>1691.8896336502719</v>
      </c>
      <c r="CP639">
        <v>3397.881929954111</v>
      </c>
      <c r="CQ639">
        <v>31.510456964175571</v>
      </c>
      <c r="CR639">
        <v>1020.870361648375</v>
      </c>
      <c r="CS639">
        <v>2077.28626457576</v>
      </c>
      <c r="CT639">
        <v>2810.241274667294</v>
      </c>
      <c r="CU639">
        <v>437.57916474514911</v>
      </c>
      <c r="CV639">
        <v>2866.8638787894188</v>
      </c>
      <c r="CW639">
        <v>514.93944095965844</v>
      </c>
    </row>
    <row r="640" spans="1:101" x14ac:dyDescent="0.35">
      <c r="A640" s="1">
        <v>638</v>
      </c>
      <c r="B640">
        <v>1087.5194252808201</v>
      </c>
      <c r="C640">
        <v>595.26934272349638</v>
      </c>
      <c r="D640">
        <v>582.20051310597216</v>
      </c>
      <c r="E640">
        <v>1054.43015868525</v>
      </c>
      <c r="F640">
        <v>825.47405830463788</v>
      </c>
      <c r="G640">
        <v>1017.677403719223</v>
      </c>
      <c r="H640">
        <v>895.51299791033091</v>
      </c>
      <c r="I640">
        <v>1202.60194454929</v>
      </c>
      <c r="J640">
        <v>1080.135179262167</v>
      </c>
      <c r="K640">
        <v>815.57949762322653</v>
      </c>
      <c r="L640">
        <v>1015.070086211631</v>
      </c>
      <c r="M640">
        <v>768.22641632719387</v>
      </c>
      <c r="N640">
        <v>1089.6182350795859</v>
      </c>
      <c r="O640">
        <v>1045.540160129239</v>
      </c>
      <c r="P640">
        <v>873.96649372465561</v>
      </c>
      <c r="Q640">
        <v>887.06193899564778</v>
      </c>
      <c r="R640">
        <v>601.89724678199161</v>
      </c>
      <c r="S640">
        <v>686.70533894900609</v>
      </c>
      <c r="T640">
        <v>835.32867170194424</v>
      </c>
      <c r="U640">
        <v>1013.229259459484</v>
      </c>
      <c r="V640">
        <v>509.12880088227882</v>
      </c>
      <c r="W640">
        <v>1054.968417621488</v>
      </c>
      <c r="X640">
        <v>943.64268514900107</v>
      </c>
      <c r="Y640">
        <v>598.38558625936037</v>
      </c>
      <c r="Z640">
        <v>699.638665756416</v>
      </c>
      <c r="AA640">
        <v>874.5810978890861</v>
      </c>
      <c r="AB640">
        <v>1111.0718787380549</v>
      </c>
      <c r="AC640">
        <v>1120.384761422164</v>
      </c>
      <c r="AD640">
        <v>419.60149844383233</v>
      </c>
      <c r="AE640">
        <v>651.09595120826475</v>
      </c>
      <c r="AF640">
        <v>933.03425144154085</v>
      </c>
      <c r="AG640">
        <v>764.95710407991908</v>
      </c>
      <c r="AH640">
        <v>1198.250057789752</v>
      </c>
      <c r="AI640">
        <v>600.35667716249702</v>
      </c>
      <c r="AJ640">
        <v>611.85995868275324</v>
      </c>
      <c r="AK640">
        <v>856.5942596251125</v>
      </c>
      <c r="AL640">
        <v>826.40138036590417</v>
      </c>
      <c r="AM640">
        <v>1101.298868459176</v>
      </c>
      <c r="AN640">
        <v>1115.774268382675</v>
      </c>
      <c r="AO640">
        <v>1105.6417600268351</v>
      </c>
      <c r="AP640">
        <v>501.35558573518682</v>
      </c>
      <c r="AQ640">
        <v>1345.1554832693171</v>
      </c>
      <c r="AR640">
        <v>475.4007294742126</v>
      </c>
      <c r="AS640">
        <v>1145.8145746596131</v>
      </c>
      <c r="AT640">
        <v>789.77107075975721</v>
      </c>
      <c r="AU640">
        <v>747.15366828321203</v>
      </c>
      <c r="AV640">
        <v>1036.5909813892849</v>
      </c>
      <c r="AW640">
        <v>981.26916101786526</v>
      </c>
      <c r="AX640">
        <v>848.98423366357611</v>
      </c>
      <c r="AY640">
        <v>424.92439804594329</v>
      </c>
      <c r="AZ640">
        <v>979.11416203590102</v>
      </c>
      <c r="BA640">
        <v>817.91150853706984</v>
      </c>
      <c r="BB640">
        <v>1085.885600079587</v>
      </c>
      <c r="BC640">
        <v>693.58151960688622</v>
      </c>
      <c r="BD640">
        <v>685.43522681983632</v>
      </c>
      <c r="BE640">
        <v>1033.27397944012</v>
      </c>
      <c r="BF640">
        <v>761.10567034838152</v>
      </c>
      <c r="BG640">
        <v>446.81748837753668</v>
      </c>
      <c r="BH640">
        <v>816.2900487937236</v>
      </c>
      <c r="BI640">
        <v>982.27980302366632</v>
      </c>
      <c r="BJ640">
        <v>673.28256447992862</v>
      </c>
      <c r="BK640">
        <v>1170.9448314149779</v>
      </c>
      <c r="BL640">
        <v>670.03447953069463</v>
      </c>
      <c r="BM640">
        <v>813.16470393574798</v>
      </c>
      <c r="BN640">
        <v>852.71182183708754</v>
      </c>
      <c r="BO640">
        <v>864.79200660182903</v>
      </c>
      <c r="BP640">
        <v>1170.0137129874111</v>
      </c>
      <c r="BQ640">
        <v>646.78967307411335</v>
      </c>
      <c r="BR640">
        <v>730.16435003891581</v>
      </c>
      <c r="BS640">
        <v>826.76399558152491</v>
      </c>
      <c r="BT640">
        <v>965.1327639890543</v>
      </c>
      <c r="BU640">
        <v>625.66555969286082</v>
      </c>
      <c r="BV640">
        <v>1104.8720379557631</v>
      </c>
      <c r="BW640">
        <v>976.97677858574059</v>
      </c>
      <c r="BX640">
        <v>801.51295416563596</v>
      </c>
      <c r="BY640">
        <v>362.88595633157331</v>
      </c>
      <c r="BZ640">
        <v>1136.6603652147969</v>
      </c>
      <c r="CA640">
        <v>543.88586404884654</v>
      </c>
      <c r="CB640">
        <v>963.27254286212201</v>
      </c>
      <c r="CC640">
        <v>513.57479774734838</v>
      </c>
      <c r="CD640">
        <v>495.47038066891167</v>
      </c>
      <c r="CE640">
        <v>1292.332152492482</v>
      </c>
      <c r="CF640">
        <v>544.76156639519695</v>
      </c>
      <c r="CG640">
        <v>967.07967738980778</v>
      </c>
      <c r="CH640">
        <v>891.61682848354087</v>
      </c>
      <c r="CI640">
        <v>646.27076552283154</v>
      </c>
      <c r="CJ640">
        <v>608.87431408787302</v>
      </c>
      <c r="CK640">
        <v>829.24897787902933</v>
      </c>
      <c r="CL640">
        <v>902.60418857923833</v>
      </c>
      <c r="CM640">
        <v>874.56568219195685</v>
      </c>
      <c r="CN640">
        <v>679.70192336261073</v>
      </c>
      <c r="CO640">
        <v>1106.3109581330241</v>
      </c>
      <c r="CP640">
        <v>1317.001524703745</v>
      </c>
      <c r="CQ640">
        <v>408.69364258639922</v>
      </c>
      <c r="CR640">
        <v>975.04993036434462</v>
      </c>
      <c r="CS640">
        <v>1164.5504140935</v>
      </c>
      <c r="CT640">
        <v>1255.9435178525589</v>
      </c>
      <c r="CU640">
        <v>788.94797449092539</v>
      </c>
      <c r="CV640">
        <v>1262.222666992428</v>
      </c>
      <c r="CW640">
        <v>821.71884318079537</v>
      </c>
    </row>
    <row r="641" spans="1:101" x14ac:dyDescent="0.35">
      <c r="A641" s="1">
        <v>639</v>
      </c>
      <c r="B641">
        <v>67.073367818296248</v>
      </c>
      <c r="C641">
        <v>25.573637355052909</v>
      </c>
      <c r="D641">
        <v>24.681242010337371</v>
      </c>
      <c r="E641">
        <v>63.838016818461057</v>
      </c>
      <c r="F641">
        <v>43.149559202919072</v>
      </c>
      <c r="G641">
        <v>60.315243707933952</v>
      </c>
      <c r="H641">
        <v>49.15479694369872</v>
      </c>
      <c r="I641">
        <v>78.785431711835713</v>
      </c>
      <c r="J641">
        <v>66.346169497990843</v>
      </c>
      <c r="K641">
        <v>42.324998944673922</v>
      </c>
      <c r="L641">
        <v>60.068186906795177</v>
      </c>
      <c r="M641">
        <v>38.462158672857143</v>
      </c>
      <c r="N641">
        <v>67.280600125770803</v>
      </c>
      <c r="O641">
        <v>62.979038633269518</v>
      </c>
      <c r="P641">
        <v>47.276196485561393</v>
      </c>
      <c r="Q641">
        <v>48.414693750407793</v>
      </c>
      <c r="R641">
        <v>26.030747958044671</v>
      </c>
      <c r="S641">
        <v>32.142788794225623</v>
      </c>
      <c r="T641">
        <v>43.976706150269081</v>
      </c>
      <c r="U641">
        <v>59.893988172654048</v>
      </c>
      <c r="V641">
        <v>19.91476292980046</v>
      </c>
      <c r="W641">
        <v>63.890165015564087</v>
      </c>
      <c r="X641">
        <v>53.44942046882263</v>
      </c>
      <c r="Y641">
        <v>25.788178903722571</v>
      </c>
      <c r="Z641">
        <v>33.116845423821303</v>
      </c>
      <c r="AA641">
        <v>47.329401777738191</v>
      </c>
      <c r="AB641">
        <v>69.412602131313889</v>
      </c>
      <c r="AC641">
        <v>70.345834433154906</v>
      </c>
      <c r="AD641">
        <v>14.61470740750492</v>
      </c>
      <c r="AE641">
        <v>29.51772401696218</v>
      </c>
      <c r="AF641">
        <v>52.491262130565893</v>
      </c>
      <c r="AG641">
        <v>38.200602081152667</v>
      </c>
      <c r="AH641">
        <v>78.329762564508329</v>
      </c>
      <c r="AI641">
        <v>25.924227779878311</v>
      </c>
      <c r="AJ641">
        <v>26.723548718170981</v>
      </c>
      <c r="AK641">
        <v>45.781617422127148</v>
      </c>
      <c r="AL641">
        <v>43.227142784664998</v>
      </c>
      <c r="AM641">
        <v>68.438295580440197</v>
      </c>
      <c r="AN641">
        <v>69.883238542881102</v>
      </c>
      <c r="AO641">
        <v>68.870616419618514</v>
      </c>
      <c r="AP641">
        <v>19.430512197291272</v>
      </c>
      <c r="AQ641">
        <v>94.251192635205655</v>
      </c>
      <c r="AR641">
        <v>17.846235776410062</v>
      </c>
      <c r="AS641">
        <v>72.917844769032953</v>
      </c>
      <c r="AT641">
        <v>40.202478723497848</v>
      </c>
      <c r="AU641">
        <v>36.788050093775723</v>
      </c>
      <c r="AV641">
        <v>62.118757158871411</v>
      </c>
      <c r="AW641">
        <v>56.899954177621503</v>
      </c>
      <c r="AX641">
        <v>45.13259204118026</v>
      </c>
      <c r="AY641">
        <v>14.91246869184941</v>
      </c>
      <c r="AZ641">
        <v>56.70015002528099</v>
      </c>
      <c r="BA641">
        <v>42.518798802161598</v>
      </c>
      <c r="BB641">
        <v>66.912213167830188</v>
      </c>
      <c r="BC641">
        <v>32.659301870447209</v>
      </c>
      <c r="BD641">
        <v>32.047720856617161</v>
      </c>
      <c r="BE641">
        <v>61.801023114125513</v>
      </c>
      <c r="BF641">
        <v>37.893333171139211</v>
      </c>
      <c r="BG641">
        <v>16.160661629131589</v>
      </c>
      <c r="BH641">
        <v>42.384013546349927</v>
      </c>
      <c r="BI641">
        <v>56.993748217770872</v>
      </c>
      <c r="BJ641">
        <v>31.14344598968356</v>
      </c>
      <c r="BK641">
        <v>75.493432243140347</v>
      </c>
      <c r="BL641">
        <v>30.903403979963269</v>
      </c>
      <c r="BM641">
        <v>42.124669593308589</v>
      </c>
      <c r="BN641">
        <v>45.450067309348228</v>
      </c>
      <c r="BO641">
        <v>46.484647615894588</v>
      </c>
      <c r="BP641">
        <v>75.397405098719361</v>
      </c>
      <c r="BQ641">
        <v>29.205981096070101</v>
      </c>
      <c r="BR641">
        <v>35.458787105309639</v>
      </c>
      <c r="BS641">
        <v>43.25749487909524</v>
      </c>
      <c r="BT641">
        <v>55.410257827117583</v>
      </c>
      <c r="BU641">
        <v>27.694815454249639</v>
      </c>
      <c r="BV641">
        <v>68.793918649561732</v>
      </c>
      <c r="BW641">
        <v>56.502239583533097</v>
      </c>
      <c r="BX641">
        <v>41.163069254022133</v>
      </c>
      <c r="BY641">
        <v>11.584655794710001</v>
      </c>
      <c r="BZ641">
        <v>71.987985900270957</v>
      </c>
      <c r="CA641">
        <v>22.134173532508679</v>
      </c>
      <c r="CB641">
        <v>55.239478063288033</v>
      </c>
      <c r="CC641">
        <v>20.193741957209621</v>
      </c>
      <c r="CD641">
        <v>19.06686063166169</v>
      </c>
      <c r="CE641">
        <v>88.399440334377559</v>
      </c>
      <c r="CF641">
        <v>22.191221702138879</v>
      </c>
      <c r="CG641">
        <v>55.589208115606063</v>
      </c>
      <c r="CH641">
        <v>48.813066024335043</v>
      </c>
      <c r="CI641">
        <v>29.168499839332231</v>
      </c>
      <c r="CJ641">
        <v>26.515213088646881</v>
      </c>
      <c r="CK641">
        <v>43.465711005439907</v>
      </c>
      <c r="CL641">
        <v>49.779052691152003</v>
      </c>
      <c r="CM641">
        <v>47.328066991305292</v>
      </c>
      <c r="CN641">
        <v>31.619898716812649</v>
      </c>
      <c r="CO641">
        <v>68.937323674168454</v>
      </c>
      <c r="CP641">
        <v>91.114798846623103</v>
      </c>
      <c r="CQ641">
        <v>14.011592161110061</v>
      </c>
      <c r="CR641">
        <v>56.324046105536162</v>
      </c>
      <c r="CS641">
        <v>74.834893849051014</v>
      </c>
      <c r="CT641">
        <v>84.450660462236812</v>
      </c>
      <c r="CU641">
        <v>40.135461505000613</v>
      </c>
      <c r="CV641">
        <v>85.127217139358294</v>
      </c>
      <c r="CW641">
        <v>42.83591716297785</v>
      </c>
    </row>
    <row r="642" spans="1:101" x14ac:dyDescent="0.35">
      <c r="A642" s="1">
        <v>640</v>
      </c>
      <c r="B642">
        <v>39.88501327525416</v>
      </c>
      <c r="C642">
        <v>17.858503582789631</v>
      </c>
      <c r="D642">
        <v>17.33766026682046</v>
      </c>
      <c r="E642">
        <v>38.275200020585302</v>
      </c>
      <c r="F642">
        <v>27.616265511721849</v>
      </c>
      <c r="G642">
        <v>36.506810014275061</v>
      </c>
      <c r="H642">
        <v>30.783847711908301</v>
      </c>
      <c r="I642">
        <v>45.60959814946937</v>
      </c>
      <c r="J642">
        <v>39.524330740328217</v>
      </c>
      <c r="K642">
        <v>27.17578574442464</v>
      </c>
      <c r="L642">
        <v>36.38215469355044</v>
      </c>
      <c r="M642">
        <v>25.092620933294949</v>
      </c>
      <c r="N642">
        <v>39.987678685410231</v>
      </c>
      <c r="O642">
        <v>37.845536744158942</v>
      </c>
      <c r="P642">
        <v>29.800262344785011</v>
      </c>
      <c r="Q642">
        <v>30.397110631151971</v>
      </c>
      <c r="R642">
        <v>18.124116809517599</v>
      </c>
      <c r="S642">
        <v>21.606658546132469</v>
      </c>
      <c r="T642">
        <v>28.05671978030497</v>
      </c>
      <c r="U642">
        <v>36.294209379856213</v>
      </c>
      <c r="V642">
        <v>14.49875119604182</v>
      </c>
      <c r="W642">
        <v>38.301253550855293</v>
      </c>
      <c r="X642">
        <v>33.009363270480463</v>
      </c>
      <c r="Y642">
        <v>17.983264912399761</v>
      </c>
      <c r="Z642">
        <v>22.15093761889349</v>
      </c>
      <c r="AA642">
        <v>29.82820775124047</v>
      </c>
      <c r="AB642">
        <v>41.040872451515327</v>
      </c>
      <c r="AC642">
        <v>41.500178802907357</v>
      </c>
      <c r="AD642">
        <v>11.203225667711781</v>
      </c>
      <c r="AE642">
        <v>20.12582551433832</v>
      </c>
      <c r="AF642">
        <v>32.515504193955778</v>
      </c>
      <c r="AG642">
        <v>24.950341053147952</v>
      </c>
      <c r="AH642">
        <v>45.389666138858964</v>
      </c>
      <c r="AI642">
        <v>18.06229109387635</v>
      </c>
      <c r="AJ642">
        <v>18.52520777212677</v>
      </c>
      <c r="AK642">
        <v>29.013085850710748</v>
      </c>
      <c r="AL642">
        <v>27.65763804687748</v>
      </c>
      <c r="AM642">
        <v>40.560251027668329</v>
      </c>
      <c r="AN642">
        <v>41.272632048189813</v>
      </c>
      <c r="AO642">
        <v>40.773652914677797</v>
      </c>
      <c r="AP642">
        <v>14.204355095089269</v>
      </c>
      <c r="AQ642">
        <v>52.957038707692213</v>
      </c>
      <c r="AR642">
        <v>13.23244716407229</v>
      </c>
      <c r="AS642">
        <v>42.760833934712281</v>
      </c>
      <c r="AT642">
        <v>26.035265182631971</v>
      </c>
      <c r="AU642">
        <v>24.179108693493049</v>
      </c>
      <c r="AV642">
        <v>37.414241476183733</v>
      </c>
      <c r="AW642">
        <v>34.775862533689839</v>
      </c>
      <c r="AX642">
        <v>28.66992413007625</v>
      </c>
      <c r="AY642">
        <v>11.393118136656341</v>
      </c>
      <c r="AZ642">
        <v>34.674069865579483</v>
      </c>
      <c r="BA642">
        <v>27.279441139181849</v>
      </c>
      <c r="BB642">
        <v>39.805138756953383</v>
      </c>
      <c r="BC642">
        <v>21.895610595150561</v>
      </c>
      <c r="BD642">
        <v>21.553390835417801</v>
      </c>
      <c r="BE642">
        <v>37.254696865749793</v>
      </c>
      <c r="BF642">
        <v>24.78298725431247</v>
      </c>
      <c r="BG642">
        <v>12.18243008155055</v>
      </c>
      <c r="BH642">
        <v>27.207358533648758</v>
      </c>
      <c r="BI642">
        <v>34.823626498262833</v>
      </c>
      <c r="BJ642">
        <v>21.045384634584689</v>
      </c>
      <c r="BK642">
        <v>44.015836055489942</v>
      </c>
      <c r="BL642">
        <v>20.910122602298941</v>
      </c>
      <c r="BM642">
        <v>27.06855481449394</v>
      </c>
      <c r="BN642">
        <v>28.8378861002783</v>
      </c>
      <c r="BO642">
        <v>29.383888394093869</v>
      </c>
      <c r="BP642">
        <v>43.969174564865952</v>
      </c>
      <c r="BQ642">
        <v>19.94854140011056</v>
      </c>
      <c r="BR642">
        <v>23.44883172489439</v>
      </c>
      <c r="BS642">
        <v>27.673820358913179</v>
      </c>
      <c r="BT642">
        <v>34.015468403916387</v>
      </c>
      <c r="BU642">
        <v>19.08461381304264</v>
      </c>
      <c r="BV642">
        <v>40.735809748684311</v>
      </c>
      <c r="BW642">
        <v>34.573183017976817</v>
      </c>
      <c r="BX642">
        <v>26.552643912527099</v>
      </c>
      <c r="BY642">
        <v>9.231109982261831</v>
      </c>
      <c r="BZ642">
        <v>42.30593836536675</v>
      </c>
      <c r="CA642">
        <v>15.833274409173329</v>
      </c>
      <c r="CB642">
        <v>33.928080139980032</v>
      </c>
      <c r="CC642">
        <v>14.667811336095159</v>
      </c>
      <c r="CD642">
        <v>13.982472483708239</v>
      </c>
      <c r="CE642">
        <v>50.202565270270753</v>
      </c>
      <c r="CF642">
        <v>15.86727407917194</v>
      </c>
      <c r="CG642">
        <v>34.106989390063802</v>
      </c>
      <c r="CH642">
        <v>30.605399483699049</v>
      </c>
      <c r="CI642">
        <v>19.927205119659881</v>
      </c>
      <c r="CJ642">
        <v>18.40477791432998</v>
      </c>
      <c r="CK642">
        <v>27.784780488739699</v>
      </c>
      <c r="CL642">
        <v>31.109295025990349</v>
      </c>
      <c r="CM642">
        <v>29.82750673560853</v>
      </c>
      <c r="CN642">
        <v>21.313349598800571</v>
      </c>
      <c r="CO642">
        <v>40.8065609859948</v>
      </c>
      <c r="CP642">
        <v>51.484371313041933</v>
      </c>
      <c r="CQ642">
        <v>10.816602904768059</v>
      </c>
      <c r="CR642">
        <v>34.482296696907902</v>
      </c>
      <c r="CS642">
        <v>43.695639762323488</v>
      </c>
      <c r="CT642">
        <v>48.326705377718937</v>
      </c>
      <c r="CU642">
        <v>25.999093001830751</v>
      </c>
      <c r="CV642">
        <v>48.649122385014117</v>
      </c>
      <c r="CW642">
        <v>27.448884827056592</v>
      </c>
    </row>
    <row r="643" spans="1:101" x14ac:dyDescent="0.35">
      <c r="A643" s="1">
        <v>641</v>
      </c>
      <c r="B643">
        <v>2665.548662406834</v>
      </c>
      <c r="C643">
        <v>1016.316565902987</v>
      </c>
      <c r="D643">
        <v>980.85206941477361</v>
      </c>
      <c r="E643">
        <v>2536.9732559446161</v>
      </c>
      <c r="F643">
        <v>1714.797594901908</v>
      </c>
      <c r="G643">
        <v>2396.9754675799941</v>
      </c>
      <c r="H643">
        <v>1953.4504902020869</v>
      </c>
      <c r="I643">
        <v>3130.995340587971</v>
      </c>
      <c r="J643">
        <v>2636.6492262663128</v>
      </c>
      <c r="K643">
        <v>1682.028918377518</v>
      </c>
      <c r="L643">
        <v>2387.1572349903031</v>
      </c>
      <c r="M643">
        <v>1528.5165921808341</v>
      </c>
      <c r="N643">
        <v>2673.784238134785</v>
      </c>
      <c r="O643">
        <v>2502.83678379405</v>
      </c>
      <c r="P643">
        <v>1878.7934228553229</v>
      </c>
      <c r="Q643">
        <v>1924.0382042070851</v>
      </c>
      <c r="R643">
        <v>1034.48250263778</v>
      </c>
      <c r="S643">
        <v>1277.37983738312</v>
      </c>
      <c r="T643">
        <v>1747.66906849625</v>
      </c>
      <c r="U643">
        <v>2380.234439581538</v>
      </c>
      <c r="V643">
        <v>791.42842258173687</v>
      </c>
      <c r="W643">
        <v>2539.0456665236029</v>
      </c>
      <c r="X643">
        <v>2124.1222242343879</v>
      </c>
      <c r="Y643">
        <v>1024.8426166544009</v>
      </c>
      <c r="Z643">
        <v>1316.0896178903549</v>
      </c>
      <c r="AA643">
        <v>1880.9078432282349</v>
      </c>
      <c r="AB643">
        <v>2758.5116833037741</v>
      </c>
      <c r="AC643">
        <v>2795.599072752088</v>
      </c>
      <c r="AD643">
        <v>580.8000261307219</v>
      </c>
      <c r="AE643">
        <v>1173.057687871833</v>
      </c>
      <c r="AF643">
        <v>2086.0442543934651</v>
      </c>
      <c r="AG643">
        <v>1518.122126451153</v>
      </c>
      <c r="AH643">
        <v>3112.8866884408321</v>
      </c>
      <c r="AI643">
        <v>1030.2493065471961</v>
      </c>
      <c r="AJ643">
        <v>1062.014952543559</v>
      </c>
      <c r="AK643">
        <v>1819.397669324788</v>
      </c>
      <c r="AL643">
        <v>1717.88082777472</v>
      </c>
      <c r="AM643">
        <v>2719.7919707273732</v>
      </c>
      <c r="AN643">
        <v>2777.2151463642749</v>
      </c>
      <c r="AO643">
        <v>2736.9727426505042</v>
      </c>
      <c r="AP643">
        <v>772.18391564410695</v>
      </c>
      <c r="AQ643">
        <v>3745.6169062453218</v>
      </c>
      <c r="AR643">
        <v>709.22351821777329</v>
      </c>
      <c r="AS643">
        <v>2897.8127968201688</v>
      </c>
      <c r="AT643">
        <v>1597.678286815164</v>
      </c>
      <c r="AU643">
        <v>1461.986193770199</v>
      </c>
      <c r="AV643">
        <v>2468.6485179000911</v>
      </c>
      <c r="AW643">
        <v>2261.2491616649791</v>
      </c>
      <c r="AX643">
        <v>1793.6048875945239</v>
      </c>
      <c r="AY643">
        <v>592.6332949677834</v>
      </c>
      <c r="AZ643">
        <v>2253.3087866944338</v>
      </c>
      <c r="BA643">
        <v>1689.730677923875</v>
      </c>
      <c r="BB643">
        <v>2659.1442491954072</v>
      </c>
      <c r="BC643">
        <v>1297.9064753650971</v>
      </c>
      <c r="BD643">
        <v>1273.601762385955</v>
      </c>
      <c r="BE643">
        <v>2456.0215157750749</v>
      </c>
      <c r="BF643">
        <v>1505.911017053689</v>
      </c>
      <c r="BG643">
        <v>642.23746906280473</v>
      </c>
      <c r="BH643">
        <v>1684.374205302518</v>
      </c>
      <c r="BI643">
        <v>2264.9766109700322</v>
      </c>
      <c r="BJ643">
        <v>1237.6651642933591</v>
      </c>
      <c r="BK643">
        <v>3000.1686791894158</v>
      </c>
      <c r="BL643">
        <v>1228.125705060228</v>
      </c>
      <c r="BM643">
        <v>1674.0676715825271</v>
      </c>
      <c r="BN643">
        <v>1806.2216057337539</v>
      </c>
      <c r="BO643">
        <v>1847.336645010414</v>
      </c>
      <c r="BP643">
        <v>2996.3524845552129</v>
      </c>
      <c r="BQ643">
        <v>1160.6687777450929</v>
      </c>
      <c r="BR643">
        <v>1409.1602317506481</v>
      </c>
      <c r="BS643">
        <v>1719.087044002433</v>
      </c>
      <c r="BT643">
        <v>2202.0474510063568</v>
      </c>
      <c r="BU643">
        <v>1100.613860476858</v>
      </c>
      <c r="BV643">
        <v>2733.9247126345031</v>
      </c>
      <c r="BW643">
        <v>2245.443669279925</v>
      </c>
      <c r="BX643">
        <v>1635.852913899585</v>
      </c>
      <c r="BY643">
        <v>460.38337961031277</v>
      </c>
      <c r="BZ643">
        <v>2860.8594702693058</v>
      </c>
      <c r="CA643">
        <v>879.62955450352899</v>
      </c>
      <c r="CB643">
        <v>2195.2605281806659</v>
      </c>
      <c r="CC643">
        <v>802.51526967974723</v>
      </c>
      <c r="CD643">
        <v>757.73211493876545</v>
      </c>
      <c r="CE643">
        <v>3513.0636436677769</v>
      </c>
      <c r="CF643">
        <v>881.89669386445246</v>
      </c>
      <c r="CG643">
        <v>2209.1590769412592</v>
      </c>
      <c r="CH643">
        <v>1939.869833308868</v>
      </c>
      <c r="CI643">
        <v>1159.1792429712671</v>
      </c>
      <c r="CJ643">
        <v>1053.7355299251201</v>
      </c>
      <c r="CK643">
        <v>1727.3617174700471</v>
      </c>
      <c r="CL643">
        <v>1978.258907115513</v>
      </c>
      <c r="CM643">
        <v>1880.854797760167</v>
      </c>
      <c r="CN643">
        <v>1256.5997723324169</v>
      </c>
      <c r="CO643">
        <v>2739.6237416821932</v>
      </c>
      <c r="CP643">
        <v>3620.974137589581</v>
      </c>
      <c r="CQ643">
        <v>556.83174944212476</v>
      </c>
      <c r="CR643">
        <v>2238.3621195922592</v>
      </c>
      <c r="CS643">
        <v>2973.9978427962928</v>
      </c>
      <c r="CT643">
        <v>3356.1360098140831</v>
      </c>
      <c r="CU643">
        <v>1595.014969571165</v>
      </c>
      <c r="CV643">
        <v>3383.02290701938</v>
      </c>
      <c r="CW643">
        <v>1702.3332122827931</v>
      </c>
    </row>
    <row r="644" spans="1:101" x14ac:dyDescent="0.35">
      <c r="A644" s="1">
        <v>642</v>
      </c>
      <c r="B644">
        <v>2280.9377767878818</v>
      </c>
      <c r="C644">
        <v>1145.515206838862</v>
      </c>
      <c r="D644">
        <v>1116.8186310801759</v>
      </c>
      <c r="E644">
        <v>2201.796641239308</v>
      </c>
      <c r="F644">
        <v>1664.466448838826</v>
      </c>
      <c r="G644">
        <v>2114.308809173684</v>
      </c>
      <c r="H644">
        <v>1826.8216397411741</v>
      </c>
      <c r="I644">
        <v>2558.8157408179941</v>
      </c>
      <c r="J644">
        <v>2263.2463269357581</v>
      </c>
      <c r="K644">
        <v>1641.6847134082871</v>
      </c>
      <c r="L644">
        <v>2108.1191802515641</v>
      </c>
      <c r="M644">
        <v>1533.2101380710601</v>
      </c>
      <c r="N644">
        <v>2285.9693207967371</v>
      </c>
      <c r="O644">
        <v>2180.593960677736</v>
      </c>
      <c r="P644">
        <v>1776.6751201283821</v>
      </c>
      <c r="Q644">
        <v>1807.132185028383</v>
      </c>
      <c r="R644">
        <v>1160.103338374664</v>
      </c>
      <c r="S644">
        <v>1348.723855121717</v>
      </c>
      <c r="T644">
        <v>1687.195016844779</v>
      </c>
      <c r="U644">
        <v>2103.7505256959139</v>
      </c>
      <c r="V644">
        <v>958.11365370586191</v>
      </c>
      <c r="W644">
        <v>2203.0812131298289</v>
      </c>
      <c r="X644">
        <v>1939.455352041778</v>
      </c>
      <c r="Y644">
        <v>1152.3712383213251</v>
      </c>
      <c r="Z644">
        <v>1377.79322079863</v>
      </c>
      <c r="AA644">
        <v>1778.1031013407251</v>
      </c>
      <c r="AB644">
        <v>2337.4798477722188</v>
      </c>
      <c r="AC644">
        <v>2359.884650065218</v>
      </c>
      <c r="AD644">
        <v>768.11762809785318</v>
      </c>
      <c r="AE644">
        <v>1269.094544131829</v>
      </c>
      <c r="AF644">
        <v>1914.557297344883</v>
      </c>
      <c r="AG644">
        <v>1525.755465070466</v>
      </c>
      <c r="AH644">
        <v>2548.2360187813738</v>
      </c>
      <c r="AI644">
        <v>1156.710461251243</v>
      </c>
      <c r="AJ644">
        <v>1182.074579683818</v>
      </c>
      <c r="AK644">
        <v>1736.3718522966881</v>
      </c>
      <c r="AL644">
        <v>1666.6035692423511</v>
      </c>
      <c r="AM644">
        <v>2313.9969122433158</v>
      </c>
      <c r="AN644">
        <v>2348.789451575537</v>
      </c>
      <c r="AO644">
        <v>2324.428506573533</v>
      </c>
      <c r="AP644">
        <v>941.41405487316979</v>
      </c>
      <c r="AQ644">
        <v>2908.3032037731441</v>
      </c>
      <c r="AR644">
        <v>885.92439712759165</v>
      </c>
      <c r="AS644">
        <v>2421.198376940607</v>
      </c>
      <c r="AT644">
        <v>1582.448790840336</v>
      </c>
      <c r="AU644">
        <v>1485.240433382093</v>
      </c>
      <c r="AV644">
        <v>2159.2761323465052</v>
      </c>
      <c r="AW644">
        <v>2028.0850084151109</v>
      </c>
      <c r="AX644">
        <v>1718.753338133258</v>
      </c>
      <c r="AY644">
        <v>779.26372589528955</v>
      </c>
      <c r="AZ644">
        <v>2022.99558192015</v>
      </c>
      <c r="BA644">
        <v>1647.0505148525531</v>
      </c>
      <c r="BB644">
        <v>2277.0219152606551</v>
      </c>
      <c r="BC644">
        <v>1364.1693372093571</v>
      </c>
      <c r="BD644">
        <v>1345.8733014951929</v>
      </c>
      <c r="BE644">
        <v>2151.3813699284292</v>
      </c>
      <c r="BF644">
        <v>1516.97927966669</v>
      </c>
      <c r="BG644">
        <v>825.31527601496521</v>
      </c>
      <c r="BH644">
        <v>1643.319412341953</v>
      </c>
      <c r="BI644">
        <v>2030.472375685621</v>
      </c>
      <c r="BJ644">
        <v>1318.6370098424941</v>
      </c>
      <c r="BK644">
        <v>2481.9811512347901</v>
      </c>
      <c r="BL644">
        <v>1311.369304135641</v>
      </c>
      <c r="BM644">
        <v>1636.130743814949</v>
      </c>
      <c r="BN644">
        <v>1727.380537061458</v>
      </c>
      <c r="BO644">
        <v>1755.376070196445</v>
      </c>
      <c r="BP644">
        <v>2479.7256958535618</v>
      </c>
      <c r="BQ644">
        <v>1259.506337194289</v>
      </c>
      <c r="BR644">
        <v>1446.7064293985261</v>
      </c>
      <c r="BS644">
        <v>1667.439350934884</v>
      </c>
      <c r="BT644">
        <v>1990.0149378485489</v>
      </c>
      <c r="BU644">
        <v>1212.605157652629</v>
      </c>
      <c r="BV644">
        <v>2322.5792122138218</v>
      </c>
      <c r="BW644">
        <v>2017.9493381585701</v>
      </c>
      <c r="BX644">
        <v>1609.3652029648599</v>
      </c>
      <c r="BY644">
        <v>650.65580730933357</v>
      </c>
      <c r="BZ644">
        <v>2399.104071698503</v>
      </c>
      <c r="CA644">
        <v>1033.2235425033559</v>
      </c>
      <c r="CB644">
        <v>1985.631993373323</v>
      </c>
      <c r="CC644">
        <v>967.68164119497601</v>
      </c>
      <c r="CD644">
        <v>928.79511583582155</v>
      </c>
      <c r="CE644">
        <v>2778.151134816691</v>
      </c>
      <c r="CF644">
        <v>1035.124992472932</v>
      </c>
      <c r="CG644">
        <v>1994.603434248218</v>
      </c>
      <c r="CH644">
        <v>1817.7409491045601</v>
      </c>
      <c r="CI644">
        <v>1258.351570303244</v>
      </c>
      <c r="CJ644">
        <v>1175.4847939770671</v>
      </c>
      <c r="CK644">
        <v>1673.1683253980641</v>
      </c>
      <c r="CL644">
        <v>1843.3633489961201</v>
      </c>
      <c r="CM644">
        <v>1778.067282508561</v>
      </c>
      <c r="CN644">
        <v>1333.0152707900049</v>
      </c>
      <c r="CO644">
        <v>2326.0364367344978</v>
      </c>
      <c r="CP644">
        <v>2838.841580199517</v>
      </c>
      <c r="CQ644">
        <v>745.33998414224698</v>
      </c>
      <c r="CR644">
        <v>2013.401507859475</v>
      </c>
      <c r="CS644">
        <v>2466.4970761919421</v>
      </c>
      <c r="CT644">
        <v>2688.9320134390418</v>
      </c>
      <c r="CU644">
        <v>1580.5641062378991</v>
      </c>
      <c r="CV644">
        <v>2704.301427141655</v>
      </c>
      <c r="CW644">
        <v>1655.815633179848</v>
      </c>
    </row>
    <row r="645" spans="1:101" x14ac:dyDescent="0.35">
      <c r="A645" s="1">
        <v>643</v>
      </c>
      <c r="B645">
        <v>53.39100088217085</v>
      </c>
      <c r="C645">
        <v>23.905805771275531</v>
      </c>
      <c r="D645">
        <v>23.208592867008171</v>
      </c>
      <c r="E645">
        <v>51.236067641783009</v>
      </c>
      <c r="F645">
        <v>36.967771481560582</v>
      </c>
      <c r="G645">
        <v>48.868859895471182</v>
      </c>
      <c r="H645">
        <v>41.207970246880564</v>
      </c>
      <c r="I645">
        <v>61.054062542950462</v>
      </c>
      <c r="J645">
        <v>52.90818290220637</v>
      </c>
      <c r="K645">
        <v>36.378135081491124</v>
      </c>
      <c r="L645">
        <v>48.701993401210657</v>
      </c>
      <c r="M645">
        <v>33.589562504088008</v>
      </c>
      <c r="N645">
        <v>53.528431173753873</v>
      </c>
      <c r="O645">
        <v>50.660910446462509</v>
      </c>
      <c r="P645">
        <v>39.891320134685373</v>
      </c>
      <c r="Q645">
        <v>40.69027504950575</v>
      </c>
      <c r="R645">
        <v>24.261361777354342</v>
      </c>
      <c r="S645">
        <v>28.923172659768209</v>
      </c>
      <c r="T645">
        <v>37.557373748461863</v>
      </c>
      <c r="U645">
        <v>48.584267771069172</v>
      </c>
      <c r="V645">
        <v>19.408363551392391</v>
      </c>
      <c r="W645">
        <v>51.270943499740703</v>
      </c>
      <c r="X645">
        <v>44.187096825853807</v>
      </c>
      <c r="Y645">
        <v>24.072814171481038</v>
      </c>
      <c r="Z645">
        <v>29.65175720989447</v>
      </c>
      <c r="AA645">
        <v>39.9287285018437</v>
      </c>
      <c r="AB645">
        <v>54.938260698120651</v>
      </c>
      <c r="AC645">
        <v>55.553098798916103</v>
      </c>
      <c r="AD645">
        <v>14.99689688906459</v>
      </c>
      <c r="AE645">
        <v>26.940895327647521</v>
      </c>
      <c r="AF645">
        <v>43.526005648362428</v>
      </c>
      <c r="AG645">
        <v>33.399103367117966</v>
      </c>
      <c r="AH645">
        <v>60.759656468882447</v>
      </c>
      <c r="AI645">
        <v>24.178600445032291</v>
      </c>
      <c r="AJ645">
        <v>24.798271412828448</v>
      </c>
      <c r="AK645">
        <v>38.837587480781032</v>
      </c>
      <c r="AL645">
        <v>37.023153713622222</v>
      </c>
      <c r="AM645">
        <v>54.294889748548322</v>
      </c>
      <c r="AN645">
        <v>55.24849945233904</v>
      </c>
      <c r="AO645">
        <v>54.580554448192508</v>
      </c>
      <c r="AP645">
        <v>19.014278124437869</v>
      </c>
      <c r="AQ645">
        <v>70.889516341562086</v>
      </c>
      <c r="AR645">
        <v>17.713259698188249</v>
      </c>
      <c r="AS645">
        <v>57.240640903761523</v>
      </c>
      <c r="AT645">
        <v>34.851407889486232</v>
      </c>
      <c r="AU645">
        <v>32.366713900163951</v>
      </c>
      <c r="AV645">
        <v>50.083568629524272</v>
      </c>
      <c r="AW645">
        <v>46.55177357973826</v>
      </c>
      <c r="AX645">
        <v>38.378223267895308</v>
      </c>
      <c r="AY645">
        <v>15.25109133816677</v>
      </c>
      <c r="AZ645">
        <v>46.415511560834773</v>
      </c>
      <c r="BA645">
        <v>36.516890589348932</v>
      </c>
      <c r="BB645">
        <v>53.28407900533383</v>
      </c>
      <c r="BC645">
        <v>29.309970552940811</v>
      </c>
      <c r="BD645">
        <v>28.851867270695589</v>
      </c>
      <c r="BE645">
        <v>49.869998525444387</v>
      </c>
      <c r="BF645">
        <v>33.175079702901122</v>
      </c>
      <c r="BG645">
        <v>16.30768255590872</v>
      </c>
      <c r="BH645">
        <v>36.42039914708598</v>
      </c>
      <c r="BI645">
        <v>46.615711526983091</v>
      </c>
      <c r="BJ645">
        <v>28.171838425533931</v>
      </c>
      <c r="BK645">
        <v>58.920615757352422</v>
      </c>
      <c r="BL645">
        <v>27.99077354195839</v>
      </c>
      <c r="BM645">
        <v>36.234593279586328</v>
      </c>
      <c r="BN645">
        <v>38.603061044363912</v>
      </c>
      <c r="BO645">
        <v>39.333952338033377</v>
      </c>
      <c r="BP645">
        <v>58.858153607224097</v>
      </c>
      <c r="BQ645">
        <v>26.703578713665038</v>
      </c>
      <c r="BR645">
        <v>31.389148266536061</v>
      </c>
      <c r="BS645">
        <v>37.044815730636259</v>
      </c>
      <c r="BT645">
        <v>45.533892417875393</v>
      </c>
      <c r="BU645">
        <v>25.547105272251081</v>
      </c>
      <c r="BV645">
        <v>54.529896711287698</v>
      </c>
      <c r="BW645">
        <v>46.280462094204793</v>
      </c>
      <c r="BX645">
        <v>35.54398301873622</v>
      </c>
      <c r="BY645">
        <v>12.35697723866978</v>
      </c>
      <c r="BZ645">
        <v>56.631707177787533</v>
      </c>
      <c r="CA645">
        <v>21.194787177676812</v>
      </c>
      <c r="CB645">
        <v>45.416912467418342</v>
      </c>
      <c r="CC645">
        <v>19.634671363412799</v>
      </c>
      <c r="CD645">
        <v>18.717260931081871</v>
      </c>
      <c r="CE645">
        <v>67.202314516847437</v>
      </c>
      <c r="CF645">
        <v>21.240299921984089</v>
      </c>
      <c r="CG645">
        <v>45.656404525829608</v>
      </c>
      <c r="CH645">
        <v>40.969095323009</v>
      </c>
      <c r="CI645">
        <v>26.675017475374791</v>
      </c>
      <c r="CJ645">
        <v>24.637061220932701</v>
      </c>
      <c r="CK645">
        <v>37.193349525737908</v>
      </c>
      <c r="CL645">
        <v>41.643621545611232</v>
      </c>
      <c r="CM645">
        <v>39.927790106111843</v>
      </c>
      <c r="CN645">
        <v>28.530542521784469</v>
      </c>
      <c r="CO645">
        <v>54.624605953267633</v>
      </c>
      <c r="CP645">
        <v>68.918169720105652</v>
      </c>
      <c r="CQ645">
        <v>14.479354720156691</v>
      </c>
      <c r="CR645">
        <v>46.158799563597611</v>
      </c>
      <c r="CS645">
        <v>58.491993596619068</v>
      </c>
      <c r="CT645">
        <v>64.691245096188609</v>
      </c>
      <c r="CU645">
        <v>34.802986971991722</v>
      </c>
      <c r="CV645">
        <v>65.122839956195918</v>
      </c>
      <c r="CW645">
        <v>36.74371182735041</v>
      </c>
    </row>
    <row r="646" spans="1:101" x14ac:dyDescent="0.35">
      <c r="A646" s="1">
        <v>644</v>
      </c>
      <c r="B646">
        <v>308.76893426956121</v>
      </c>
      <c r="C646">
        <v>169.00910115570119</v>
      </c>
      <c r="D646">
        <v>165.29859401500221</v>
      </c>
      <c r="E646">
        <v>299.37421694776521</v>
      </c>
      <c r="F646">
        <v>234.36891270615899</v>
      </c>
      <c r="G646">
        <v>288.93936059621052</v>
      </c>
      <c r="H646">
        <v>254.25439542646609</v>
      </c>
      <c r="I646">
        <v>341.44320748395108</v>
      </c>
      <c r="J646">
        <v>306.672396294642</v>
      </c>
      <c r="K646">
        <v>231.55964522491291</v>
      </c>
      <c r="L646">
        <v>288.19909000480152</v>
      </c>
      <c r="M646">
        <v>218.1151401372172</v>
      </c>
      <c r="N646">
        <v>309.36482915634201</v>
      </c>
      <c r="O646">
        <v>296.85016513224139</v>
      </c>
      <c r="P646">
        <v>248.1369036557534</v>
      </c>
      <c r="Q646">
        <v>251.85496752304061</v>
      </c>
      <c r="R646">
        <v>170.89089822985841</v>
      </c>
      <c r="S646">
        <v>194.96964443623719</v>
      </c>
      <c r="T646">
        <v>237.16683833910949</v>
      </c>
      <c r="U646">
        <v>287.6764417640232</v>
      </c>
      <c r="V646">
        <v>144.5520453244022</v>
      </c>
      <c r="W646">
        <v>299.52703963234433</v>
      </c>
      <c r="X646">
        <v>267.91939477263782</v>
      </c>
      <c r="Y646">
        <v>169.89386622115711</v>
      </c>
      <c r="Z646">
        <v>198.64167956687649</v>
      </c>
      <c r="AA646">
        <v>248.31140230693819</v>
      </c>
      <c r="AB646">
        <v>315.45595593038911</v>
      </c>
      <c r="AC646">
        <v>318.10007317050838</v>
      </c>
      <c r="AD646">
        <v>119.1334191193486</v>
      </c>
      <c r="AE646">
        <v>184.85941334784891</v>
      </c>
      <c r="AF646">
        <v>264.90744418676582</v>
      </c>
      <c r="AG646">
        <v>217.18691574423701</v>
      </c>
      <c r="AH646">
        <v>340.20761811831062</v>
      </c>
      <c r="AI646">
        <v>170.45349910987801</v>
      </c>
      <c r="AJ646">
        <v>173.7195152315625</v>
      </c>
      <c r="AK646">
        <v>243.20457225632839</v>
      </c>
      <c r="AL646">
        <v>234.63219834311019</v>
      </c>
      <c r="AM646">
        <v>312.68119908626568</v>
      </c>
      <c r="AN646">
        <v>316.79106021021801</v>
      </c>
      <c r="AO646">
        <v>313.91423453356202</v>
      </c>
      <c r="AP646">
        <v>142.34507108465851</v>
      </c>
      <c r="AQ646">
        <v>381.91706312618157</v>
      </c>
      <c r="AR646">
        <v>134.9759582940973</v>
      </c>
      <c r="AS646">
        <v>325.32011554352061</v>
      </c>
      <c r="AT646">
        <v>224.23210672531351</v>
      </c>
      <c r="AU646">
        <v>212.13215739280221</v>
      </c>
      <c r="AV646">
        <v>294.3093108560891</v>
      </c>
      <c r="AW646">
        <v>278.60231829958872</v>
      </c>
      <c r="AX646">
        <v>241.04393075302781</v>
      </c>
      <c r="AY646">
        <v>120.64469882540379</v>
      </c>
      <c r="AZ646">
        <v>277.99047015826352</v>
      </c>
      <c r="BA646">
        <v>232.22175066214351</v>
      </c>
      <c r="BB646">
        <v>308.30505798888032</v>
      </c>
      <c r="BC646">
        <v>196.92193229815771</v>
      </c>
      <c r="BD646">
        <v>194.60903371112269</v>
      </c>
      <c r="BE646">
        <v>293.36754638457228</v>
      </c>
      <c r="BF646">
        <v>216.0934151951414</v>
      </c>
      <c r="BG646">
        <v>126.8605934682124</v>
      </c>
      <c r="BH646">
        <v>231.76138518703061</v>
      </c>
      <c r="BI646">
        <v>278.8892601672971</v>
      </c>
      <c r="BJ646">
        <v>191.15864513690269</v>
      </c>
      <c r="BK646">
        <v>332.45510772471391</v>
      </c>
      <c r="BL646">
        <v>190.23644760656171</v>
      </c>
      <c r="BM646">
        <v>230.87403607069379</v>
      </c>
      <c r="BN646">
        <v>242.10226902356831</v>
      </c>
      <c r="BO646">
        <v>245.53207973671991</v>
      </c>
      <c r="BP646">
        <v>332.19074422197968</v>
      </c>
      <c r="BQ646">
        <v>183.63677320070221</v>
      </c>
      <c r="BR646">
        <v>207.30854361054429</v>
      </c>
      <c r="BS646">
        <v>234.73515219485239</v>
      </c>
      <c r="BT646">
        <v>274.02086623747959</v>
      </c>
      <c r="BU646">
        <v>177.63920678993719</v>
      </c>
      <c r="BV646">
        <v>313.69569474655339</v>
      </c>
      <c r="BW646">
        <v>277.38362342551568</v>
      </c>
      <c r="BX646">
        <v>227.56586678630231</v>
      </c>
      <c r="BY646">
        <v>103.0307205491592</v>
      </c>
      <c r="BZ646">
        <v>322.72104887064131</v>
      </c>
      <c r="CA646">
        <v>154.42028409127269</v>
      </c>
      <c r="CB646">
        <v>273.49271153833922</v>
      </c>
      <c r="CC646">
        <v>145.81435446746769</v>
      </c>
      <c r="CD646">
        <v>140.67414139454991</v>
      </c>
      <c r="CE646">
        <v>366.91944269809579</v>
      </c>
      <c r="CF646">
        <v>154.6689138388748</v>
      </c>
      <c r="CG646">
        <v>274.5736346404077</v>
      </c>
      <c r="CH646">
        <v>253.14819350153681</v>
      </c>
      <c r="CI646">
        <v>183.4894447687964</v>
      </c>
      <c r="CJ646">
        <v>172.87182986775321</v>
      </c>
      <c r="CK646">
        <v>235.44068932627519</v>
      </c>
      <c r="CL646">
        <v>256.26772901356537</v>
      </c>
      <c r="CM646">
        <v>248.3070254762693</v>
      </c>
      <c r="CN646">
        <v>192.98123198438631</v>
      </c>
      <c r="CO646">
        <v>314.10423351772693</v>
      </c>
      <c r="CP646">
        <v>373.92358036193917</v>
      </c>
      <c r="CQ646">
        <v>116.0364564812827</v>
      </c>
      <c r="CR646">
        <v>276.83655193604233</v>
      </c>
      <c r="CS646">
        <v>330.63960229489811</v>
      </c>
      <c r="CT646">
        <v>356.58796752983181</v>
      </c>
      <c r="CU646">
        <v>223.99841291551081</v>
      </c>
      <c r="CV646">
        <v>358.37074597310988</v>
      </c>
      <c r="CW646">
        <v>233.30273058123521</v>
      </c>
    </row>
    <row r="647" spans="1:101" x14ac:dyDescent="0.35">
      <c r="A647" s="1">
        <v>645</v>
      </c>
      <c r="B647">
        <v>324.66060949811009</v>
      </c>
      <c r="C647">
        <v>163.0485798544623</v>
      </c>
      <c r="D647">
        <v>158.96401083590541</v>
      </c>
      <c r="E647">
        <v>313.39594039356501</v>
      </c>
      <c r="F647">
        <v>236.9142627512465</v>
      </c>
      <c r="G647">
        <v>300.94323205090552</v>
      </c>
      <c r="H647">
        <v>260.02332594882631</v>
      </c>
      <c r="I647">
        <v>364.21277531613453</v>
      </c>
      <c r="J647">
        <v>322.14247114714459</v>
      </c>
      <c r="K647">
        <v>233.67159116871909</v>
      </c>
      <c r="L647">
        <v>300.06222217905668</v>
      </c>
      <c r="M647">
        <v>218.23170407384731</v>
      </c>
      <c r="N647">
        <v>325.37678166258371</v>
      </c>
      <c r="O647">
        <v>310.37802589183411</v>
      </c>
      <c r="P647">
        <v>252.88564784669711</v>
      </c>
      <c r="Q647">
        <v>257.22079865816858</v>
      </c>
      <c r="R647">
        <v>165.12500286084611</v>
      </c>
      <c r="S647">
        <v>191.97257956992419</v>
      </c>
      <c r="T647">
        <v>240.14936667075091</v>
      </c>
      <c r="U647">
        <v>299.44040335297672</v>
      </c>
      <c r="V647">
        <v>136.37450611154219</v>
      </c>
      <c r="W647">
        <v>313.57878180956709</v>
      </c>
      <c r="X647">
        <v>276.05520987730642</v>
      </c>
      <c r="Y647">
        <v>164.02444310793931</v>
      </c>
      <c r="Z647">
        <v>196.11021018590731</v>
      </c>
      <c r="AA647">
        <v>253.08890163795309</v>
      </c>
      <c r="AB647">
        <v>332.70860774465223</v>
      </c>
      <c r="AC647">
        <v>335.89762799858181</v>
      </c>
      <c r="AD647">
        <v>109.3311443399724</v>
      </c>
      <c r="AE647">
        <v>180.63842530101721</v>
      </c>
      <c r="AF647">
        <v>272.51130890136898</v>
      </c>
      <c r="AG647">
        <v>217.1706323056421</v>
      </c>
      <c r="AH647">
        <v>362.70689512962338</v>
      </c>
      <c r="AI647">
        <v>164.64207274058941</v>
      </c>
      <c r="AJ647">
        <v>168.25231157897559</v>
      </c>
      <c r="AK647">
        <v>247.14902336173199</v>
      </c>
      <c r="AL647">
        <v>237.21845290489301</v>
      </c>
      <c r="AM647">
        <v>329.3661298221046</v>
      </c>
      <c r="AN647">
        <v>334.31837671833199</v>
      </c>
      <c r="AO647">
        <v>330.85092603520178</v>
      </c>
      <c r="AP647">
        <v>133.9975443239081</v>
      </c>
      <c r="AQ647">
        <v>413.95758374083141</v>
      </c>
      <c r="AR647">
        <v>126.0993428526295</v>
      </c>
      <c r="AS647">
        <v>344.62480685481398</v>
      </c>
      <c r="AT647">
        <v>225.2401596229727</v>
      </c>
      <c r="AU647">
        <v>211.40386610288061</v>
      </c>
      <c r="AV647">
        <v>307.34372166414931</v>
      </c>
      <c r="AW647">
        <v>288.67044145030269</v>
      </c>
      <c r="AX647">
        <v>244.64126641853059</v>
      </c>
      <c r="AY647">
        <v>110.91764044752399</v>
      </c>
      <c r="AZ647">
        <v>287.94603049763879</v>
      </c>
      <c r="BA647">
        <v>234.435340353405</v>
      </c>
      <c r="BB647">
        <v>324.1032396289811</v>
      </c>
      <c r="BC647">
        <v>194.17103481916249</v>
      </c>
      <c r="BD647">
        <v>191.56684185659751</v>
      </c>
      <c r="BE647">
        <v>306.22000912600862</v>
      </c>
      <c r="BF647">
        <v>215.9214611396182</v>
      </c>
      <c r="BG647">
        <v>117.4724550866333</v>
      </c>
      <c r="BH647">
        <v>233.90426842872611</v>
      </c>
      <c r="BI647">
        <v>289.01025085721739</v>
      </c>
      <c r="BJ647">
        <v>187.69012450883801</v>
      </c>
      <c r="BK647">
        <v>353.27641180000688</v>
      </c>
      <c r="BL647">
        <v>186.65566500343101</v>
      </c>
      <c r="BM647">
        <v>232.8810587957376</v>
      </c>
      <c r="BN647">
        <v>245.8692313769763</v>
      </c>
      <c r="BO647">
        <v>249.85401646989939</v>
      </c>
      <c r="BP647">
        <v>352.95537826449481</v>
      </c>
      <c r="BQ647">
        <v>179.27367386412371</v>
      </c>
      <c r="BR647">
        <v>205.9190723715385</v>
      </c>
      <c r="BS647">
        <v>237.3374151126597</v>
      </c>
      <c r="BT647">
        <v>283.25168235938969</v>
      </c>
      <c r="BU647">
        <v>172.5979259804534</v>
      </c>
      <c r="BV647">
        <v>330.58770402183728</v>
      </c>
      <c r="BW647">
        <v>287.22776602239412</v>
      </c>
      <c r="BX647">
        <v>229.07134645094331</v>
      </c>
      <c r="BY647">
        <v>92.612044538985188</v>
      </c>
      <c r="BZ647">
        <v>341.47998165206758</v>
      </c>
      <c r="CA647">
        <v>147.0653818226148</v>
      </c>
      <c r="CB647">
        <v>282.62782955673799</v>
      </c>
      <c r="CC647">
        <v>137.7363795837158</v>
      </c>
      <c r="CD647">
        <v>132.20140920756381</v>
      </c>
      <c r="CE647">
        <v>395.43219893425959</v>
      </c>
      <c r="CF647">
        <v>147.3360274808766</v>
      </c>
      <c r="CG647">
        <v>283.90479269539122</v>
      </c>
      <c r="CH647">
        <v>258.73081258579248</v>
      </c>
      <c r="CI647">
        <v>179.10930843228689</v>
      </c>
      <c r="CJ647">
        <v>167.31434480680511</v>
      </c>
      <c r="CK647">
        <v>238.15285705936401</v>
      </c>
      <c r="CL647">
        <v>262.37781429283291</v>
      </c>
      <c r="CM647">
        <v>253.08380331216799</v>
      </c>
      <c r="CN647">
        <v>189.73667527854619</v>
      </c>
      <c r="CO647">
        <v>331.07979312285408</v>
      </c>
      <c r="CP647">
        <v>404.07066210901911</v>
      </c>
      <c r="CQ647">
        <v>106.08905512350459</v>
      </c>
      <c r="CR647">
        <v>286.58044395520579</v>
      </c>
      <c r="CS647">
        <v>351.0724633661286</v>
      </c>
      <c r="CT647">
        <v>382.73306499903032</v>
      </c>
      <c r="CU647">
        <v>224.9719002877265</v>
      </c>
      <c r="CV647">
        <v>384.92069294359698</v>
      </c>
      <c r="CW647">
        <v>235.68293627093601</v>
      </c>
    </row>
    <row r="648" spans="1:101" x14ac:dyDescent="0.35">
      <c r="A648" s="1">
        <v>646</v>
      </c>
      <c r="B648">
        <v>415.23961051248341</v>
      </c>
      <c r="C648">
        <v>83.247159478535224</v>
      </c>
      <c r="D648">
        <v>78.462161935188135</v>
      </c>
      <c r="E648">
        <v>382.3967838707253</v>
      </c>
      <c r="F648">
        <v>199.07154734064679</v>
      </c>
      <c r="G648">
        <v>347.87808007526507</v>
      </c>
      <c r="H648">
        <v>247.35750798584661</v>
      </c>
      <c r="I648">
        <v>542.98994167898195</v>
      </c>
      <c r="J648">
        <v>407.76349479580011</v>
      </c>
      <c r="K648">
        <v>192.77180456424401</v>
      </c>
      <c r="L648">
        <v>345.50642298948372</v>
      </c>
      <c r="M648">
        <v>164.35061930776101</v>
      </c>
      <c r="N648">
        <v>417.38004412052288</v>
      </c>
      <c r="O648">
        <v>373.85968104924012</v>
      </c>
      <c r="P648">
        <v>231.803221813471</v>
      </c>
      <c r="Q648">
        <v>241.1814497371677</v>
      </c>
      <c r="R648">
        <v>85.741879302152213</v>
      </c>
      <c r="S648">
        <v>121.85813038229939</v>
      </c>
      <c r="T648">
        <v>205.4722053908722</v>
      </c>
      <c r="U648">
        <v>343.83808058933113</v>
      </c>
      <c r="V648">
        <v>54.870698361426939</v>
      </c>
      <c r="W648">
        <v>382.91754807108441</v>
      </c>
      <c r="X648">
        <v>284.41571392993382</v>
      </c>
      <c r="Y648">
        <v>84.414368721419564</v>
      </c>
      <c r="Z648">
        <v>128.07475129827569</v>
      </c>
      <c r="AA648">
        <v>232.23817587489191</v>
      </c>
      <c r="AB648">
        <v>439.6554510425766</v>
      </c>
      <c r="AC648">
        <v>449.55126996789193</v>
      </c>
      <c r="AD648">
        <v>32.761626991021153</v>
      </c>
      <c r="AE648">
        <v>105.72719235752641</v>
      </c>
      <c r="AF648">
        <v>275.96898641692133</v>
      </c>
      <c r="AG648">
        <v>162.49210550438761</v>
      </c>
      <c r="AH648">
        <v>537.7659122017817</v>
      </c>
      <c r="AI648">
        <v>85.157904753621096</v>
      </c>
      <c r="AJ648">
        <v>89.57884701771475</v>
      </c>
      <c r="AK648">
        <v>219.71875998044561</v>
      </c>
      <c r="AL648">
        <v>199.66846106343991</v>
      </c>
      <c r="AM648">
        <v>429.41831306096412</v>
      </c>
      <c r="AN648">
        <v>444.63497827391382</v>
      </c>
      <c r="AO648">
        <v>433.94884469295943</v>
      </c>
      <c r="AP648">
        <v>52.665029834576153</v>
      </c>
      <c r="AQ648">
        <v>732.0262871990609</v>
      </c>
      <c r="AR648">
        <v>45.704570308152029</v>
      </c>
      <c r="AS648">
        <v>477.27823047460993</v>
      </c>
      <c r="AT648">
        <v>176.93074420144421</v>
      </c>
      <c r="AU648">
        <v>152.60187447084789</v>
      </c>
      <c r="AV648">
        <v>365.38707681288639</v>
      </c>
      <c r="AW648">
        <v>315.67131109337618</v>
      </c>
      <c r="AX648">
        <v>214.55190771225949</v>
      </c>
      <c r="AY648">
        <v>33.881645521909732</v>
      </c>
      <c r="AZ648">
        <v>313.82600838831911</v>
      </c>
      <c r="BA648">
        <v>194.24517100942401</v>
      </c>
      <c r="BB648">
        <v>413.57814167301711</v>
      </c>
      <c r="BC648">
        <v>125.1392116138904</v>
      </c>
      <c r="BD648">
        <v>121.2580281275048</v>
      </c>
      <c r="BE648">
        <v>362.27749915307788</v>
      </c>
      <c r="BF648">
        <v>160.3195924602484</v>
      </c>
      <c r="BG648">
        <v>38.738887825183241</v>
      </c>
      <c r="BH648">
        <v>193.21998877969031</v>
      </c>
      <c r="BI648">
        <v>316.53904328991331</v>
      </c>
      <c r="BJ648">
        <v>115.6093682971615</v>
      </c>
      <c r="BK648">
        <v>505.70494925479352</v>
      </c>
      <c r="BL648">
        <v>114.1280643588404</v>
      </c>
      <c r="BM648">
        <v>191.25351782345379</v>
      </c>
      <c r="BN648">
        <v>217.0731645228646</v>
      </c>
      <c r="BO648">
        <v>225.37089259260051</v>
      </c>
      <c r="BP648">
        <v>504.63331498772533</v>
      </c>
      <c r="BQ648">
        <v>103.8727395527178</v>
      </c>
      <c r="BR648">
        <v>143.5230692459719</v>
      </c>
      <c r="BS648">
        <v>199.90217896679951</v>
      </c>
      <c r="BT648">
        <v>302.01756694217539</v>
      </c>
      <c r="BU648">
        <v>95.070558570837875</v>
      </c>
      <c r="BV648">
        <v>433.14369842170498</v>
      </c>
      <c r="BW648">
        <v>312.00246376952242</v>
      </c>
      <c r="BX648">
        <v>184.03263135126221</v>
      </c>
      <c r="BY648">
        <v>22.242681534504779</v>
      </c>
      <c r="BZ648">
        <v>467.17754251623808</v>
      </c>
      <c r="CA648">
        <v>65.436606718057504</v>
      </c>
      <c r="CB648">
        <v>300.46774919333859</v>
      </c>
      <c r="CC648">
        <v>56.157779023630489</v>
      </c>
      <c r="CD648">
        <v>51.032546484476889</v>
      </c>
      <c r="CE648">
        <v>657.856412039563</v>
      </c>
      <c r="CF648">
        <v>65.717939779021847</v>
      </c>
      <c r="CG648">
        <v>303.64495188222833</v>
      </c>
      <c r="CH648">
        <v>244.49804920123509</v>
      </c>
      <c r="CI648">
        <v>103.6506608913395</v>
      </c>
      <c r="CJ648">
        <v>88.417952912342443</v>
      </c>
      <c r="CK648">
        <v>201.50843642795621</v>
      </c>
      <c r="CL648">
        <v>252.61528931845251</v>
      </c>
      <c r="CM648">
        <v>232.22725998749411</v>
      </c>
      <c r="CN648">
        <v>118.5721542841551</v>
      </c>
      <c r="CO648">
        <v>434.64960026970641</v>
      </c>
      <c r="CP648">
        <v>691.87895504900359</v>
      </c>
      <c r="CQ648">
        <v>30.539439764530979</v>
      </c>
      <c r="CR648">
        <v>310.36422966055488</v>
      </c>
      <c r="CS648">
        <v>498.37413844697909</v>
      </c>
      <c r="CT648">
        <v>609.61222871944017</v>
      </c>
      <c r="CU648">
        <v>176.4394471154755</v>
      </c>
      <c r="CV648">
        <v>617.77355481498626</v>
      </c>
      <c r="CW648">
        <v>196.6657365836175</v>
      </c>
    </row>
    <row r="649" spans="1:101" x14ac:dyDescent="0.35">
      <c r="A649" s="1">
        <v>647</v>
      </c>
      <c r="B649">
        <v>946.86772154574851</v>
      </c>
      <c r="C649">
        <v>475.52869917520258</v>
      </c>
      <c r="D649">
        <v>463.61611585911731</v>
      </c>
      <c r="E649">
        <v>914.01448571441017</v>
      </c>
      <c r="F649">
        <v>690.95683803387112</v>
      </c>
      <c r="G649">
        <v>877.69635154434422</v>
      </c>
      <c r="H649">
        <v>758.35406879363302</v>
      </c>
      <c r="I649">
        <v>1062.22101059491</v>
      </c>
      <c r="J649">
        <v>939.52360940784035</v>
      </c>
      <c r="K649">
        <v>681.49963576404423</v>
      </c>
      <c r="L649">
        <v>875.12689967487859</v>
      </c>
      <c r="M649">
        <v>636.46944027144946</v>
      </c>
      <c r="N649">
        <v>948.95642675288093</v>
      </c>
      <c r="O649">
        <v>905.21278404665543</v>
      </c>
      <c r="P649">
        <v>737.53713934802568</v>
      </c>
      <c r="Q649">
        <v>750.18054064564797</v>
      </c>
      <c r="R649">
        <v>481.58455523996872</v>
      </c>
      <c r="S649">
        <v>559.88510370147651</v>
      </c>
      <c r="T649">
        <v>700.39196932978098</v>
      </c>
      <c r="U649">
        <v>873.31337454174093</v>
      </c>
      <c r="V649">
        <v>397.73416947125622</v>
      </c>
      <c r="W649">
        <v>914.54773991867501</v>
      </c>
      <c r="X649">
        <v>805.11081403264632</v>
      </c>
      <c r="Y649">
        <v>478.37478948713903</v>
      </c>
      <c r="Z649">
        <v>571.95244035808651</v>
      </c>
      <c r="AA649">
        <v>738.12992593374554</v>
      </c>
      <c r="AB649">
        <v>970.33958582422611</v>
      </c>
      <c r="AC649">
        <v>979.64031481155052</v>
      </c>
      <c r="AD649">
        <v>318.86261685768699</v>
      </c>
      <c r="AE649">
        <v>526.82921544685155</v>
      </c>
      <c r="AF649">
        <v>794.77508082603094</v>
      </c>
      <c r="AG649">
        <v>633.37484062442093</v>
      </c>
      <c r="AH649">
        <v>1057.8291339723439</v>
      </c>
      <c r="AI649">
        <v>480.17609690145889</v>
      </c>
      <c r="AJ649">
        <v>490.7053034732794</v>
      </c>
      <c r="AK649">
        <v>720.80636143246807</v>
      </c>
      <c r="AL649">
        <v>691.84400398278365</v>
      </c>
      <c r="AM649">
        <v>960.5912998842341</v>
      </c>
      <c r="AN649">
        <v>975.03445251187122</v>
      </c>
      <c r="AO649">
        <v>964.92168541954277</v>
      </c>
      <c r="AP649">
        <v>390.80179662954419</v>
      </c>
      <c r="AQ649">
        <v>1207.3009865261961</v>
      </c>
      <c r="AR649">
        <v>367.76681236403738</v>
      </c>
      <c r="AS649">
        <v>1005.092998991184</v>
      </c>
      <c r="AT649">
        <v>656.90949410986775</v>
      </c>
      <c r="AU649">
        <v>616.55615484810517</v>
      </c>
      <c r="AV649">
        <v>896.36328199284594</v>
      </c>
      <c r="AW649">
        <v>841.90294472802248</v>
      </c>
      <c r="AX649">
        <v>713.49252651214783</v>
      </c>
      <c r="AY649">
        <v>323.48960858582052</v>
      </c>
      <c r="AZ649">
        <v>839.79021122064671</v>
      </c>
      <c r="BA649">
        <v>683.72709862581212</v>
      </c>
      <c r="BB649">
        <v>945.24216081370787</v>
      </c>
      <c r="BC649">
        <v>566.29686494342263</v>
      </c>
      <c r="BD649">
        <v>558.70177584178737</v>
      </c>
      <c r="BE649">
        <v>893.08599149460372</v>
      </c>
      <c r="BF649">
        <v>629.73165194926207</v>
      </c>
      <c r="BG649">
        <v>342.60662562118802</v>
      </c>
      <c r="BH649">
        <v>682.17823544812347</v>
      </c>
      <c r="BI649">
        <v>842.89399368644854</v>
      </c>
      <c r="BJ649">
        <v>547.3953887570575</v>
      </c>
      <c r="BK649">
        <v>1030.325273010606</v>
      </c>
      <c r="BL649">
        <v>544.37840336905435</v>
      </c>
      <c r="BM649">
        <v>679.1940601416419</v>
      </c>
      <c r="BN649">
        <v>717.07386760597205</v>
      </c>
      <c r="BO649">
        <v>728.69543262310879</v>
      </c>
      <c r="BP649">
        <v>1029.388983595084</v>
      </c>
      <c r="BQ649">
        <v>522.84893867251401</v>
      </c>
      <c r="BR649">
        <v>600.55983748896324</v>
      </c>
      <c r="BS649">
        <v>692.19095544940058</v>
      </c>
      <c r="BT649">
        <v>826.09921639168442</v>
      </c>
      <c r="BU649">
        <v>503.37922167174679</v>
      </c>
      <c r="BV649">
        <v>964.15400242763201</v>
      </c>
      <c r="BW649">
        <v>837.69540382102548</v>
      </c>
      <c r="BX649">
        <v>668.08309212726965</v>
      </c>
      <c r="BY649">
        <v>270.1016169959255</v>
      </c>
      <c r="BZ649">
        <v>995.92116419734441</v>
      </c>
      <c r="CA649">
        <v>428.91394561201122</v>
      </c>
      <c r="CB649">
        <v>824.27975919686196</v>
      </c>
      <c r="CC649">
        <v>401.70605270533281</v>
      </c>
      <c r="CD649">
        <v>385.56339592602092</v>
      </c>
      <c r="CE649">
        <v>1153.2719839635699</v>
      </c>
      <c r="CF649">
        <v>429.70327955116909</v>
      </c>
      <c r="CG649">
        <v>828.00400273679622</v>
      </c>
      <c r="CH649">
        <v>754.58447326119312</v>
      </c>
      <c r="CI649">
        <v>522.36956939459378</v>
      </c>
      <c r="CJ649">
        <v>487.96973767173762</v>
      </c>
      <c r="CK649">
        <v>694.56917946407941</v>
      </c>
      <c r="CL649">
        <v>765.2208981793782</v>
      </c>
      <c r="CM649">
        <v>738.11505674426382</v>
      </c>
      <c r="CN649">
        <v>553.36412289864916</v>
      </c>
      <c r="CO649">
        <v>965.58917279399554</v>
      </c>
      <c r="CP649">
        <v>1178.4659302097321</v>
      </c>
      <c r="CQ649">
        <v>309.40711304960098</v>
      </c>
      <c r="CR649">
        <v>835.80749887372554</v>
      </c>
      <c r="CS649">
        <v>1023.897490979344</v>
      </c>
      <c r="CT649">
        <v>1116.2351533069559</v>
      </c>
      <c r="CU649">
        <v>656.12711984543012</v>
      </c>
      <c r="CV649">
        <v>1122.6153368797759</v>
      </c>
      <c r="CW649">
        <v>687.36569311273979</v>
      </c>
    </row>
    <row r="650" spans="1:101" x14ac:dyDescent="0.35">
      <c r="A650" s="1">
        <v>648</v>
      </c>
      <c r="B650">
        <v>3816.9862361573769</v>
      </c>
      <c r="C650">
        <v>1143.598508777108</v>
      </c>
      <c r="D650">
        <v>1093.935498382752</v>
      </c>
      <c r="E650">
        <v>3588.2458059463638</v>
      </c>
      <c r="F650">
        <v>2199.142677632331</v>
      </c>
      <c r="G650">
        <v>3342.4645593495829</v>
      </c>
      <c r="H650">
        <v>2588.1553185837461</v>
      </c>
      <c r="I650">
        <v>4667.5647491610789</v>
      </c>
      <c r="J650">
        <v>3765.3276176334348</v>
      </c>
      <c r="K650">
        <v>2146.7385110399641</v>
      </c>
      <c r="L650">
        <v>3325.3595269128018</v>
      </c>
      <c r="M650">
        <v>1904.6931563318581</v>
      </c>
      <c r="N650">
        <v>3831.733298670817</v>
      </c>
      <c r="O650">
        <v>3527.9952033839431</v>
      </c>
      <c r="P650">
        <v>2465.108922156694</v>
      </c>
      <c r="Q650">
        <v>2539.536380031002</v>
      </c>
      <c r="R650">
        <v>1169.2066083040611</v>
      </c>
      <c r="S650">
        <v>1521.9044806016709</v>
      </c>
      <c r="T650">
        <v>2251.9633821069301</v>
      </c>
      <c r="U650">
        <v>3313.3094029261119</v>
      </c>
      <c r="V650">
        <v>836.56921406851643</v>
      </c>
      <c r="W650">
        <v>3591.9101516983242</v>
      </c>
      <c r="X650">
        <v>2873.8341632048059</v>
      </c>
      <c r="Y650">
        <v>1155.60335867203</v>
      </c>
      <c r="Z650">
        <v>1579.7710595982869</v>
      </c>
      <c r="AA650">
        <v>2468.5772448997282</v>
      </c>
      <c r="AB650">
        <v>3984.1057670536939</v>
      </c>
      <c r="AC650">
        <v>4051.1743502797781</v>
      </c>
      <c r="AD650">
        <v>568.22535501683558</v>
      </c>
      <c r="AE650">
        <v>1368.158891532438</v>
      </c>
      <c r="AF650">
        <v>2809.582062503951</v>
      </c>
      <c r="AG650">
        <v>1888.516189623999</v>
      </c>
      <c r="AH650">
        <v>4633.8445971977408</v>
      </c>
      <c r="AI650">
        <v>1163.2290464306</v>
      </c>
      <c r="AJ650">
        <v>1208.23277907129</v>
      </c>
      <c r="AK650">
        <v>2368.0827113343889</v>
      </c>
      <c r="AL650">
        <v>2204.0864041215559</v>
      </c>
      <c r="AM650">
        <v>3914.3254705064942</v>
      </c>
      <c r="AN650">
        <v>4017.900994431749</v>
      </c>
      <c r="AO650">
        <v>3945.2580532809702</v>
      </c>
      <c r="AP650">
        <v>811.21927945307959</v>
      </c>
      <c r="AQ650">
        <v>5839.7132240313313</v>
      </c>
      <c r="AR650">
        <v>729.40080008438861</v>
      </c>
      <c r="AS650">
        <v>4237.1635931020119</v>
      </c>
      <c r="AT650">
        <v>2013.0241765576091</v>
      </c>
      <c r="AU650">
        <v>1801.633355767691</v>
      </c>
      <c r="AV650">
        <v>3467.8587502406008</v>
      </c>
      <c r="AW650">
        <v>3107.5837957270528</v>
      </c>
      <c r="AX650">
        <v>2326.1932865061208</v>
      </c>
      <c r="AY650">
        <v>582.73336326675678</v>
      </c>
      <c r="AZ650">
        <v>3093.9494401361949</v>
      </c>
      <c r="BA650">
        <v>2159.0325298710559</v>
      </c>
      <c r="BB650">
        <v>3805.526020101996</v>
      </c>
      <c r="BC650">
        <v>1552.5356219467551</v>
      </c>
      <c r="BD650">
        <v>1516.279937940943</v>
      </c>
      <c r="BE650">
        <v>3445.7005599721829</v>
      </c>
      <c r="BF650">
        <v>1869.5473232949801</v>
      </c>
      <c r="BG650">
        <v>644.32780604896482</v>
      </c>
      <c r="BH650">
        <v>2150.4807140586809</v>
      </c>
      <c r="BI650">
        <v>3113.9883016019598</v>
      </c>
      <c r="BJ650">
        <v>1462.9897513113019</v>
      </c>
      <c r="BK650">
        <v>4425.0625670212312</v>
      </c>
      <c r="BL650">
        <v>1448.9081367743111</v>
      </c>
      <c r="BM650">
        <v>2134.0450673057921</v>
      </c>
      <c r="BN650">
        <v>2346.665107015162</v>
      </c>
      <c r="BO650">
        <v>2413.6254760340239</v>
      </c>
      <c r="BP650">
        <v>4418.0278733205041</v>
      </c>
      <c r="BQ650">
        <v>1350.121030092854</v>
      </c>
      <c r="BR650">
        <v>1720.631215483113</v>
      </c>
      <c r="BS650">
        <v>2206.0210829185471</v>
      </c>
      <c r="BT650">
        <v>3006.2193513466991</v>
      </c>
      <c r="BU650">
        <v>1263.3714163696161</v>
      </c>
      <c r="BV650">
        <v>3939.7667716537371</v>
      </c>
      <c r="BW650">
        <v>3080.456144624482</v>
      </c>
      <c r="BX650">
        <v>2073.3262179218918</v>
      </c>
      <c r="BY650">
        <v>424.99798450884481</v>
      </c>
      <c r="BZ650">
        <v>4169.7304488301916</v>
      </c>
      <c r="CA650">
        <v>954.68937783799379</v>
      </c>
      <c r="CB650">
        <v>2994.6419940066448</v>
      </c>
      <c r="CC650">
        <v>851.24378744048261</v>
      </c>
      <c r="CD650">
        <v>792.28592827250941</v>
      </c>
      <c r="CE650">
        <v>5390.0754777328493</v>
      </c>
      <c r="CF650">
        <v>957.76611440369936</v>
      </c>
      <c r="CG650">
        <v>3018.3601723547081</v>
      </c>
      <c r="CH650">
        <v>2565.683382809972</v>
      </c>
      <c r="CI650">
        <v>1347.955544178868</v>
      </c>
      <c r="CJ650">
        <v>1196.4701122842471</v>
      </c>
      <c r="CK650">
        <v>2219.3021687013338</v>
      </c>
      <c r="CL650">
        <v>2629.3066321610199</v>
      </c>
      <c r="CM650">
        <v>2468.4902215148072</v>
      </c>
      <c r="CN650">
        <v>1491.020262714055</v>
      </c>
      <c r="CO650">
        <v>3950.035293615786</v>
      </c>
      <c r="CP650">
        <v>5597.8222404316712</v>
      </c>
      <c r="CQ650">
        <v>539.06646070508714</v>
      </c>
      <c r="CR650">
        <v>3068.3172313147411</v>
      </c>
      <c r="CS650">
        <v>4376.864845099064</v>
      </c>
      <c r="CT650">
        <v>5090.8085563005834</v>
      </c>
      <c r="CU650">
        <v>2008.8304314681809</v>
      </c>
      <c r="CV650">
        <v>5141.8392807613909</v>
      </c>
      <c r="CW650">
        <v>2179.1796765111508</v>
      </c>
    </row>
    <row r="651" spans="1:101" x14ac:dyDescent="0.35">
      <c r="A651" s="1">
        <v>649</v>
      </c>
      <c r="B651">
        <v>86.869538915734253</v>
      </c>
      <c r="C651">
        <v>33.121493041022539</v>
      </c>
      <c r="D651">
        <v>31.965714307263472</v>
      </c>
      <c r="E651">
        <v>82.679299798062019</v>
      </c>
      <c r="F651">
        <v>55.884808446315638</v>
      </c>
      <c r="G651">
        <v>78.116808219507945</v>
      </c>
      <c r="H651">
        <v>63.662444348453711</v>
      </c>
      <c r="I651">
        <v>102.0383253249633</v>
      </c>
      <c r="J651">
        <v>85.927713794378178</v>
      </c>
      <c r="K651">
        <v>54.816885785326839</v>
      </c>
      <c r="L651">
        <v>77.796834568280801</v>
      </c>
      <c r="M651">
        <v>49.813958927279337</v>
      </c>
      <c r="N651">
        <v>87.137934190704286</v>
      </c>
      <c r="O651">
        <v>81.56680103270395</v>
      </c>
      <c r="P651">
        <v>61.229389905036292</v>
      </c>
      <c r="Q651">
        <v>62.703905583478971</v>
      </c>
      <c r="R651">
        <v>33.713516203225453</v>
      </c>
      <c r="S651">
        <v>41.629477284999929</v>
      </c>
      <c r="T651">
        <v>56.956081237127428</v>
      </c>
      <c r="U651">
        <v>77.571222463107574</v>
      </c>
      <c r="V651">
        <v>25.79244683246721</v>
      </c>
      <c r="W651">
        <v>82.746839120821235</v>
      </c>
      <c r="X651">
        <v>69.224591853180812</v>
      </c>
      <c r="Y651">
        <v>33.399354821598237</v>
      </c>
      <c r="Z651">
        <v>42.891018982444102</v>
      </c>
      <c r="AA651">
        <v>61.298298316073542</v>
      </c>
      <c r="AB651">
        <v>89.899179633018704</v>
      </c>
      <c r="AC651">
        <v>91.107848027034905</v>
      </c>
      <c r="AD651">
        <v>18.928122072498709</v>
      </c>
      <c r="AE651">
        <v>38.229645515070438</v>
      </c>
      <c r="AF651">
        <v>67.983640701329975</v>
      </c>
      <c r="AG651">
        <v>49.475205987613457</v>
      </c>
      <c r="AH651">
        <v>101.4481690526006</v>
      </c>
      <c r="AI651">
        <v>33.57555744159594</v>
      </c>
      <c r="AJ651">
        <v>34.610791598068928</v>
      </c>
      <c r="AK651">
        <v>59.293697716963003</v>
      </c>
      <c r="AL651">
        <v>55.9852902052152</v>
      </c>
      <c r="AM651">
        <v>88.637314252018854</v>
      </c>
      <c r="AN651">
        <v>90.508720638631488</v>
      </c>
      <c r="AO651">
        <v>89.197231148764274</v>
      </c>
      <c r="AP651">
        <v>25.165273347357001</v>
      </c>
      <c r="AQ651">
        <v>122.0686825903643</v>
      </c>
      <c r="AR651">
        <v>23.113410340122119</v>
      </c>
      <c r="AS651">
        <v>94.438966759129968</v>
      </c>
      <c r="AT651">
        <v>52.067920600629627</v>
      </c>
      <c r="AU651">
        <v>47.645750514759342</v>
      </c>
      <c r="AV651">
        <v>80.452614322694629</v>
      </c>
      <c r="AW651">
        <v>73.693523145084598</v>
      </c>
      <c r="AX651">
        <v>58.453117656331457</v>
      </c>
      <c r="AY651">
        <v>19.313765231912381</v>
      </c>
      <c r="AZ651">
        <v>73.434748386162553</v>
      </c>
      <c r="BA651">
        <v>55.067884129520579</v>
      </c>
      <c r="BB651">
        <v>86.660820751797161</v>
      </c>
      <c r="BC651">
        <v>42.298435087996637</v>
      </c>
      <c r="BD651">
        <v>41.506350801652793</v>
      </c>
      <c r="BE651">
        <v>80.041103601484366</v>
      </c>
      <c r="BF651">
        <v>49.077249102425903</v>
      </c>
      <c r="BG651">
        <v>20.93035238813389</v>
      </c>
      <c r="BH651">
        <v>54.893318077362323</v>
      </c>
      <c r="BI651">
        <v>73.814999750268527</v>
      </c>
      <c r="BJ651">
        <v>40.335186399167227</v>
      </c>
      <c r="BK651">
        <v>97.774718393354888</v>
      </c>
      <c r="BL651">
        <v>40.024297899259217</v>
      </c>
      <c r="BM651">
        <v>54.55743081906455</v>
      </c>
      <c r="BN651">
        <v>58.864293225114771</v>
      </c>
      <c r="BO651">
        <v>60.2042216814352</v>
      </c>
      <c r="BP651">
        <v>97.65034960093277</v>
      </c>
      <c r="BQ651">
        <v>37.825894150273882</v>
      </c>
      <c r="BR651">
        <v>45.924166126472507</v>
      </c>
      <c r="BS651">
        <v>56.024600478935533</v>
      </c>
      <c r="BT651">
        <v>71.764154763832266</v>
      </c>
      <c r="BU651">
        <v>35.868719987111703</v>
      </c>
      <c r="BV651">
        <v>89.097896641829323</v>
      </c>
      <c r="BW651">
        <v>73.178426251454425</v>
      </c>
      <c r="BX651">
        <v>53.312021786953267</v>
      </c>
      <c r="BY651">
        <v>15.003774823267991</v>
      </c>
      <c r="BZ651">
        <v>93.234667440138168</v>
      </c>
      <c r="CA651">
        <v>28.666898824265999</v>
      </c>
      <c r="CB651">
        <v>71.542970710868062</v>
      </c>
      <c r="CC651">
        <v>26.153764301180679</v>
      </c>
      <c r="CD651">
        <v>24.694292914142341</v>
      </c>
      <c r="CE651">
        <v>114.48983213515641</v>
      </c>
      <c r="CF651">
        <v>28.740784307475788</v>
      </c>
      <c r="CG651">
        <v>71.99592080683081</v>
      </c>
      <c r="CH651">
        <v>63.219854265922088</v>
      </c>
      <c r="CI651">
        <v>37.77735059868688</v>
      </c>
      <c r="CJ651">
        <v>34.340967364320797</v>
      </c>
      <c r="CK651">
        <v>56.294269939091201</v>
      </c>
      <c r="CL651">
        <v>64.470944215251393</v>
      </c>
      <c r="CM651">
        <v>61.296569578040113</v>
      </c>
      <c r="CN651">
        <v>40.952260359624582</v>
      </c>
      <c r="CO651">
        <v>89.283626518992079</v>
      </c>
      <c r="CP651">
        <v>118.00660711786929</v>
      </c>
      <c r="CQ651">
        <v>18.147002157522881</v>
      </c>
      <c r="CR651">
        <v>72.947640385545341</v>
      </c>
      <c r="CS651">
        <v>96.921817629406007</v>
      </c>
      <c r="CT651">
        <v>109.37560128720089</v>
      </c>
      <c r="CU651">
        <v>51.981123783060497</v>
      </c>
      <c r="CV651">
        <v>110.2518382871249</v>
      </c>
      <c r="CW651">
        <v>55.478597452585689</v>
      </c>
    </row>
    <row r="652" spans="1:101" x14ac:dyDescent="0.35">
      <c r="A652" s="1">
        <v>650</v>
      </c>
      <c r="B652">
        <v>194.11296888554281</v>
      </c>
      <c r="C652">
        <v>97.485937567382678</v>
      </c>
      <c r="D652">
        <v>95.043794000795828</v>
      </c>
      <c r="E652">
        <v>187.3778790735179</v>
      </c>
      <c r="F652">
        <v>141.64986317578419</v>
      </c>
      <c r="G652">
        <v>179.93246649083289</v>
      </c>
      <c r="H652">
        <v>155.46665749641451</v>
      </c>
      <c r="I652">
        <v>217.7610127448169</v>
      </c>
      <c r="J652">
        <v>192.6073864493917</v>
      </c>
      <c r="K652">
        <v>139.71108591241921</v>
      </c>
      <c r="L652">
        <v>179.40571505613801</v>
      </c>
      <c r="M652">
        <v>130.4796539629865</v>
      </c>
      <c r="N652">
        <v>194.54116467219529</v>
      </c>
      <c r="O652">
        <v>185.57348295450819</v>
      </c>
      <c r="P652">
        <v>151.1990751448152</v>
      </c>
      <c r="Q652">
        <v>153.79104032310451</v>
      </c>
      <c r="R652">
        <v>98.727420588850819</v>
      </c>
      <c r="S652">
        <v>114.77945360399811</v>
      </c>
      <c r="T652">
        <v>143.58411577094509</v>
      </c>
      <c r="U652">
        <v>179.03393266274611</v>
      </c>
      <c r="V652">
        <v>81.537641115545128</v>
      </c>
      <c r="W652">
        <v>187.4871990496932</v>
      </c>
      <c r="X652">
        <v>165.05204141778549</v>
      </c>
      <c r="Y652">
        <v>98.069401368709094</v>
      </c>
      <c r="Z652">
        <v>117.25332243662859</v>
      </c>
      <c r="AA652">
        <v>151.32059957895859</v>
      </c>
      <c r="AB652">
        <v>198.92482713849481</v>
      </c>
      <c r="AC652">
        <v>200.83152653847239</v>
      </c>
      <c r="AD652">
        <v>65.368549182155689</v>
      </c>
      <c r="AE652">
        <v>108.00281895668</v>
      </c>
      <c r="AF652">
        <v>162.93316059347171</v>
      </c>
      <c r="AG652">
        <v>129.84524441313269</v>
      </c>
      <c r="AH652">
        <v>216.8606544468347</v>
      </c>
      <c r="AI652">
        <v>98.438679064117665</v>
      </c>
      <c r="AJ652">
        <v>100.5972229675139</v>
      </c>
      <c r="AK652">
        <v>147.76917580507231</v>
      </c>
      <c r="AL652">
        <v>141.83173696060021</v>
      </c>
      <c r="AM652">
        <v>196.9263761592303</v>
      </c>
      <c r="AN652">
        <v>199.88730002728741</v>
      </c>
      <c r="AO652">
        <v>197.81412845403401</v>
      </c>
      <c r="AP652">
        <v>80.116467446714765</v>
      </c>
      <c r="AQ652">
        <v>247.50318708770311</v>
      </c>
      <c r="AR652">
        <v>75.394171943062133</v>
      </c>
      <c r="AS652">
        <v>206.04946351086079</v>
      </c>
      <c r="AT652">
        <v>134.66997479077699</v>
      </c>
      <c r="AU652">
        <v>126.3973234897496</v>
      </c>
      <c r="AV652">
        <v>183.75928749960411</v>
      </c>
      <c r="AW652">
        <v>172.5946258341657</v>
      </c>
      <c r="AX652">
        <v>146.2698003611566</v>
      </c>
      <c r="AY652">
        <v>66.317107339667487</v>
      </c>
      <c r="AZ652">
        <v>172.16150411689861</v>
      </c>
      <c r="BA652">
        <v>140.16772776358951</v>
      </c>
      <c r="BB652">
        <v>193.7797202040004</v>
      </c>
      <c r="BC652">
        <v>116.0938990984834</v>
      </c>
      <c r="BD652">
        <v>114.5368650366803</v>
      </c>
      <c r="BE652">
        <v>183.08742534395299</v>
      </c>
      <c r="BF652">
        <v>129.09837116584239</v>
      </c>
      <c r="BG652">
        <v>70.236198516323867</v>
      </c>
      <c r="BH652">
        <v>139.85020249265949</v>
      </c>
      <c r="BI652">
        <v>172.79779619392511</v>
      </c>
      <c r="BJ652">
        <v>112.2189949536203</v>
      </c>
      <c r="BK652">
        <v>211.2222152165032</v>
      </c>
      <c r="BL652">
        <v>111.600496743761</v>
      </c>
      <c r="BM652">
        <v>139.23843052574691</v>
      </c>
      <c r="BN652">
        <v>147.00399452206759</v>
      </c>
      <c r="BO652">
        <v>149.38647777420559</v>
      </c>
      <c r="BP652">
        <v>211.03027085717241</v>
      </c>
      <c r="BQ652">
        <v>107.1868408384361</v>
      </c>
      <c r="BR652">
        <v>123.117992509125</v>
      </c>
      <c r="BS652">
        <v>141.90286387485841</v>
      </c>
      <c r="BT652">
        <v>169.35477663768111</v>
      </c>
      <c r="BU652">
        <v>103.19544427439379</v>
      </c>
      <c r="BV652">
        <v>197.65674931718959</v>
      </c>
      <c r="BW652">
        <v>171.73205734800879</v>
      </c>
      <c r="BX652">
        <v>136.9606224017767</v>
      </c>
      <c r="BY652">
        <v>55.372282297545482</v>
      </c>
      <c r="BZ652">
        <v>204.16918811288491</v>
      </c>
      <c r="CA652">
        <v>87.929662702243746</v>
      </c>
      <c r="CB652">
        <v>168.98177813978049</v>
      </c>
      <c r="CC652">
        <v>82.351898512950839</v>
      </c>
      <c r="CD652">
        <v>79.042567165149507</v>
      </c>
      <c r="CE652">
        <v>236.4269513530698</v>
      </c>
      <c r="CF652">
        <v>88.091480399568908</v>
      </c>
      <c r="CG652">
        <v>169.7452680697248</v>
      </c>
      <c r="CH652">
        <v>154.69387016440459</v>
      </c>
      <c r="CI652">
        <v>107.0885675615968</v>
      </c>
      <c r="CJ652">
        <v>100.03641728448549</v>
      </c>
      <c r="CK652">
        <v>142.390412572168</v>
      </c>
      <c r="CL652">
        <v>156.87439440471411</v>
      </c>
      <c r="CM652">
        <v>151.3175513152471</v>
      </c>
      <c r="CN652">
        <v>113.44261751287431</v>
      </c>
      <c r="CO652">
        <v>197.95096695111269</v>
      </c>
      <c r="CP652">
        <v>241.59184565932151</v>
      </c>
      <c r="CQ652">
        <v>63.430120112570528</v>
      </c>
      <c r="CR652">
        <v>171.34502669319269</v>
      </c>
      <c r="CS652">
        <v>209.9044853741546</v>
      </c>
      <c r="CT652">
        <v>228.8342021302638</v>
      </c>
      <c r="CU652">
        <v>134.5095838641524</v>
      </c>
      <c r="CV652">
        <v>230.14217403296331</v>
      </c>
      <c r="CW652">
        <v>140.9136591776153</v>
      </c>
    </row>
    <row r="653" spans="1:101" x14ac:dyDescent="0.35">
      <c r="A653" s="1">
        <v>651</v>
      </c>
      <c r="B653">
        <v>19.33681046841717</v>
      </c>
      <c r="C653">
        <v>3.8766401473207708</v>
      </c>
      <c r="D653">
        <v>3.6538131620210081</v>
      </c>
      <c r="E653">
        <v>17.807391073107169</v>
      </c>
      <c r="F653">
        <v>9.2703313535761467</v>
      </c>
      <c r="G653">
        <v>16.199929703792119</v>
      </c>
      <c r="H653">
        <v>11.518904094816611</v>
      </c>
      <c r="I653">
        <v>25.285867057684541</v>
      </c>
      <c r="J653">
        <v>18.98866393086734</v>
      </c>
      <c r="K653">
        <v>8.9769659592758853</v>
      </c>
      <c r="L653">
        <v>16.089486763372172</v>
      </c>
      <c r="M653">
        <v>7.6534528389497556</v>
      </c>
      <c r="N653">
        <v>19.436485831631689</v>
      </c>
      <c r="O653">
        <v>17.40983666107816</v>
      </c>
      <c r="P653">
        <v>10.79457463280902</v>
      </c>
      <c r="Q653">
        <v>11.23129842143392</v>
      </c>
      <c r="R653">
        <v>3.992813853248169</v>
      </c>
      <c r="S653">
        <v>5.6746695440013939</v>
      </c>
      <c r="T653">
        <v>9.568396153891328</v>
      </c>
      <c r="U653">
        <v>16.011795666541691</v>
      </c>
      <c r="V653">
        <v>2.5552097334237902</v>
      </c>
      <c r="W653">
        <v>17.83164193546747</v>
      </c>
      <c r="X653">
        <v>13.24462458606739</v>
      </c>
      <c r="Y653">
        <v>3.9309945570043352</v>
      </c>
      <c r="Z653">
        <v>5.9641641330601534</v>
      </c>
      <c r="AA653">
        <v>10.81482950261247</v>
      </c>
      <c r="AB653">
        <v>20.4738033486841</v>
      </c>
      <c r="AC653">
        <v>20.93463023066781</v>
      </c>
      <c r="AD653">
        <v>1.5256381032158559</v>
      </c>
      <c r="AE653">
        <v>4.9234866525670959</v>
      </c>
      <c r="AF653">
        <v>12.85127875666565</v>
      </c>
      <c r="AG653">
        <v>7.5669058712257096</v>
      </c>
      <c r="AH653">
        <v>25.042595304882891</v>
      </c>
      <c r="AI653">
        <v>3.965619421702034</v>
      </c>
      <c r="AJ653">
        <v>4.1714931401247224</v>
      </c>
      <c r="AK653">
        <v>10.23182738480531</v>
      </c>
      <c r="AL653">
        <v>9.298128334479296</v>
      </c>
      <c r="AM653">
        <v>19.997081976546301</v>
      </c>
      <c r="AN653">
        <v>20.705689160771851</v>
      </c>
      <c r="AO653">
        <v>20.20805903478249</v>
      </c>
      <c r="AP653">
        <v>2.4524965211480438</v>
      </c>
      <c r="AQ653">
        <v>34.088880769340292</v>
      </c>
      <c r="AR653">
        <v>2.1283629769771522</v>
      </c>
      <c r="AS653">
        <v>22.22581480605546</v>
      </c>
      <c r="AT653">
        <v>8.2392820435334464</v>
      </c>
      <c r="AU653">
        <v>7.1063392052749812</v>
      </c>
      <c r="AV653">
        <v>17.015285808643629</v>
      </c>
      <c r="AW653">
        <v>14.700130137863759</v>
      </c>
      <c r="AX653">
        <v>9.9912182509490339</v>
      </c>
      <c r="AY653">
        <v>1.5777949435186831</v>
      </c>
      <c r="AZ653">
        <v>14.61419838241175</v>
      </c>
      <c r="BA653">
        <v>9.0455774476303041</v>
      </c>
      <c r="BB653">
        <v>19.259439458439839</v>
      </c>
      <c r="BC653">
        <v>5.8274623997418447</v>
      </c>
      <c r="BD653">
        <v>5.6467240800599594</v>
      </c>
      <c r="BE653">
        <v>16.87047950326653</v>
      </c>
      <c r="BF653">
        <v>7.4657366380621522</v>
      </c>
      <c r="BG653">
        <v>1.8039862110176059</v>
      </c>
      <c r="BH653">
        <v>8.9978369287345217</v>
      </c>
      <c r="BI653">
        <v>14.740538549289329</v>
      </c>
      <c r="BJ653">
        <v>5.3836782102184362</v>
      </c>
      <c r="BK653">
        <v>23.549585610610919</v>
      </c>
      <c r="BL653">
        <v>5.3146970899778054</v>
      </c>
      <c r="BM653">
        <v>8.9062626299207288</v>
      </c>
      <c r="BN653">
        <v>10.10862772695906</v>
      </c>
      <c r="BO653">
        <v>10.49503497458392</v>
      </c>
      <c r="BP653">
        <v>23.499681920815561</v>
      </c>
      <c r="BQ653">
        <v>4.8371287967619816</v>
      </c>
      <c r="BR653">
        <v>6.6835588840613216</v>
      </c>
      <c r="BS653">
        <v>9.3090120716901161</v>
      </c>
      <c r="BT653">
        <v>14.064304806773171</v>
      </c>
      <c r="BU653">
        <v>4.4272302681865128</v>
      </c>
      <c r="BV653">
        <v>20.170565114519469</v>
      </c>
      <c r="BW653">
        <v>14.52927985397258</v>
      </c>
      <c r="BX653">
        <v>8.570001566207667</v>
      </c>
      <c r="BY653">
        <v>1.0357935665416269</v>
      </c>
      <c r="BZ653">
        <v>21.755447616348761</v>
      </c>
      <c r="CA653">
        <v>3.047241230772205</v>
      </c>
      <c r="CB653">
        <v>13.992133146577119</v>
      </c>
      <c r="CC653">
        <v>2.6151462958145459</v>
      </c>
      <c r="CD653">
        <v>2.376475302712846</v>
      </c>
      <c r="CE653">
        <v>30.634950117938111</v>
      </c>
      <c r="CF653">
        <v>3.060342302877666</v>
      </c>
      <c r="CG653">
        <v>14.140088603280731</v>
      </c>
      <c r="CH653">
        <v>11.385745284432311</v>
      </c>
      <c r="CI653">
        <v>4.8267870738737146</v>
      </c>
      <c r="CJ653">
        <v>4.1174328127349984</v>
      </c>
      <c r="CK653">
        <v>9.3838120072057443</v>
      </c>
      <c r="CL653">
        <v>11.76374759851681</v>
      </c>
      <c r="CM653">
        <v>10.814321173348199</v>
      </c>
      <c r="CN653">
        <v>5.5216487449135041</v>
      </c>
      <c r="CO653">
        <v>20.240691706206871</v>
      </c>
      <c r="CP653">
        <v>32.219306352679702</v>
      </c>
      <c r="CQ653">
        <v>1.4221556508290401</v>
      </c>
      <c r="CR653">
        <v>14.4529908351362</v>
      </c>
      <c r="CS653">
        <v>23.20820560836215</v>
      </c>
      <c r="CT653">
        <v>28.38832285635911</v>
      </c>
      <c r="CU653">
        <v>8.2164034009508224</v>
      </c>
      <c r="CV653">
        <v>28.768378159093238</v>
      </c>
      <c r="CW653">
        <v>9.1582979505630302</v>
      </c>
    </row>
    <row r="654" spans="1:101" x14ac:dyDescent="0.35">
      <c r="A654" s="1">
        <v>652</v>
      </c>
      <c r="B654">
        <v>14.480210439093121</v>
      </c>
      <c r="C654">
        <v>6.4835101901929724</v>
      </c>
      <c r="D654">
        <v>6.2944185940844219</v>
      </c>
      <c r="E654">
        <v>13.89576949797129</v>
      </c>
      <c r="F654">
        <v>10.02605498440953</v>
      </c>
      <c r="G654">
        <v>13.25375744063424</v>
      </c>
      <c r="H654">
        <v>11.17604223714746</v>
      </c>
      <c r="I654">
        <v>16.558514715514541</v>
      </c>
      <c r="J654">
        <v>14.34926503934134</v>
      </c>
      <c r="K654">
        <v>9.8661392867360966</v>
      </c>
      <c r="L654">
        <v>13.208501462806471</v>
      </c>
      <c r="M654">
        <v>9.1098485808436482</v>
      </c>
      <c r="N654">
        <v>14.517483003943889</v>
      </c>
      <c r="O654">
        <v>13.739780715476281</v>
      </c>
      <c r="P654">
        <v>10.818952645564091</v>
      </c>
      <c r="Q654">
        <v>11.035637763033201</v>
      </c>
      <c r="R654">
        <v>6.5799407816004436</v>
      </c>
      <c r="S654">
        <v>7.844273749502328</v>
      </c>
      <c r="T654">
        <v>10.1859614248027</v>
      </c>
      <c r="U654">
        <v>13.17657301287376</v>
      </c>
      <c r="V654">
        <v>5.2637557614402173</v>
      </c>
      <c r="W654">
        <v>13.905228203635669</v>
      </c>
      <c r="X654">
        <v>11.984013226180441</v>
      </c>
      <c r="Y654">
        <v>6.5288046544306626</v>
      </c>
      <c r="Z654">
        <v>8.0418736714776298</v>
      </c>
      <c r="AA654">
        <v>10.82909819480807</v>
      </c>
      <c r="AB654">
        <v>14.899843848632511</v>
      </c>
      <c r="AC654">
        <v>15.06659451706704</v>
      </c>
      <c r="AD654">
        <v>4.0673188233778372</v>
      </c>
      <c r="AE654">
        <v>7.306658937202811</v>
      </c>
      <c r="AF654">
        <v>11.804718228683971</v>
      </c>
      <c r="AG654">
        <v>9.0581940259972118</v>
      </c>
      <c r="AH654">
        <v>16.478668639647559</v>
      </c>
      <c r="AI654">
        <v>6.5574950231684586</v>
      </c>
      <c r="AJ654">
        <v>6.725556416819563</v>
      </c>
      <c r="AK654">
        <v>10.533169080488159</v>
      </c>
      <c r="AL654">
        <v>10.041075238040079</v>
      </c>
      <c r="AM654">
        <v>14.72535476645991</v>
      </c>
      <c r="AN654">
        <v>14.98398391668178</v>
      </c>
      <c r="AO654">
        <v>14.80283008809692</v>
      </c>
      <c r="AP654">
        <v>5.1568755790312961</v>
      </c>
      <c r="AQ654">
        <v>19.225994972762031</v>
      </c>
      <c r="AR654">
        <v>4.804025467852294</v>
      </c>
      <c r="AS654">
        <v>15.52427398362957</v>
      </c>
      <c r="AT654">
        <v>9.4520745444004852</v>
      </c>
      <c r="AU654">
        <v>8.778198961480836</v>
      </c>
      <c r="AV654">
        <v>13.58319944023471</v>
      </c>
      <c r="AW654">
        <v>12.62533885130302</v>
      </c>
      <c r="AX654">
        <v>10.40858459319875</v>
      </c>
      <c r="AY654">
        <v>4.1362590765034923</v>
      </c>
      <c r="AZ654">
        <v>12.588383134497249</v>
      </c>
      <c r="BA654">
        <v>9.9037712644133578</v>
      </c>
      <c r="BB654">
        <v>14.45121208259931</v>
      </c>
      <c r="BC654">
        <v>7.9491774748117274</v>
      </c>
      <c r="BD654">
        <v>7.8249349653972784</v>
      </c>
      <c r="BE654">
        <v>13.525276943943609</v>
      </c>
      <c r="BF654">
        <v>8.9974364123994519</v>
      </c>
      <c r="BG654">
        <v>4.4228179146636188</v>
      </c>
      <c r="BH654">
        <v>9.877601753326223</v>
      </c>
      <c r="BI654">
        <v>12.64267950639192</v>
      </c>
      <c r="BJ654">
        <v>7.6405038698962642</v>
      </c>
      <c r="BK654">
        <v>15.97990113072253</v>
      </c>
      <c r="BL654">
        <v>7.5913971370389808</v>
      </c>
      <c r="BM654">
        <v>9.8272092149254018</v>
      </c>
      <c r="BN654">
        <v>10.469563002745859</v>
      </c>
      <c r="BO654">
        <v>10.66778853823997</v>
      </c>
      <c r="BP654">
        <v>15.96296072759481</v>
      </c>
      <c r="BQ654">
        <v>7.2422961334647216</v>
      </c>
      <c r="BR654">
        <v>8.5130727068860441</v>
      </c>
      <c r="BS654">
        <v>10.0469502087227</v>
      </c>
      <c r="BT654">
        <v>12.349278594289091</v>
      </c>
      <c r="BU654">
        <v>6.9286481680359904</v>
      </c>
      <c r="BV654">
        <v>14.78909116807988</v>
      </c>
      <c r="BW654">
        <v>12.55175627483591</v>
      </c>
      <c r="BX654">
        <v>9.6399083263247896</v>
      </c>
      <c r="BY654">
        <v>3.3513443810860251</v>
      </c>
      <c r="BZ654">
        <v>15.35912464479204</v>
      </c>
      <c r="CA654">
        <v>5.7482529541235721</v>
      </c>
      <c r="CB654">
        <v>12.31755238066161</v>
      </c>
      <c r="CC654">
        <v>5.3251328603505437</v>
      </c>
      <c r="CD654">
        <v>5.0763213396883149</v>
      </c>
      <c r="CE654">
        <v>18.225986404443439</v>
      </c>
      <c r="CF654">
        <v>5.760596497124097</v>
      </c>
      <c r="CG654">
        <v>12.382505188194481</v>
      </c>
      <c r="CH654">
        <v>11.111256803101821</v>
      </c>
      <c r="CI654">
        <v>7.2345500201870054</v>
      </c>
      <c r="CJ654">
        <v>6.6818344886854817</v>
      </c>
      <c r="CK654">
        <v>10.087234162476181</v>
      </c>
      <c r="CL654">
        <v>11.29419552851591</v>
      </c>
      <c r="CM654">
        <v>10.828843691849739</v>
      </c>
      <c r="CN654">
        <v>7.7377882570261374</v>
      </c>
      <c r="CO654">
        <v>14.814777327390191</v>
      </c>
      <c r="CP654">
        <v>18.69134468609515</v>
      </c>
      <c r="CQ654">
        <v>3.9269558522203969</v>
      </c>
      <c r="CR654">
        <v>12.518760095393009</v>
      </c>
      <c r="CS654">
        <v>15.863654216753361</v>
      </c>
      <c r="CT654">
        <v>17.54495752246843</v>
      </c>
      <c r="CU654">
        <v>9.4389422737295945</v>
      </c>
      <c r="CV654">
        <v>17.662010664272781</v>
      </c>
      <c r="CW654">
        <v>9.9652876099406758</v>
      </c>
    </row>
    <row r="655" spans="1:101" x14ac:dyDescent="0.35">
      <c r="A655" s="1">
        <v>653</v>
      </c>
      <c r="B655">
        <v>995.90846972629015</v>
      </c>
      <c r="C655">
        <v>500.15757040845318</v>
      </c>
      <c r="D655">
        <v>487.62800334132169</v>
      </c>
      <c r="E655">
        <v>961.35367914906772</v>
      </c>
      <c r="F655">
        <v>726.74329429021657</v>
      </c>
      <c r="G655">
        <v>923.15453411371027</v>
      </c>
      <c r="H655">
        <v>797.63120336390341</v>
      </c>
      <c r="I655">
        <v>1117.2362063897619</v>
      </c>
      <c r="J655">
        <v>988.18398687157605</v>
      </c>
      <c r="K655">
        <v>716.79627885593834</v>
      </c>
      <c r="L655">
        <v>920.45200363228525</v>
      </c>
      <c r="M655">
        <v>669.43385212615681</v>
      </c>
      <c r="N655">
        <v>998.10535442223136</v>
      </c>
      <c r="O655">
        <v>952.09611440220829</v>
      </c>
      <c r="P655">
        <v>775.73611086383323</v>
      </c>
      <c r="Q655">
        <v>789.03434688131472</v>
      </c>
      <c r="R655">
        <v>506.52707504897279</v>
      </c>
      <c r="S655">
        <v>588.8830130777061</v>
      </c>
      <c r="T655">
        <v>736.66709563729012</v>
      </c>
      <c r="U655">
        <v>918.54455130388101</v>
      </c>
      <c r="V655">
        <v>418.33385916813887</v>
      </c>
      <c r="W655">
        <v>961.91455197898904</v>
      </c>
      <c r="X655">
        <v>846.80960235331065</v>
      </c>
      <c r="Y655">
        <v>503.15106715859719</v>
      </c>
      <c r="Z655">
        <v>601.57534856437496</v>
      </c>
      <c r="AA655">
        <v>776.35959941247097</v>
      </c>
      <c r="AB655">
        <v>1020.596003056755</v>
      </c>
      <c r="AC655">
        <v>1030.3784410492381</v>
      </c>
      <c r="AD655">
        <v>335.37734319346163</v>
      </c>
      <c r="AE655">
        <v>554.1150741797951</v>
      </c>
      <c r="AF655">
        <v>835.93855457432869</v>
      </c>
      <c r="AG655">
        <v>666.17897509448812</v>
      </c>
      <c r="AH655">
        <v>1112.6168630254481</v>
      </c>
      <c r="AI655">
        <v>505.0456689806694</v>
      </c>
      <c r="AJ655">
        <v>516.12021061490668</v>
      </c>
      <c r="AK655">
        <v>758.13880233586644</v>
      </c>
      <c r="AL655">
        <v>727.67640887683729</v>
      </c>
      <c r="AM655">
        <v>1010.342827970056</v>
      </c>
      <c r="AN655">
        <v>1025.534029131642</v>
      </c>
      <c r="AO655">
        <v>1014.897495463372</v>
      </c>
      <c r="AP655">
        <v>411.04244066134822</v>
      </c>
      <c r="AQ655">
        <v>1269.8302525589379</v>
      </c>
      <c r="AR655">
        <v>386.81441449885568</v>
      </c>
      <c r="AS655">
        <v>1057.1493861083691</v>
      </c>
      <c r="AT655">
        <v>690.93254964866878</v>
      </c>
      <c r="AU655">
        <v>648.48920572844202</v>
      </c>
      <c r="AV655">
        <v>942.78827356266481</v>
      </c>
      <c r="AW655">
        <v>885.50729342993202</v>
      </c>
      <c r="AX655">
        <v>750.44616483478455</v>
      </c>
      <c r="AY655">
        <v>340.24397888770511</v>
      </c>
      <c r="AZ655">
        <v>883.28513594542596</v>
      </c>
      <c r="BA655">
        <v>719.13910782724815</v>
      </c>
      <c r="BB655">
        <v>994.19871696541782</v>
      </c>
      <c r="BC655">
        <v>595.62685615252599</v>
      </c>
      <c r="BD655">
        <v>587.63839758273105</v>
      </c>
      <c r="BE655">
        <v>939.34124364424633</v>
      </c>
      <c r="BF655">
        <v>662.34709617852036</v>
      </c>
      <c r="BG655">
        <v>360.35111608142392</v>
      </c>
      <c r="BH655">
        <v>717.51002498705043</v>
      </c>
      <c r="BI655">
        <v>886.54967139799578</v>
      </c>
      <c r="BJ655">
        <v>575.74642323038495</v>
      </c>
      <c r="BK655">
        <v>1083.6885053903891</v>
      </c>
      <c r="BL655">
        <v>572.57318030258955</v>
      </c>
      <c r="BM655">
        <v>714.37129146044822</v>
      </c>
      <c r="BN655">
        <v>754.2129929219177</v>
      </c>
      <c r="BO655">
        <v>766.43646909359131</v>
      </c>
      <c r="BP655">
        <v>1082.703723104737</v>
      </c>
      <c r="BQ655">
        <v>549.92864849306193</v>
      </c>
      <c r="BR655">
        <v>631.66439738415477</v>
      </c>
      <c r="BS655">
        <v>728.04132986455852</v>
      </c>
      <c r="BT655">
        <v>868.88504879610014</v>
      </c>
      <c r="BU655">
        <v>529.45054408309852</v>
      </c>
      <c r="BV655">
        <v>1014.090052167638</v>
      </c>
      <c r="BW655">
        <v>881.08183300853602</v>
      </c>
      <c r="BX655">
        <v>702.68485744165321</v>
      </c>
      <c r="BY655">
        <v>284.0908840084607</v>
      </c>
      <c r="BZ655">
        <v>1047.502518075732</v>
      </c>
      <c r="CA655">
        <v>451.12851721399068</v>
      </c>
      <c r="CB655">
        <v>866.97135716906894</v>
      </c>
      <c r="CC655">
        <v>422.51145659127548</v>
      </c>
      <c r="CD655">
        <v>405.53272952667942</v>
      </c>
      <c r="CE655">
        <v>1213.0029470773011</v>
      </c>
      <c r="CF655">
        <v>451.9587328159825</v>
      </c>
      <c r="CG655">
        <v>870.8884889926029</v>
      </c>
      <c r="CH655">
        <v>793.66637064992028</v>
      </c>
      <c r="CI655">
        <v>549.42445143032126</v>
      </c>
      <c r="CJ655">
        <v>513.24296272773449</v>
      </c>
      <c r="CK655">
        <v>730.54272830198613</v>
      </c>
      <c r="CL655">
        <v>804.85368374824361</v>
      </c>
      <c r="CM655">
        <v>776.34396010889566</v>
      </c>
      <c r="CN655">
        <v>582.02429367616548</v>
      </c>
      <c r="CO655">
        <v>1015.599553749367</v>
      </c>
      <c r="CP655">
        <v>1239.501753490747</v>
      </c>
      <c r="CQ655">
        <v>325.43211418868651</v>
      </c>
      <c r="CR655">
        <v>879.09614854145457</v>
      </c>
      <c r="CS655">
        <v>1076.9278117678</v>
      </c>
      <c r="CT655">
        <v>1174.047882390413</v>
      </c>
      <c r="CU655">
        <v>690.10965418109777</v>
      </c>
      <c r="CV655">
        <v>1180.758512306287</v>
      </c>
      <c r="CW655">
        <v>722.96615460999726</v>
      </c>
    </row>
    <row r="656" spans="1:101" x14ac:dyDescent="0.35">
      <c r="A656" s="1">
        <v>654</v>
      </c>
      <c r="B656">
        <v>1155.320008697149</v>
      </c>
      <c r="C656">
        <v>517.29421204398739</v>
      </c>
      <c r="D656">
        <v>502.20732464137791</v>
      </c>
      <c r="E656">
        <v>1108.6897255241281</v>
      </c>
      <c r="F656">
        <v>799.94016526955647</v>
      </c>
      <c r="G656">
        <v>1057.466065565166</v>
      </c>
      <c r="H656">
        <v>891.69320217624977</v>
      </c>
      <c r="I656">
        <v>1321.1398719380929</v>
      </c>
      <c r="J656">
        <v>1144.872381501646</v>
      </c>
      <c r="K656">
        <v>787.18111000554666</v>
      </c>
      <c r="L656">
        <v>1053.8552660593509</v>
      </c>
      <c r="M656">
        <v>726.83959849337293</v>
      </c>
      <c r="N656">
        <v>1158.293842546366</v>
      </c>
      <c r="O656">
        <v>1096.243983640278</v>
      </c>
      <c r="P656">
        <v>863.20240421519452</v>
      </c>
      <c r="Q656">
        <v>880.49087200728559</v>
      </c>
      <c r="R656">
        <v>524.98803612010545</v>
      </c>
      <c r="S656">
        <v>625.8642755654198</v>
      </c>
      <c r="T656">
        <v>812.69848193096425</v>
      </c>
      <c r="U656">
        <v>1051.307818478454</v>
      </c>
      <c r="V656">
        <v>419.97472189137909</v>
      </c>
      <c r="W656">
        <v>1109.444399080593</v>
      </c>
      <c r="X656">
        <v>956.15808367800571</v>
      </c>
      <c r="Y656">
        <v>520.90808223165698</v>
      </c>
      <c r="Z656">
        <v>641.63000939472442</v>
      </c>
      <c r="AA656">
        <v>864.01187836545625</v>
      </c>
      <c r="AB656">
        <v>1188.8009360909789</v>
      </c>
      <c r="AC656">
        <v>1202.1053272471961</v>
      </c>
      <c r="AD656">
        <v>324.51564417272772</v>
      </c>
      <c r="AE656">
        <v>582.97006817567592</v>
      </c>
      <c r="AF656">
        <v>941.85282900382322</v>
      </c>
      <c r="AG656">
        <v>722.718281264908</v>
      </c>
      <c r="AH656">
        <v>1314.7692622392151</v>
      </c>
      <c r="AI656">
        <v>523.19717583282375</v>
      </c>
      <c r="AJ656">
        <v>536.60614468664994</v>
      </c>
      <c r="AK656">
        <v>840.40083843147909</v>
      </c>
      <c r="AL656">
        <v>801.13857323662819</v>
      </c>
      <c r="AM656">
        <v>1174.879126820241</v>
      </c>
      <c r="AN656">
        <v>1195.5141468249899</v>
      </c>
      <c r="AO656">
        <v>1181.0605832047299</v>
      </c>
      <c r="AP656">
        <v>411.44716534863312</v>
      </c>
      <c r="AQ656">
        <v>1533.967808863825</v>
      </c>
      <c r="AR656">
        <v>383.29461913870068</v>
      </c>
      <c r="AS656">
        <v>1238.6218024402631</v>
      </c>
      <c r="AT656">
        <v>754.14448503876736</v>
      </c>
      <c r="AU656">
        <v>700.37855756179886</v>
      </c>
      <c r="AV656">
        <v>1083.7509690508271</v>
      </c>
      <c r="AW656">
        <v>1007.326975864405</v>
      </c>
      <c r="AX656">
        <v>830.4607238492946</v>
      </c>
      <c r="AY656">
        <v>330.01612043829942</v>
      </c>
      <c r="AZ656">
        <v>1004.378422095725</v>
      </c>
      <c r="BA656">
        <v>790.18362001465584</v>
      </c>
      <c r="BB656">
        <v>1153.0063419436469</v>
      </c>
      <c r="BC656">
        <v>634.23413823741623</v>
      </c>
      <c r="BD656">
        <v>624.32130874774703</v>
      </c>
      <c r="BE656">
        <v>1079.129557007109</v>
      </c>
      <c r="BF656">
        <v>717.87066617219671</v>
      </c>
      <c r="BG656">
        <v>352.87954226410369</v>
      </c>
      <c r="BH656">
        <v>788.09565589949602</v>
      </c>
      <c r="BI656">
        <v>1008.710519692886</v>
      </c>
      <c r="BJ656">
        <v>609.60626467055613</v>
      </c>
      <c r="BK656">
        <v>1274.9745309973671</v>
      </c>
      <c r="BL656">
        <v>605.68822830841884</v>
      </c>
      <c r="BM656">
        <v>784.07503008411913</v>
      </c>
      <c r="BN656">
        <v>835.32595539718079</v>
      </c>
      <c r="BO656">
        <v>851.14160451045404</v>
      </c>
      <c r="BP656">
        <v>1273.6229217254461</v>
      </c>
      <c r="BQ656">
        <v>577.83480889976727</v>
      </c>
      <c r="BR656">
        <v>679.22515871772225</v>
      </c>
      <c r="BS656">
        <v>801.60731443404995</v>
      </c>
      <c r="BT656">
        <v>985.30119523947576</v>
      </c>
      <c r="BU656">
        <v>552.81005033903057</v>
      </c>
      <c r="BV656">
        <v>1179.9644078928909</v>
      </c>
      <c r="BW656">
        <v>1001.4561065672</v>
      </c>
      <c r="BX656">
        <v>769.13101631047709</v>
      </c>
      <c r="BY656">
        <v>267.39081146571641</v>
      </c>
      <c r="BZ656">
        <v>1225.4451751816571</v>
      </c>
      <c r="CA656">
        <v>458.63087977106619</v>
      </c>
      <c r="CB656">
        <v>982.76988331150324</v>
      </c>
      <c r="CC656">
        <v>424.87176332217518</v>
      </c>
      <c r="CD656">
        <v>405.02005402385089</v>
      </c>
      <c r="CE656">
        <v>1454.180991351288</v>
      </c>
      <c r="CF656">
        <v>459.61572334545377</v>
      </c>
      <c r="CG656">
        <v>987.95221670917147</v>
      </c>
      <c r="CH656">
        <v>886.52422286204148</v>
      </c>
      <c r="CI656">
        <v>577.21677646874537</v>
      </c>
      <c r="CJ656">
        <v>533.11774107507313</v>
      </c>
      <c r="CK656">
        <v>804.82141536142115</v>
      </c>
      <c r="CL656">
        <v>901.12019649967931</v>
      </c>
      <c r="CM656">
        <v>863.9915725583503</v>
      </c>
      <c r="CN656">
        <v>617.36820980648747</v>
      </c>
      <c r="CO656">
        <v>1182.0138072384741</v>
      </c>
      <c r="CP656">
        <v>1491.3101295130959</v>
      </c>
      <c r="CQ656">
        <v>313.31662536423249</v>
      </c>
      <c r="CR656">
        <v>998.82346897665514</v>
      </c>
      <c r="CS656">
        <v>1265.6996391563409</v>
      </c>
      <c r="CT656">
        <v>1399.844329798208</v>
      </c>
      <c r="CU656">
        <v>753.09671193287761</v>
      </c>
      <c r="CV656">
        <v>1409.1835474412289</v>
      </c>
      <c r="CW656">
        <v>795.09177139467749</v>
      </c>
    </row>
    <row r="657" spans="1:101" x14ac:dyDescent="0.35">
      <c r="A657" s="1">
        <v>655</v>
      </c>
      <c r="B657">
        <v>46.30637470178457</v>
      </c>
      <c r="C657">
        <v>25.34645781202617</v>
      </c>
      <c r="D657">
        <v>24.789989479493549</v>
      </c>
      <c r="E657">
        <v>44.897439889253739</v>
      </c>
      <c r="F657">
        <v>35.14853175205301</v>
      </c>
      <c r="G657">
        <v>43.332514423816377</v>
      </c>
      <c r="H657">
        <v>38.130776763685247</v>
      </c>
      <c r="I657">
        <v>51.206566951219628</v>
      </c>
      <c r="J657">
        <v>45.99195488078545</v>
      </c>
      <c r="K657">
        <v>34.727223199973892</v>
      </c>
      <c r="L657">
        <v>43.221495329659163</v>
      </c>
      <c r="M657">
        <v>32.710937812508803</v>
      </c>
      <c r="N657">
        <v>46.395741632351687</v>
      </c>
      <c r="O657">
        <v>44.518905405488837</v>
      </c>
      <c r="P657">
        <v>37.213330626042413</v>
      </c>
      <c r="Q657">
        <v>37.770932248145563</v>
      </c>
      <c r="R657">
        <v>25.628672733144391</v>
      </c>
      <c r="S657">
        <v>29.239785511764591</v>
      </c>
      <c r="T657">
        <v>35.568139356210573</v>
      </c>
      <c r="U657">
        <v>43.143113269197151</v>
      </c>
      <c r="V657">
        <v>21.678609574295461</v>
      </c>
      <c r="W657">
        <v>44.920358854569322</v>
      </c>
      <c r="X657">
        <v>40.180129887633413</v>
      </c>
      <c r="Y657">
        <v>25.479146881737709</v>
      </c>
      <c r="Z657">
        <v>29.790484159864508</v>
      </c>
      <c r="AA657">
        <v>37.239500356963802</v>
      </c>
      <c r="AB657">
        <v>47.309233786030781</v>
      </c>
      <c r="AC657">
        <v>47.705774597256053</v>
      </c>
      <c r="AD657">
        <v>17.866553700733299</v>
      </c>
      <c r="AE657">
        <v>27.72354440995796</v>
      </c>
      <c r="AF657">
        <v>39.728424754982697</v>
      </c>
      <c r="AG657">
        <v>32.571731105557006</v>
      </c>
      <c r="AH657">
        <v>51.021264423041913</v>
      </c>
      <c r="AI657">
        <v>25.563075565502</v>
      </c>
      <c r="AJ657">
        <v>26.05288315145804</v>
      </c>
      <c r="AK657">
        <v>36.473624131684538</v>
      </c>
      <c r="AL657">
        <v>35.188016952813577</v>
      </c>
      <c r="AM657">
        <v>46.893100827466547</v>
      </c>
      <c r="AN657">
        <v>47.509460661814011</v>
      </c>
      <c r="AO657">
        <v>47.078020342048397</v>
      </c>
      <c r="AP657">
        <v>21.347627520208579</v>
      </c>
      <c r="AQ657">
        <v>57.27647009555232</v>
      </c>
      <c r="AR657">
        <v>20.242474571753171</v>
      </c>
      <c r="AS657">
        <v>48.788571311499268</v>
      </c>
      <c r="AT657">
        <v>33.628305188008433</v>
      </c>
      <c r="AU657">
        <v>31.813664123196119</v>
      </c>
      <c r="AV657">
        <v>44.137851040507222</v>
      </c>
      <c r="AW657">
        <v>41.782258226482497</v>
      </c>
      <c r="AX657">
        <v>36.149590642743213</v>
      </c>
      <c r="AY657">
        <v>18.093201775007181</v>
      </c>
      <c r="AZ657">
        <v>41.690498770953667</v>
      </c>
      <c r="BA657">
        <v>34.826519790613823</v>
      </c>
      <c r="BB657">
        <v>46.236806728829997</v>
      </c>
      <c r="BC657">
        <v>29.532572004271369</v>
      </c>
      <c r="BD657">
        <v>29.185704373718309</v>
      </c>
      <c r="BE657">
        <v>43.996613714925722</v>
      </c>
      <c r="BF657">
        <v>32.407737774159173</v>
      </c>
      <c r="BG657">
        <v>19.025405486231001</v>
      </c>
      <c r="BH657">
        <v>34.757478336554399</v>
      </c>
      <c r="BI657">
        <v>41.825291174972513</v>
      </c>
      <c r="BJ657">
        <v>28.668246273334749</v>
      </c>
      <c r="BK657">
        <v>49.858612966493617</v>
      </c>
      <c r="BL657">
        <v>28.529943420782381</v>
      </c>
      <c r="BM657">
        <v>34.624401734241438</v>
      </c>
      <c r="BN657">
        <v>36.308310653332427</v>
      </c>
      <c r="BO657">
        <v>36.822682672056111</v>
      </c>
      <c r="BP657">
        <v>49.818966117162589</v>
      </c>
      <c r="BQ657">
        <v>27.540183888559799</v>
      </c>
      <c r="BR657">
        <v>31.090262114680179</v>
      </c>
      <c r="BS657">
        <v>35.203457041198909</v>
      </c>
      <c r="BT657">
        <v>41.095173444562462</v>
      </c>
      <c r="BU657">
        <v>26.640723072747079</v>
      </c>
      <c r="BV657">
        <v>47.045245719535259</v>
      </c>
      <c r="BW657">
        <v>41.599489381490152</v>
      </c>
      <c r="BX657">
        <v>34.128272397841847</v>
      </c>
      <c r="BY657">
        <v>15.45161647440564</v>
      </c>
      <c r="BZ657">
        <v>48.398786777268263</v>
      </c>
      <c r="CA657">
        <v>23.158558854382189</v>
      </c>
      <c r="CB657">
        <v>41.015965575232073</v>
      </c>
      <c r="CC657">
        <v>21.867919293249411</v>
      </c>
      <c r="CD657">
        <v>21.097036583935971</v>
      </c>
      <c r="CE657">
        <v>55.027262503405822</v>
      </c>
      <c r="CF657">
        <v>23.19584609728993</v>
      </c>
      <c r="CG657">
        <v>41.17807265477559</v>
      </c>
      <c r="CH657">
        <v>37.964878594710477</v>
      </c>
      <c r="CI657">
        <v>27.51808890161367</v>
      </c>
      <c r="CJ657">
        <v>25.92575496034442</v>
      </c>
      <c r="CK657">
        <v>35.309267124881622</v>
      </c>
      <c r="CL657">
        <v>38.432718342440438</v>
      </c>
      <c r="CM657">
        <v>37.238843959449461</v>
      </c>
      <c r="CN657">
        <v>28.941581379684649</v>
      </c>
      <c r="CO657">
        <v>47.106514672847943</v>
      </c>
      <c r="CP657">
        <v>56.077679780299562</v>
      </c>
      <c r="CQ657">
        <v>17.402099228670028</v>
      </c>
      <c r="CR657">
        <v>41.517444542879211</v>
      </c>
      <c r="CS657">
        <v>49.586339867177273</v>
      </c>
      <c r="CT657">
        <v>53.477841213678033</v>
      </c>
      <c r="CU657">
        <v>33.59325790208954</v>
      </c>
      <c r="CV657">
        <v>53.745206215277022</v>
      </c>
      <c r="CW657">
        <v>34.988635391061059</v>
      </c>
    </row>
    <row r="658" spans="1:101" x14ac:dyDescent="0.35">
      <c r="A658" s="1">
        <v>656</v>
      </c>
      <c r="B658">
        <v>340.51034881491239</v>
      </c>
      <c r="C658">
        <v>129.8292967758174</v>
      </c>
      <c r="D658">
        <v>125.29888686807151</v>
      </c>
      <c r="E658">
        <v>324.08549147843547</v>
      </c>
      <c r="F658">
        <v>219.05671257180819</v>
      </c>
      <c r="G658">
        <v>306.20148267316767</v>
      </c>
      <c r="H658">
        <v>249.54341190333571</v>
      </c>
      <c r="I658">
        <v>399.96880589635032</v>
      </c>
      <c r="J658">
        <v>336.8185921347407</v>
      </c>
      <c r="K658">
        <v>214.870680018402</v>
      </c>
      <c r="L658">
        <v>304.94725315899223</v>
      </c>
      <c r="M658">
        <v>195.26025741466589</v>
      </c>
      <c r="N658">
        <v>341.56240192629099</v>
      </c>
      <c r="O658">
        <v>319.72472995746438</v>
      </c>
      <c r="P658">
        <v>240.00634945826641</v>
      </c>
      <c r="Q658">
        <v>245.78614125026169</v>
      </c>
      <c r="R658">
        <v>132.14990323907679</v>
      </c>
      <c r="S658">
        <v>163.1788082246895</v>
      </c>
      <c r="T658">
        <v>223.25587693054959</v>
      </c>
      <c r="U658">
        <v>304.06290108819411</v>
      </c>
      <c r="V658">
        <v>101.1009748334551</v>
      </c>
      <c r="W658">
        <v>324.35023143951412</v>
      </c>
      <c r="X658">
        <v>271.34586199843551</v>
      </c>
      <c r="Y658">
        <v>130.91845660108069</v>
      </c>
      <c r="Z658">
        <v>168.1237867384809</v>
      </c>
      <c r="AA658">
        <v>240.27645595786839</v>
      </c>
      <c r="AB658">
        <v>352.38590416265168</v>
      </c>
      <c r="AC658">
        <v>357.12363043108792</v>
      </c>
      <c r="AD658">
        <v>74.194263371995277</v>
      </c>
      <c r="AE658">
        <v>149.85218169552499</v>
      </c>
      <c r="AF658">
        <v>266.48159409908709</v>
      </c>
      <c r="AG658">
        <v>193.93241703370569</v>
      </c>
      <c r="AH658">
        <v>397.65551724919351</v>
      </c>
      <c r="AI658">
        <v>131.60913386662619</v>
      </c>
      <c r="AJ658">
        <v>135.66703434734211</v>
      </c>
      <c r="AK658">
        <v>232.41884260159361</v>
      </c>
      <c r="AL658">
        <v>219.45057996421619</v>
      </c>
      <c r="AM658">
        <v>347.4396568772998</v>
      </c>
      <c r="AN658">
        <v>354.77517689310253</v>
      </c>
      <c r="AO658">
        <v>349.63441352269979</v>
      </c>
      <c r="AP658">
        <v>98.642586486424676</v>
      </c>
      <c r="AQ658">
        <v>478.48359974077408</v>
      </c>
      <c r="AR658">
        <v>90.599714416023787</v>
      </c>
      <c r="AS658">
        <v>370.18091628257451</v>
      </c>
      <c r="AT658">
        <v>204.0953138128867</v>
      </c>
      <c r="AU658">
        <v>186.76133578959801</v>
      </c>
      <c r="AV658">
        <v>315.35735204795083</v>
      </c>
      <c r="AW658">
        <v>288.86313412891309</v>
      </c>
      <c r="AX658">
        <v>229.1239452966804</v>
      </c>
      <c r="AY658">
        <v>75.705903566809852</v>
      </c>
      <c r="AZ658">
        <v>287.84879142000898</v>
      </c>
      <c r="BA658">
        <v>215.8545408147196</v>
      </c>
      <c r="BB658">
        <v>339.69221744581228</v>
      </c>
      <c r="BC658">
        <v>165.80098232258391</v>
      </c>
      <c r="BD658">
        <v>162.6961782681341</v>
      </c>
      <c r="BE658">
        <v>313.74431644341848</v>
      </c>
      <c r="BF658">
        <v>192.37250961990031</v>
      </c>
      <c r="BG658">
        <v>82.042585714837131</v>
      </c>
      <c r="BH658">
        <v>215.17027855140421</v>
      </c>
      <c r="BI658">
        <v>289.33929690956461</v>
      </c>
      <c r="BJ658">
        <v>158.10545977017131</v>
      </c>
      <c r="BK658">
        <v>383.25636213744019</v>
      </c>
      <c r="BL658">
        <v>156.8868421411666</v>
      </c>
      <c r="BM658">
        <v>213.85367103957651</v>
      </c>
      <c r="BN658">
        <v>230.73566717408539</v>
      </c>
      <c r="BO658">
        <v>235.98790532043131</v>
      </c>
      <c r="BP658">
        <v>382.76886259021211</v>
      </c>
      <c r="BQ658">
        <v>148.26956113856849</v>
      </c>
      <c r="BR658">
        <v>180.01308654266111</v>
      </c>
      <c r="BS658">
        <v>219.6046679815303</v>
      </c>
      <c r="BT658">
        <v>281.30041526689672</v>
      </c>
      <c r="BU658">
        <v>140.5978494510419</v>
      </c>
      <c r="BV658">
        <v>349.24504311705522</v>
      </c>
      <c r="BW658">
        <v>286.84406248294027</v>
      </c>
      <c r="BX658">
        <v>208.97192918582019</v>
      </c>
      <c r="BY658">
        <v>58.811646319053118</v>
      </c>
      <c r="BZ658">
        <v>365.46031587067131</v>
      </c>
      <c r="CA658">
        <v>112.36822296894439</v>
      </c>
      <c r="CB658">
        <v>280.4334202308093</v>
      </c>
      <c r="CC658">
        <v>102.5172634294368</v>
      </c>
      <c r="CD658">
        <v>96.796442100249379</v>
      </c>
      <c r="CE658">
        <v>448.77609761367938</v>
      </c>
      <c r="CF658">
        <v>112.6578385462128</v>
      </c>
      <c r="CG658">
        <v>282.20888948156278</v>
      </c>
      <c r="CH658">
        <v>247.80855172949441</v>
      </c>
      <c r="CI658">
        <v>148.07928061112571</v>
      </c>
      <c r="CJ658">
        <v>134.60938001765339</v>
      </c>
      <c r="CK658">
        <v>220.66171563124109</v>
      </c>
      <c r="CL658">
        <v>252.7125615856788</v>
      </c>
      <c r="CM658">
        <v>240.26967966783491</v>
      </c>
      <c r="CN658">
        <v>160.52426010159411</v>
      </c>
      <c r="CO658">
        <v>349.97306522983968</v>
      </c>
      <c r="CP658">
        <v>462.56111697735679</v>
      </c>
      <c r="CQ658">
        <v>71.132437350647294</v>
      </c>
      <c r="CR658">
        <v>285.93943035661482</v>
      </c>
      <c r="CS658">
        <v>379.9131702630313</v>
      </c>
      <c r="CT658">
        <v>428.72938674479161</v>
      </c>
      <c r="CU658">
        <v>203.75508851647811</v>
      </c>
      <c r="CV658">
        <v>432.16405176330971</v>
      </c>
      <c r="CW658">
        <v>217.46445078598691</v>
      </c>
    </row>
    <row r="659" spans="1:101" x14ac:dyDescent="0.35">
      <c r="A659" s="1">
        <v>657</v>
      </c>
      <c r="B659">
        <v>83.959857836709105</v>
      </c>
      <c r="C659">
        <v>25.15502081449991</v>
      </c>
      <c r="D659">
        <v>24.06261465045494</v>
      </c>
      <c r="E659">
        <v>78.928397722941867</v>
      </c>
      <c r="F659">
        <v>48.373165411916737</v>
      </c>
      <c r="G659">
        <v>73.522101434074656</v>
      </c>
      <c r="H659">
        <v>56.930033058325748</v>
      </c>
      <c r="I659">
        <v>102.669501155372</v>
      </c>
      <c r="J659">
        <v>82.823555529348056</v>
      </c>
      <c r="K659">
        <v>47.220463750205802</v>
      </c>
      <c r="L659">
        <v>73.145852738682393</v>
      </c>
      <c r="M659">
        <v>41.896343537556831</v>
      </c>
      <c r="N659">
        <v>84.284239743148433</v>
      </c>
      <c r="O659">
        <v>77.603102918942383</v>
      </c>
      <c r="P659">
        <v>54.22345846985278</v>
      </c>
      <c r="Q659">
        <v>55.860592689274391</v>
      </c>
      <c r="R659">
        <v>25.718306156056641</v>
      </c>
      <c r="S659">
        <v>33.476380559601921</v>
      </c>
      <c r="T659">
        <v>49.535029396783159</v>
      </c>
      <c r="U659">
        <v>72.880793701462551</v>
      </c>
      <c r="V659">
        <v>18.401489536014171</v>
      </c>
      <c r="W659">
        <v>79.009000043559297</v>
      </c>
      <c r="X659">
        <v>63.213931845837813</v>
      </c>
      <c r="Y659">
        <v>25.419083985852438</v>
      </c>
      <c r="Z659">
        <v>34.749235488977718</v>
      </c>
      <c r="AA659">
        <v>54.299748995000201</v>
      </c>
      <c r="AB659">
        <v>87.635881586251827</v>
      </c>
      <c r="AC659">
        <v>89.111147244699794</v>
      </c>
      <c r="AD659">
        <v>12.49889757906374</v>
      </c>
      <c r="AE659">
        <v>30.094535039962551</v>
      </c>
      <c r="AF659">
        <v>61.800618591141699</v>
      </c>
      <c r="AG659">
        <v>41.540508923285763</v>
      </c>
      <c r="AH659">
        <v>101.9277800723208</v>
      </c>
      <c r="AI659">
        <v>25.586821467861611</v>
      </c>
      <c r="AJ659">
        <v>26.576740414605691</v>
      </c>
      <c r="AK659">
        <v>52.089233622535453</v>
      </c>
      <c r="AL659">
        <v>48.481909470065801</v>
      </c>
      <c r="AM659">
        <v>86.100968066677694</v>
      </c>
      <c r="AN659">
        <v>88.379254056223672</v>
      </c>
      <c r="AO659">
        <v>86.78137273454513</v>
      </c>
      <c r="AP659">
        <v>17.843882886474709</v>
      </c>
      <c r="AQ659">
        <v>128.45251770947311</v>
      </c>
      <c r="AR659">
        <v>16.0441729920197</v>
      </c>
      <c r="AS659">
        <v>93.202236240145695</v>
      </c>
      <c r="AT659">
        <v>44.279233203571522</v>
      </c>
      <c r="AU659">
        <v>39.629401592081543</v>
      </c>
      <c r="AV659">
        <v>76.280318988287732</v>
      </c>
      <c r="AW659">
        <v>68.355576248440684</v>
      </c>
      <c r="AX659">
        <v>51.167818156027643</v>
      </c>
      <c r="AY659">
        <v>12.818021158451719</v>
      </c>
      <c r="AZ659">
        <v>68.05566985992408</v>
      </c>
      <c r="BA659">
        <v>47.490887589705807</v>
      </c>
      <c r="BB659">
        <v>83.707774635131599</v>
      </c>
      <c r="BC659">
        <v>34.150154608967739</v>
      </c>
      <c r="BD659">
        <v>33.352661014134902</v>
      </c>
      <c r="BE659">
        <v>75.79291914198177</v>
      </c>
      <c r="BF659">
        <v>41.12326264002138</v>
      </c>
      <c r="BG659">
        <v>14.17287557488569</v>
      </c>
      <c r="BH659">
        <v>47.302778648402537</v>
      </c>
      <c r="BI659">
        <v>68.496452156684171</v>
      </c>
      <c r="BJ659">
        <v>32.180470124072741</v>
      </c>
      <c r="BK659">
        <v>97.33533239555733</v>
      </c>
      <c r="BL659">
        <v>31.870725660381058</v>
      </c>
      <c r="BM659">
        <v>46.94125401104462</v>
      </c>
      <c r="BN659">
        <v>51.618123981947519</v>
      </c>
      <c r="BO659">
        <v>53.091009320192008</v>
      </c>
      <c r="BP659">
        <v>97.180594640036233</v>
      </c>
      <c r="BQ659">
        <v>29.697767488694058</v>
      </c>
      <c r="BR659">
        <v>37.847648197652489</v>
      </c>
      <c r="BS659">
        <v>48.524465388978051</v>
      </c>
      <c r="BT659">
        <v>66.125925992106701</v>
      </c>
      <c r="BU659">
        <v>27.789590517397219</v>
      </c>
      <c r="BV659">
        <v>86.660584448646588</v>
      </c>
      <c r="BW659">
        <v>67.758866281702993</v>
      </c>
      <c r="BX659">
        <v>45.605659474708808</v>
      </c>
      <c r="BY659">
        <v>9.3484147315587229</v>
      </c>
      <c r="BZ659">
        <v>91.718951560491206</v>
      </c>
      <c r="CA659">
        <v>20.999704867206479</v>
      </c>
      <c r="CB659">
        <v>65.871266106989012</v>
      </c>
      <c r="CC659">
        <v>18.724276944167102</v>
      </c>
      <c r="CD659">
        <v>17.42741780770789</v>
      </c>
      <c r="CE659">
        <v>118.5621175556481</v>
      </c>
      <c r="CF659">
        <v>21.067381916238151</v>
      </c>
      <c r="CG659">
        <v>66.392980034952714</v>
      </c>
      <c r="CH659">
        <v>56.435731948458198</v>
      </c>
      <c r="CI659">
        <v>29.650134650052031</v>
      </c>
      <c r="CJ659">
        <v>26.318004393536128</v>
      </c>
      <c r="CK659">
        <v>48.816601122577779</v>
      </c>
      <c r="CL659">
        <v>57.835212753503271</v>
      </c>
      <c r="CM659">
        <v>54.297834796055177</v>
      </c>
      <c r="CN659">
        <v>32.797039743887417</v>
      </c>
      <c r="CO659">
        <v>86.88645470093094</v>
      </c>
      <c r="CP659">
        <v>123.1317931015021</v>
      </c>
      <c r="CQ659">
        <v>11.85750762646212</v>
      </c>
      <c r="CR659">
        <v>67.49185420130209</v>
      </c>
      <c r="CS659">
        <v>96.275157265161198</v>
      </c>
      <c r="CT659">
        <v>111.9793303449775</v>
      </c>
      <c r="CU659">
        <v>44.186986016988463</v>
      </c>
      <c r="CV659">
        <v>113.1018212595235</v>
      </c>
      <c r="CW659">
        <v>47.93405176768843</v>
      </c>
    </row>
    <row r="660" spans="1:101" x14ac:dyDescent="0.35">
      <c r="A660" s="1">
        <v>658</v>
      </c>
      <c r="B660">
        <v>33.207364219790549</v>
      </c>
      <c r="C660">
        <v>16.677149670595469</v>
      </c>
      <c r="D660">
        <v>16.25936640058384</v>
      </c>
      <c r="E660">
        <v>32.055176492587293</v>
      </c>
      <c r="F660">
        <v>24.23237677094793</v>
      </c>
      <c r="G660">
        <v>30.7814721707209</v>
      </c>
      <c r="H660">
        <v>26.59604842044828</v>
      </c>
      <c r="I660">
        <v>37.252890956252649</v>
      </c>
      <c r="J660">
        <v>32.94980067518437</v>
      </c>
      <c r="K660">
        <v>23.90070556373675</v>
      </c>
      <c r="L660">
        <v>30.69135955822707</v>
      </c>
      <c r="M660">
        <v>22.32146268895605</v>
      </c>
      <c r="N660">
        <v>33.280616684715419</v>
      </c>
      <c r="O660">
        <v>31.74649418524459</v>
      </c>
      <c r="P660">
        <v>25.865983024503151</v>
      </c>
      <c r="Q660">
        <v>26.309396631613669</v>
      </c>
      <c r="R660">
        <v>16.889533104341659</v>
      </c>
      <c r="S660">
        <v>19.63559231853257</v>
      </c>
      <c r="T660">
        <v>24.563273932478939</v>
      </c>
      <c r="U660">
        <v>30.627757865775742</v>
      </c>
      <c r="V660">
        <v>13.948836915389309</v>
      </c>
      <c r="W660">
        <v>32.073878119202938</v>
      </c>
      <c r="X660">
        <v>28.23584269535414</v>
      </c>
      <c r="Y660">
        <v>16.776964201643811</v>
      </c>
      <c r="Z660">
        <v>20.05880290476388</v>
      </c>
      <c r="AA660">
        <v>25.88677249657901</v>
      </c>
      <c r="AB660">
        <v>34.030540180145898</v>
      </c>
      <c r="AC660">
        <v>34.356723751476693</v>
      </c>
      <c r="AD660">
        <v>11.182752155478511</v>
      </c>
      <c r="AE660">
        <v>18.476297418197341</v>
      </c>
      <c r="AF660">
        <v>27.87336074643909</v>
      </c>
      <c r="AG660">
        <v>22.212932748337149</v>
      </c>
      <c r="AH660">
        <v>37.098864534931792</v>
      </c>
      <c r="AI660">
        <v>16.840137409493241</v>
      </c>
      <c r="AJ660">
        <v>17.209404615059249</v>
      </c>
      <c r="AK660">
        <v>25.279222040597851</v>
      </c>
      <c r="AL660">
        <v>24.263490349031301</v>
      </c>
      <c r="AM660">
        <v>33.688660449364157</v>
      </c>
      <c r="AN660">
        <v>34.195192691275423</v>
      </c>
      <c r="AO660">
        <v>33.840530331936932</v>
      </c>
      <c r="AP660">
        <v>13.705713378042081</v>
      </c>
      <c r="AQ660">
        <v>42.34095499320577</v>
      </c>
      <c r="AR660">
        <v>12.897859128820141</v>
      </c>
      <c r="AS660">
        <v>35.249368557812048</v>
      </c>
      <c r="AT660">
        <v>23.038310773476681</v>
      </c>
      <c r="AU660">
        <v>21.623088769538739</v>
      </c>
      <c r="AV660">
        <v>31.43613548235745</v>
      </c>
      <c r="AW660">
        <v>29.526170432399582</v>
      </c>
      <c r="AX660">
        <v>25.022720340818701</v>
      </c>
      <c r="AY660">
        <v>11.34502424065135</v>
      </c>
      <c r="AZ660">
        <v>29.452075276885939</v>
      </c>
      <c r="BA660">
        <v>23.97882436412846</v>
      </c>
      <c r="BB660">
        <v>33.150354580469298</v>
      </c>
      <c r="BC660">
        <v>19.860457614926929</v>
      </c>
      <c r="BD660">
        <v>19.594092119155221</v>
      </c>
      <c r="BE660">
        <v>31.32119843597517</v>
      </c>
      <c r="BF660">
        <v>22.085163377278729</v>
      </c>
      <c r="BG660">
        <v>12.01547242791561</v>
      </c>
      <c r="BH660">
        <v>23.92450456581053</v>
      </c>
      <c r="BI660">
        <v>29.560927265876138</v>
      </c>
      <c r="BJ660">
        <v>19.197568607592661</v>
      </c>
      <c r="BK660">
        <v>36.134283413805491</v>
      </c>
      <c r="BL660">
        <v>19.09176065750048</v>
      </c>
      <c r="BM660">
        <v>23.819847289991401</v>
      </c>
      <c r="BN660">
        <v>25.148320670613209</v>
      </c>
      <c r="BO660">
        <v>25.555897709672092</v>
      </c>
      <c r="BP660">
        <v>36.101447038746016</v>
      </c>
      <c r="BQ660">
        <v>18.336706113590161</v>
      </c>
      <c r="BR660">
        <v>21.062085870577079</v>
      </c>
      <c r="BS660">
        <v>24.275658198305671</v>
      </c>
      <c r="BT660">
        <v>28.971921775534739</v>
      </c>
      <c r="BU660">
        <v>17.65388847286917</v>
      </c>
      <c r="BV660">
        <v>33.81360711115579</v>
      </c>
      <c r="BW660">
        <v>29.37860880347403</v>
      </c>
      <c r="BX660">
        <v>23.430177272425091</v>
      </c>
      <c r="BY660">
        <v>9.4726671612542734</v>
      </c>
      <c r="BZ660">
        <v>34.927705402935899</v>
      </c>
      <c r="CA660">
        <v>15.042335150715481</v>
      </c>
      <c r="CB660">
        <v>28.908112041211812</v>
      </c>
      <c r="CC660">
        <v>14.08813385221714</v>
      </c>
      <c r="CD660">
        <v>13.521998719560401</v>
      </c>
      <c r="CE660">
        <v>40.446117176155511</v>
      </c>
      <c r="CF660">
        <v>15.0700176865251</v>
      </c>
      <c r="CG660">
        <v>29.038724067432231</v>
      </c>
      <c r="CH660">
        <v>26.46384586568945</v>
      </c>
      <c r="CI660">
        <v>18.319894271930071</v>
      </c>
      <c r="CJ660">
        <v>17.11346626184271</v>
      </c>
      <c r="CK660">
        <v>24.359064305890339</v>
      </c>
      <c r="CL660">
        <v>26.836873299424351</v>
      </c>
      <c r="CM660">
        <v>25.886251022903711</v>
      </c>
      <c r="CN660">
        <v>19.406896609868799</v>
      </c>
      <c r="CO660">
        <v>33.863939616941799</v>
      </c>
      <c r="CP660">
        <v>41.329687848270439</v>
      </c>
      <c r="CQ660">
        <v>10.851140514599949</v>
      </c>
      <c r="CR660">
        <v>29.31239855491366</v>
      </c>
      <c r="CS660">
        <v>35.90885625626219</v>
      </c>
      <c r="CT660">
        <v>39.147207627149953</v>
      </c>
      <c r="CU660">
        <v>23.01087231870186</v>
      </c>
      <c r="CV660">
        <v>39.370965470902298</v>
      </c>
      <c r="CW660">
        <v>24.106432613545049</v>
      </c>
    </row>
    <row r="661" spans="1:101" x14ac:dyDescent="0.35">
      <c r="A661" s="1">
        <v>659</v>
      </c>
      <c r="B661">
        <v>4128.7017206241344</v>
      </c>
      <c r="C661">
        <v>827.72134901077152</v>
      </c>
      <c r="D661">
        <v>780.14441489791795</v>
      </c>
      <c r="E661">
        <v>3802.1475301444898</v>
      </c>
      <c r="F661">
        <v>1979.3560614755661</v>
      </c>
      <c r="G661">
        <v>3458.9301969566991</v>
      </c>
      <c r="H661">
        <v>2459.4603765523002</v>
      </c>
      <c r="I661">
        <v>5398.9153484773678</v>
      </c>
      <c r="J661">
        <v>4054.3671652454691</v>
      </c>
      <c r="K661">
        <v>1916.718109358419</v>
      </c>
      <c r="L661">
        <v>3435.348957491824</v>
      </c>
      <c r="M661">
        <v>1634.128025224114</v>
      </c>
      <c r="N661">
        <v>4149.9839193755679</v>
      </c>
      <c r="O661">
        <v>3717.263645717594</v>
      </c>
      <c r="P661">
        <v>2304.805072826075</v>
      </c>
      <c r="Q661">
        <v>2398.052212031278</v>
      </c>
      <c r="R661">
        <v>852.52619365343571</v>
      </c>
      <c r="S661">
        <v>1211.6278405147821</v>
      </c>
      <c r="T661">
        <v>2042.9974079079959</v>
      </c>
      <c r="U661">
        <v>3418.760732371396</v>
      </c>
      <c r="V661">
        <v>545.57595422332815</v>
      </c>
      <c r="W661">
        <v>3807.3254563240471</v>
      </c>
      <c r="X661">
        <v>2827.9278222657831</v>
      </c>
      <c r="Y661">
        <v>839.32683819682802</v>
      </c>
      <c r="Z661">
        <v>1273.43931712363</v>
      </c>
      <c r="AA661">
        <v>2309.1297941106482</v>
      </c>
      <c r="AB661">
        <v>4371.4669103002034</v>
      </c>
      <c r="AC661">
        <v>4469.8604247664871</v>
      </c>
      <c r="AD661">
        <v>325.74682738319513</v>
      </c>
      <c r="AE661">
        <v>1051.238923147374</v>
      </c>
      <c r="AF661">
        <v>2743.9425339317131</v>
      </c>
      <c r="AG661">
        <v>1615.648937623773</v>
      </c>
      <c r="AH661">
        <v>5346.9731470469978</v>
      </c>
      <c r="AI661">
        <v>846.71977089828147</v>
      </c>
      <c r="AJ661">
        <v>890.67692592502874</v>
      </c>
      <c r="AK661">
        <v>2184.6500175286028</v>
      </c>
      <c r="AL661">
        <v>1985.291137638744</v>
      </c>
      <c r="AM661">
        <v>4269.6796816040151</v>
      </c>
      <c r="AN661">
        <v>4420.9780410484072</v>
      </c>
      <c r="AO661">
        <v>4314.7264769260591</v>
      </c>
      <c r="AP661">
        <v>523.64512871586714</v>
      </c>
      <c r="AQ661">
        <v>7278.4920199948001</v>
      </c>
      <c r="AR661">
        <v>454.43771088880999</v>
      </c>
      <c r="AS661">
        <v>4745.5478752254612</v>
      </c>
      <c r="AT661">
        <v>1759.2114276242689</v>
      </c>
      <c r="AU661">
        <v>1517.3109832192099</v>
      </c>
      <c r="AV661">
        <v>3633.0210667265669</v>
      </c>
      <c r="AW661">
        <v>3138.700288381368</v>
      </c>
      <c r="AX661">
        <v>2133.2763255449731</v>
      </c>
      <c r="AY661">
        <v>336.8831022436388</v>
      </c>
      <c r="AZ661">
        <v>3120.352557913076</v>
      </c>
      <c r="BA661">
        <v>1931.3677006385401</v>
      </c>
      <c r="BB661">
        <v>4112.1818388917482</v>
      </c>
      <c r="BC661">
        <v>1244.251427916905</v>
      </c>
      <c r="BD661">
        <v>1205.661060975463</v>
      </c>
      <c r="BE661">
        <v>3602.102728712955</v>
      </c>
      <c r="BF661">
        <v>1594.0477750267239</v>
      </c>
      <c r="BG661">
        <v>385.17836152842409</v>
      </c>
      <c r="BH661">
        <v>1921.1743772447751</v>
      </c>
      <c r="BI661">
        <v>3147.3280958500782</v>
      </c>
      <c r="BJ661">
        <v>1149.4967862523081</v>
      </c>
      <c r="BK661">
        <v>5028.1929788430853</v>
      </c>
      <c r="BL661">
        <v>1134.768272969663</v>
      </c>
      <c r="BM661">
        <v>1901.62187836214</v>
      </c>
      <c r="BN661">
        <v>2158.3450258051271</v>
      </c>
      <c r="BO661">
        <v>2240.8488219061501</v>
      </c>
      <c r="BP661">
        <v>5017.5377857200983</v>
      </c>
      <c r="BQ661">
        <v>1032.8002138041591</v>
      </c>
      <c r="BR661">
        <v>1427.0409853572651</v>
      </c>
      <c r="BS661">
        <v>1987.614980271557</v>
      </c>
      <c r="BT661">
        <v>3002.9419562211719</v>
      </c>
      <c r="BU661">
        <v>945.28067365171455</v>
      </c>
      <c r="BV661">
        <v>4306.7209574348444</v>
      </c>
      <c r="BW661">
        <v>3102.2211667484198</v>
      </c>
      <c r="BX661">
        <v>1829.8250515484019</v>
      </c>
      <c r="BY661">
        <v>221.15760442378061</v>
      </c>
      <c r="BZ661">
        <v>4645.1173606564198</v>
      </c>
      <c r="CA661">
        <v>650.63212638893151</v>
      </c>
      <c r="CB661">
        <v>2987.5322143654289</v>
      </c>
      <c r="CC661">
        <v>558.37331750488852</v>
      </c>
      <c r="CD661">
        <v>507.41344790842538</v>
      </c>
      <c r="CE661">
        <v>6541.0255465734499</v>
      </c>
      <c r="CF661">
        <v>653.42940358375017</v>
      </c>
      <c r="CG661">
        <v>3019.122943853401</v>
      </c>
      <c r="CH661">
        <v>2431.0289550183361</v>
      </c>
      <c r="CI661">
        <v>1030.5920994332421</v>
      </c>
      <c r="CJ661">
        <v>879.13422775999197</v>
      </c>
      <c r="CK661">
        <v>2003.585898690101</v>
      </c>
      <c r="CL661">
        <v>2511.7381705898292</v>
      </c>
      <c r="CM661">
        <v>2309.0212581185592</v>
      </c>
      <c r="CN661">
        <v>1178.9555837577891</v>
      </c>
      <c r="CO661">
        <v>4321.6940462094453</v>
      </c>
      <c r="CP661">
        <v>6879.3095838061236</v>
      </c>
      <c r="CQ661">
        <v>303.65175746865691</v>
      </c>
      <c r="CR661">
        <v>3085.932306501848</v>
      </c>
      <c r="CS661">
        <v>4955.3031811707524</v>
      </c>
      <c r="CT661">
        <v>6061.3366208515872</v>
      </c>
      <c r="CU661">
        <v>1754.326491137422</v>
      </c>
      <c r="CV661">
        <v>6142.4841805741999</v>
      </c>
      <c r="CW661">
        <v>1955.435234173508</v>
      </c>
    </row>
    <row r="662" spans="1:101" x14ac:dyDescent="0.35">
      <c r="A662" s="1">
        <v>660</v>
      </c>
      <c r="B662">
        <v>25.818277573321701</v>
      </c>
      <c r="C662">
        <v>5.176043460677473</v>
      </c>
      <c r="D662">
        <v>4.878527540629948</v>
      </c>
      <c r="E662">
        <v>23.776215127778809</v>
      </c>
      <c r="F662">
        <v>12.377635312411879</v>
      </c>
      <c r="G662">
        <v>21.629951973927621</v>
      </c>
      <c r="H662">
        <v>15.379902685925799</v>
      </c>
      <c r="I662">
        <v>33.761386628042452</v>
      </c>
      <c r="J662">
        <v>25.353436489145309</v>
      </c>
      <c r="K662">
        <v>11.98593735411508</v>
      </c>
      <c r="L662">
        <v>21.482489883608562</v>
      </c>
      <c r="M662">
        <v>10.21879849901153</v>
      </c>
      <c r="N662">
        <v>25.9513629236124</v>
      </c>
      <c r="O662">
        <v>23.245405241782969</v>
      </c>
      <c r="P662">
        <v>14.412786669807669</v>
      </c>
      <c r="Q662">
        <v>14.99589503796418</v>
      </c>
      <c r="R662">
        <v>5.3311572004151593</v>
      </c>
      <c r="S662">
        <v>7.5767507605868154</v>
      </c>
      <c r="T662">
        <v>12.77560786129439</v>
      </c>
      <c r="U662">
        <v>21.37875766229827</v>
      </c>
      <c r="V662">
        <v>3.4116854102355418</v>
      </c>
      <c r="W662">
        <v>23.808594588540089</v>
      </c>
      <c r="X662">
        <v>17.68406400197394</v>
      </c>
      <c r="Y662">
        <v>5.2486168170144127</v>
      </c>
      <c r="Z662">
        <v>7.9632804661192482</v>
      </c>
      <c r="AA662">
        <v>14.439830729201599</v>
      </c>
      <c r="AB662">
        <v>27.336376839463242</v>
      </c>
      <c r="AC662">
        <v>27.951667368981362</v>
      </c>
      <c r="AD662">
        <v>2.0370137096600121</v>
      </c>
      <c r="AE662">
        <v>6.5737803673537778</v>
      </c>
      <c r="AF662">
        <v>17.15887336505946</v>
      </c>
      <c r="AG662">
        <v>10.10324202502745</v>
      </c>
      <c r="AH662">
        <v>33.436573099470102</v>
      </c>
      <c r="AI662">
        <v>5.2948475213575099</v>
      </c>
      <c r="AJ662">
        <v>5.5697276426665718</v>
      </c>
      <c r="AK662">
        <v>13.661413289160789</v>
      </c>
      <c r="AL662">
        <v>12.41474950814907</v>
      </c>
      <c r="AM662">
        <v>26.699864177197082</v>
      </c>
      <c r="AN662">
        <v>27.645987996462232</v>
      </c>
      <c r="AO662">
        <v>26.981558216658311</v>
      </c>
      <c r="AP662">
        <v>3.2745439602888702</v>
      </c>
      <c r="AQ662">
        <v>45.515065026064697</v>
      </c>
      <c r="AR662">
        <v>2.841764737060871</v>
      </c>
      <c r="AS662">
        <v>29.67564153836145</v>
      </c>
      <c r="AT662">
        <v>11.000990631431909</v>
      </c>
      <c r="AU662">
        <v>9.4882989328377167</v>
      </c>
      <c r="AV662">
        <v>22.718605672558091</v>
      </c>
      <c r="AW662">
        <v>19.627437569562389</v>
      </c>
      <c r="AX662">
        <v>13.3401548574911</v>
      </c>
      <c r="AY662">
        <v>2.1066528976990728</v>
      </c>
      <c r="AZ662">
        <v>19.51270251963021</v>
      </c>
      <c r="BA662">
        <v>12.077546591013091</v>
      </c>
      <c r="BB662">
        <v>25.71497272814128</v>
      </c>
      <c r="BC662">
        <v>7.7807579502508286</v>
      </c>
      <c r="BD662">
        <v>7.5394383120765687</v>
      </c>
      <c r="BE662">
        <v>22.52526202921527</v>
      </c>
      <c r="BF662">
        <v>9.968162077485788</v>
      </c>
      <c r="BG662">
        <v>2.4086607670158311</v>
      </c>
      <c r="BH662">
        <v>12.01380402238426</v>
      </c>
      <c r="BI662">
        <v>19.681390396177012</v>
      </c>
      <c r="BJ662">
        <v>7.1882226194380809</v>
      </c>
      <c r="BK662">
        <v>31.443124450359502</v>
      </c>
      <c r="BL662">
        <v>7.0961198544758766</v>
      </c>
      <c r="BM662">
        <v>11.891535116184951</v>
      </c>
      <c r="BN662">
        <v>13.496918582631601</v>
      </c>
      <c r="BO662">
        <v>14.012844908320959</v>
      </c>
      <c r="BP662">
        <v>31.37649364187255</v>
      </c>
      <c r="BQ662">
        <v>6.4584763933372269</v>
      </c>
      <c r="BR662">
        <v>8.9238077152472766</v>
      </c>
      <c r="BS662">
        <v>12.429281343624369</v>
      </c>
      <c r="BT662">
        <v>18.77849120826572</v>
      </c>
      <c r="BU662">
        <v>5.9111847908807302</v>
      </c>
      <c r="BV662">
        <v>26.931496783711879</v>
      </c>
      <c r="BW662">
        <v>19.39932031826141</v>
      </c>
      <c r="BX662">
        <v>11.44256337422037</v>
      </c>
      <c r="BY662">
        <v>1.38297915539437</v>
      </c>
      <c r="BZ662">
        <v>29.047612904318331</v>
      </c>
      <c r="CA662">
        <v>4.0686399681812278</v>
      </c>
      <c r="CB662">
        <v>18.682128472595711</v>
      </c>
      <c r="CC662">
        <v>3.4917119899614351</v>
      </c>
      <c r="CD662">
        <v>3.1730413405973859</v>
      </c>
      <c r="CE662">
        <v>40.903418217892558</v>
      </c>
      <c r="CF662">
        <v>4.0861323626316626</v>
      </c>
      <c r="CG662">
        <v>18.879676825045081</v>
      </c>
      <c r="CH662">
        <v>15.20211063829465</v>
      </c>
      <c r="CI662">
        <v>6.4446682488890126</v>
      </c>
      <c r="CJ662">
        <v>5.4975469414836002</v>
      </c>
      <c r="CK662">
        <v>12.529153320999511</v>
      </c>
      <c r="CL662">
        <v>15.706814797459449</v>
      </c>
      <c r="CM662">
        <v>14.4391520140606</v>
      </c>
      <c r="CN662">
        <v>7.3724392236973486</v>
      </c>
      <c r="CO662">
        <v>27.025128968420589</v>
      </c>
      <c r="CP662">
        <v>43.018831672991169</v>
      </c>
      <c r="CQ662">
        <v>1.8988451795368759</v>
      </c>
      <c r="CR662">
        <v>19.29746013468402</v>
      </c>
      <c r="CS662">
        <v>30.987317963015801</v>
      </c>
      <c r="CT662">
        <v>37.903748425504823</v>
      </c>
      <c r="CU662">
        <v>10.97044334207084</v>
      </c>
      <c r="CV662">
        <v>38.411193710508208</v>
      </c>
      <c r="CW662">
        <v>12.228049655501151</v>
      </c>
    </row>
    <row r="663" spans="1:101" x14ac:dyDescent="0.35">
      <c r="A663" s="1">
        <v>661</v>
      </c>
      <c r="B663">
        <v>1204.6447677233559</v>
      </c>
      <c r="C663">
        <v>108.134673076488</v>
      </c>
      <c r="D663">
        <v>98.946683435366239</v>
      </c>
      <c r="E663">
        <v>1064.589510317094</v>
      </c>
      <c r="F663">
        <v>399.87534182654781</v>
      </c>
      <c r="G663">
        <v>923.74357976003614</v>
      </c>
      <c r="H663">
        <v>553.85806177429163</v>
      </c>
      <c r="I663">
        <v>1801.351698368504</v>
      </c>
      <c r="J663">
        <v>1172.2583915560731</v>
      </c>
      <c r="K663">
        <v>381.04485801636861</v>
      </c>
      <c r="L663">
        <v>914.31327243006433</v>
      </c>
      <c r="M663">
        <v>299.96311403223291</v>
      </c>
      <c r="N663">
        <v>1213.971125428551</v>
      </c>
      <c r="O663">
        <v>1029.138399029981</v>
      </c>
      <c r="P663">
        <v>502.44674602428381</v>
      </c>
      <c r="Q663">
        <v>533.24487258037595</v>
      </c>
      <c r="R663">
        <v>113.03171925532421</v>
      </c>
      <c r="S663">
        <v>191.51050526965781</v>
      </c>
      <c r="T663">
        <v>419.31505902178708</v>
      </c>
      <c r="U663">
        <v>907.69887422248837</v>
      </c>
      <c r="V663">
        <v>57.865747499657729</v>
      </c>
      <c r="W663">
        <v>1066.764955445163</v>
      </c>
      <c r="X663">
        <v>682.87500590302272</v>
      </c>
      <c r="Y663">
        <v>110.4168622904966</v>
      </c>
      <c r="Z663">
        <v>206.35078147962631</v>
      </c>
      <c r="AA663">
        <v>503.86159092870162</v>
      </c>
      <c r="AB663">
        <v>1312.4402149245011</v>
      </c>
      <c r="AC663">
        <v>1356.999474363439</v>
      </c>
      <c r="AD663">
        <v>26.69678894474908</v>
      </c>
      <c r="AE663">
        <v>154.7714620870268</v>
      </c>
      <c r="AF663">
        <v>652.68142622430128</v>
      </c>
      <c r="AG663">
        <v>294.88944989792748</v>
      </c>
      <c r="AH663">
        <v>1775.418499426811</v>
      </c>
      <c r="AI663">
        <v>111.8789256396515</v>
      </c>
      <c r="AJ663">
        <v>120.70327075500759</v>
      </c>
      <c r="AK663">
        <v>463.6727200406591</v>
      </c>
      <c r="AL663">
        <v>401.675221725928</v>
      </c>
      <c r="AM663">
        <v>1266.8689101587699</v>
      </c>
      <c r="AN663">
        <v>1334.8002302874061</v>
      </c>
      <c r="AO663">
        <v>1286.9706444517831</v>
      </c>
      <c r="AP663">
        <v>54.411955969069858</v>
      </c>
      <c r="AQ663">
        <v>2819.6866720723351</v>
      </c>
      <c r="AR663">
        <v>43.989627207550853</v>
      </c>
      <c r="AS663">
        <v>1484.4592317863051</v>
      </c>
      <c r="AT663">
        <v>335.05476023019759</v>
      </c>
      <c r="AU663">
        <v>268.380302787684</v>
      </c>
      <c r="AV663">
        <v>994.35305082051639</v>
      </c>
      <c r="AW663">
        <v>798.47901565416623</v>
      </c>
      <c r="AX663">
        <v>447.41383245997599</v>
      </c>
      <c r="AY663">
        <v>28.07744452217101</v>
      </c>
      <c r="AZ663">
        <v>791.48781925253343</v>
      </c>
      <c r="BA663">
        <v>385.42171763374051</v>
      </c>
      <c r="BB663">
        <v>1197.4219152004371</v>
      </c>
      <c r="BC663">
        <v>199.2970902285781</v>
      </c>
      <c r="BD663">
        <v>190.09758011167489</v>
      </c>
      <c r="BE663">
        <v>981.68663354706302</v>
      </c>
      <c r="BF663">
        <v>288.99527114536772</v>
      </c>
      <c r="BG663">
        <v>34.326660787803768</v>
      </c>
      <c r="BH663">
        <v>382.37449371163052</v>
      </c>
      <c r="BI663">
        <v>801.7736223550977</v>
      </c>
      <c r="BJ663">
        <v>176.9702964386496</v>
      </c>
      <c r="BK663">
        <v>1619.036509130523</v>
      </c>
      <c r="BL663">
        <v>173.5799318426441</v>
      </c>
      <c r="BM663">
        <v>376.55202223330008</v>
      </c>
      <c r="BN663">
        <v>455.3234757176005</v>
      </c>
      <c r="BO663">
        <v>481.67884546488409</v>
      </c>
      <c r="BP663">
        <v>1613.8929105244249</v>
      </c>
      <c r="BQ663">
        <v>150.7173380251198</v>
      </c>
      <c r="BR663">
        <v>244.7898498484835</v>
      </c>
      <c r="BS663">
        <v>402.38068735191808</v>
      </c>
      <c r="BT663">
        <v>747.2383331001954</v>
      </c>
      <c r="BU663">
        <v>131.97142448215689</v>
      </c>
      <c r="BV663">
        <v>1283.390549102603</v>
      </c>
      <c r="BW663">
        <v>784.5992187872688</v>
      </c>
      <c r="BX663">
        <v>355.4291884011003</v>
      </c>
      <c r="BY663">
        <v>14.934529730747711</v>
      </c>
      <c r="BZ663">
        <v>1437.585795261148</v>
      </c>
      <c r="CA663">
        <v>75.360191229277433</v>
      </c>
      <c r="CB663">
        <v>741.49398379047545</v>
      </c>
      <c r="CC663">
        <v>59.913642203543333</v>
      </c>
      <c r="CD663">
        <v>51.901713482114232</v>
      </c>
      <c r="CE663">
        <v>2402.1908268551279</v>
      </c>
      <c r="CF663">
        <v>75.846709842979905</v>
      </c>
      <c r="CG663">
        <v>753.2860660893723</v>
      </c>
      <c r="CH663">
        <v>544.28195194959392</v>
      </c>
      <c r="CI663">
        <v>150.23424869530729</v>
      </c>
      <c r="CJ663">
        <v>118.36451412919671</v>
      </c>
      <c r="CK663">
        <v>407.24024112629621</v>
      </c>
      <c r="CL663">
        <v>571.61061421180341</v>
      </c>
      <c r="CM663">
        <v>503.82606684826652</v>
      </c>
      <c r="CN663">
        <v>183.81667320556491</v>
      </c>
      <c r="CO663">
        <v>1290.089269566326</v>
      </c>
      <c r="CP663">
        <v>2590.932014654828</v>
      </c>
      <c r="CQ663">
        <v>24.027159691799021</v>
      </c>
      <c r="CR663">
        <v>778.42778452362154</v>
      </c>
      <c r="CS663">
        <v>1583.9595363941221</v>
      </c>
      <c r="CT663">
        <v>2142.8478792193391</v>
      </c>
      <c r="CU663">
        <v>333.66017132309167</v>
      </c>
      <c r="CV663">
        <v>2186.0233987922411</v>
      </c>
      <c r="CW663">
        <v>392.64845297577978</v>
      </c>
    </row>
    <row r="664" spans="1:101" x14ac:dyDescent="0.35">
      <c r="A664" s="1">
        <v>662</v>
      </c>
      <c r="B664">
        <v>74.869946265440333</v>
      </c>
      <c r="C664">
        <v>37.600614473161123</v>
      </c>
      <c r="D664">
        <v>36.658672475917953</v>
      </c>
      <c r="E664">
        <v>72.27220220323629</v>
      </c>
      <c r="F664">
        <v>54.634771212691547</v>
      </c>
      <c r="G664">
        <v>69.400484547326627</v>
      </c>
      <c r="H664">
        <v>59.963949650821519</v>
      </c>
      <c r="I664">
        <v>83.991066730454762</v>
      </c>
      <c r="J664">
        <v>74.289238666458175</v>
      </c>
      <c r="K664">
        <v>53.886979087507001</v>
      </c>
      <c r="L664">
        <v>69.197314960888008</v>
      </c>
      <c r="M664">
        <v>50.326388478980327</v>
      </c>
      <c r="N664">
        <v>75.035102646911511</v>
      </c>
      <c r="O664">
        <v>71.576241282915291</v>
      </c>
      <c r="P664">
        <v>58.317930514738023</v>
      </c>
      <c r="Q664">
        <v>59.317659150771831</v>
      </c>
      <c r="R664">
        <v>38.079458146721038</v>
      </c>
      <c r="S664">
        <v>44.270774760933413</v>
      </c>
      <c r="T664">
        <v>55.380818159966239</v>
      </c>
      <c r="U664">
        <v>69.053917392062459</v>
      </c>
      <c r="V664">
        <v>31.449309358259431</v>
      </c>
      <c r="W664">
        <v>72.314367241404412</v>
      </c>
      <c r="X664">
        <v>63.661060581878502</v>
      </c>
      <c r="Y664">
        <v>37.825658187158901</v>
      </c>
      <c r="Z664">
        <v>45.224953287129701</v>
      </c>
      <c r="AA664">
        <v>58.364802848444008</v>
      </c>
      <c r="AB664">
        <v>76.725894226587968</v>
      </c>
      <c r="AC664">
        <v>77.461313824980891</v>
      </c>
      <c r="AD664">
        <v>25.212842773032762</v>
      </c>
      <c r="AE664">
        <v>41.657006732871423</v>
      </c>
      <c r="AF664">
        <v>62.84380198050814</v>
      </c>
      <c r="AG664">
        <v>50.081694839083262</v>
      </c>
      <c r="AH664">
        <v>83.643795871755358</v>
      </c>
      <c r="AI664">
        <v>37.968089686563587</v>
      </c>
      <c r="AJ664">
        <v>38.800646454855368</v>
      </c>
      <c r="AK664">
        <v>56.995008194108152</v>
      </c>
      <c r="AL664">
        <v>54.70492046945909</v>
      </c>
      <c r="AM664">
        <v>75.955085772672277</v>
      </c>
      <c r="AN664">
        <v>77.097122866691535</v>
      </c>
      <c r="AO664">
        <v>76.297494458658448</v>
      </c>
      <c r="AP664">
        <v>30.901158470505369</v>
      </c>
      <c r="AQ664">
        <v>95.46271134881232</v>
      </c>
      <c r="AR664">
        <v>29.07975512667997</v>
      </c>
      <c r="AS664">
        <v>79.47388754935443</v>
      </c>
      <c r="AT664">
        <v>51.942607616799087</v>
      </c>
      <c r="AU664">
        <v>48.751821540337318</v>
      </c>
      <c r="AV664">
        <v>70.876500729754397</v>
      </c>
      <c r="AW664">
        <v>66.570257701468748</v>
      </c>
      <c r="AX664">
        <v>56.416694650390824</v>
      </c>
      <c r="AY664">
        <v>25.578704460122971</v>
      </c>
      <c r="AZ664">
        <v>66.403201373989134</v>
      </c>
      <c r="BA664">
        <v>54.063107200203227</v>
      </c>
      <c r="BB664">
        <v>74.741411263253966</v>
      </c>
      <c r="BC664">
        <v>44.777760276151582</v>
      </c>
      <c r="BD664">
        <v>44.177207632966791</v>
      </c>
      <c r="BE664">
        <v>70.617361509020299</v>
      </c>
      <c r="BF664">
        <v>49.793623618428782</v>
      </c>
      <c r="BG664">
        <v>27.090309519229759</v>
      </c>
      <c r="BH664">
        <v>53.940636763998313</v>
      </c>
      <c r="BI664">
        <v>66.648621110185076</v>
      </c>
      <c r="BJ664">
        <v>43.283198285908171</v>
      </c>
      <c r="BK664">
        <v>81.469033182690595</v>
      </c>
      <c r="BL664">
        <v>43.044641696911071</v>
      </c>
      <c r="BM664">
        <v>53.70467450680129</v>
      </c>
      <c r="BN664">
        <v>56.699875509925363</v>
      </c>
      <c r="BO664">
        <v>57.618806347416488</v>
      </c>
      <c r="BP664">
        <v>81.394999675544938</v>
      </c>
      <c r="BQ664">
        <v>41.342281559085009</v>
      </c>
      <c r="BR664">
        <v>47.486973881185158</v>
      </c>
      <c r="BS664">
        <v>54.732354330674589</v>
      </c>
      <c r="BT664">
        <v>65.320638283242459</v>
      </c>
      <c r="BU664">
        <v>39.802788098191549</v>
      </c>
      <c r="BV664">
        <v>76.236792860066174</v>
      </c>
      <c r="BW664">
        <v>66.237562484968763</v>
      </c>
      <c r="BX664">
        <v>52.82611717586277</v>
      </c>
      <c r="BY664">
        <v>21.35725306770469</v>
      </c>
      <c r="BZ664">
        <v>78.748659766693009</v>
      </c>
      <c r="CA664">
        <v>33.91473099119446</v>
      </c>
      <c r="CB664">
        <v>65.17677165931083</v>
      </c>
      <c r="CC664">
        <v>31.763370844928829</v>
      </c>
      <c r="CD664">
        <v>30.486951955418569</v>
      </c>
      <c r="CE664">
        <v>91.19057446359308</v>
      </c>
      <c r="CF664">
        <v>33.977144555692952</v>
      </c>
      <c r="CG664">
        <v>65.47125198361536</v>
      </c>
      <c r="CH664">
        <v>59.66588329103952</v>
      </c>
      <c r="CI664">
        <v>41.304377265525822</v>
      </c>
      <c r="CJ664">
        <v>38.584342044105512</v>
      </c>
      <c r="CK664">
        <v>54.920403305346063</v>
      </c>
      <c r="CL664">
        <v>60.506917940294301</v>
      </c>
      <c r="CM664">
        <v>58.363627124113997</v>
      </c>
      <c r="CN664">
        <v>43.755153126362707</v>
      </c>
      <c r="CO664">
        <v>76.35027347173596</v>
      </c>
      <c r="CP664">
        <v>93.182689474742887</v>
      </c>
      <c r="CQ664">
        <v>24.465184947219061</v>
      </c>
      <c r="CR664">
        <v>66.088283616609147</v>
      </c>
      <c r="CS664">
        <v>80.960780884786772</v>
      </c>
      <c r="CT664">
        <v>88.262028629782023</v>
      </c>
      <c r="CU664">
        <v>51.880744361980049</v>
      </c>
      <c r="CV664">
        <v>88.766517261500198</v>
      </c>
      <c r="CW664">
        <v>54.35081515298176</v>
      </c>
    </row>
    <row r="665" spans="1:101" x14ac:dyDescent="0.35">
      <c r="A665" s="1">
        <v>663</v>
      </c>
      <c r="B665">
        <v>103.1537126364569</v>
      </c>
      <c r="C665">
        <v>9.259570365834902</v>
      </c>
      <c r="D665">
        <v>8.4728029564365208</v>
      </c>
      <c r="E665">
        <v>91.160783133252281</v>
      </c>
      <c r="F665">
        <v>34.241319272183418</v>
      </c>
      <c r="G665">
        <v>79.100148300499939</v>
      </c>
      <c r="H665">
        <v>47.426857175185617</v>
      </c>
      <c r="I665">
        <v>154.24971778350061</v>
      </c>
      <c r="J665">
        <v>100.3804677513196</v>
      </c>
      <c r="K665">
        <v>32.628865237761588</v>
      </c>
      <c r="L665">
        <v>78.292631231191763</v>
      </c>
      <c r="M665">
        <v>25.685836767377658</v>
      </c>
      <c r="N665">
        <v>103.95232850101969</v>
      </c>
      <c r="O665">
        <v>88.125105027693309</v>
      </c>
      <c r="P665">
        <v>43.024507010862038</v>
      </c>
      <c r="Q665">
        <v>45.661750106610867</v>
      </c>
      <c r="R665">
        <v>9.6789043536077468</v>
      </c>
      <c r="S665">
        <v>16.39904157371117</v>
      </c>
      <c r="T665">
        <v>35.905941951848121</v>
      </c>
      <c r="U665">
        <v>77.72624041603315</v>
      </c>
      <c r="V665">
        <v>4.9550430541896064</v>
      </c>
      <c r="W665">
        <v>91.347066465575409</v>
      </c>
      <c r="X665">
        <v>58.4745760849192</v>
      </c>
      <c r="Y665">
        <v>9.4549941925691332</v>
      </c>
      <c r="Z665">
        <v>17.669814193677659</v>
      </c>
      <c r="AA665">
        <v>43.145660157919068</v>
      </c>
      <c r="AB665">
        <v>112.38423509588689</v>
      </c>
      <c r="AC665">
        <v>116.1998437853633</v>
      </c>
      <c r="AD665">
        <v>2.2860456201767239</v>
      </c>
      <c r="AE665">
        <v>13.25307788006417</v>
      </c>
      <c r="AF665">
        <v>55.889100328833038</v>
      </c>
      <c r="AG665">
        <v>25.25137898683781</v>
      </c>
      <c r="AH665">
        <v>152.0290583633537</v>
      </c>
      <c r="AI665">
        <v>9.5801906543111635</v>
      </c>
      <c r="AJ665">
        <v>10.335819188650509</v>
      </c>
      <c r="AK665">
        <v>39.704287771764449</v>
      </c>
      <c r="AL665">
        <v>34.395442959842562</v>
      </c>
      <c r="AM665">
        <v>108.48196498089131</v>
      </c>
      <c r="AN665">
        <v>114.2989228620164</v>
      </c>
      <c r="AO665">
        <v>110.2032761742938</v>
      </c>
      <c r="AP665">
        <v>4.6592949393940692</v>
      </c>
      <c r="AQ665">
        <v>241.4497256693291</v>
      </c>
      <c r="AR665">
        <v>3.7668310904037701</v>
      </c>
      <c r="AS665">
        <v>127.1142208218061</v>
      </c>
      <c r="AT665">
        <v>28.690733882969791</v>
      </c>
      <c r="AU665">
        <v>22.98140113401772</v>
      </c>
      <c r="AV665">
        <v>85.146436204070255</v>
      </c>
      <c r="AW665">
        <v>68.373745633489534</v>
      </c>
      <c r="AX665">
        <v>38.312039482290793</v>
      </c>
      <c r="AY665">
        <v>2.4042711356973379</v>
      </c>
      <c r="AZ665">
        <v>67.775089594861655</v>
      </c>
      <c r="BA665">
        <v>33.003655658404647</v>
      </c>
      <c r="BB665">
        <v>102.5352198877831</v>
      </c>
      <c r="BC665">
        <v>17.065806722070889</v>
      </c>
      <c r="BD665">
        <v>16.278052814511359</v>
      </c>
      <c r="BE665">
        <v>84.061811090868972</v>
      </c>
      <c r="BF665">
        <v>24.746660552358129</v>
      </c>
      <c r="BG665">
        <v>2.9393914268736592</v>
      </c>
      <c r="BH665">
        <v>32.74272192157008</v>
      </c>
      <c r="BI665">
        <v>68.655862753809004</v>
      </c>
      <c r="BJ665">
        <v>15.153963718716209</v>
      </c>
      <c r="BK665">
        <v>138.6380709778964</v>
      </c>
      <c r="BL665">
        <v>14.863646851337849</v>
      </c>
      <c r="BM665">
        <v>32.244143779862171</v>
      </c>
      <c r="BN665">
        <v>38.989342110845641</v>
      </c>
      <c r="BO665">
        <v>41.246152010478397</v>
      </c>
      <c r="BP665">
        <v>138.19762470962979</v>
      </c>
      <c r="BQ665">
        <v>12.90592329999253</v>
      </c>
      <c r="BR665">
        <v>20.961351017456732</v>
      </c>
      <c r="BS665">
        <v>34.455851970372542</v>
      </c>
      <c r="BT665">
        <v>63.986006787076299</v>
      </c>
      <c r="BU665">
        <v>11.300711016230929</v>
      </c>
      <c r="BV665">
        <v>109.89671266548579</v>
      </c>
      <c r="BW665">
        <v>67.185218844661819</v>
      </c>
      <c r="BX665">
        <v>30.435395848874819</v>
      </c>
      <c r="BY665">
        <v>1.2788435474780191</v>
      </c>
      <c r="BZ665">
        <v>123.10044918459791</v>
      </c>
      <c r="CA665">
        <v>6.4530919973899987</v>
      </c>
      <c r="CB665">
        <v>63.494118245445769</v>
      </c>
      <c r="CC665">
        <v>5.1304042456830734</v>
      </c>
      <c r="CD665">
        <v>4.4443429144609308</v>
      </c>
      <c r="CE665">
        <v>205.69956296714031</v>
      </c>
      <c r="CF665">
        <v>6.4947525786790363</v>
      </c>
      <c r="CG665">
        <v>64.503874068438066</v>
      </c>
      <c r="CH665">
        <v>46.606855040532373</v>
      </c>
      <c r="CI665">
        <v>12.864556368229399</v>
      </c>
      <c r="CJ665">
        <v>10.13555149532757</v>
      </c>
      <c r="CK665">
        <v>34.871975484137486</v>
      </c>
      <c r="CL665">
        <v>48.947007963009632</v>
      </c>
      <c r="CM665">
        <v>43.142618231466507</v>
      </c>
      <c r="CN665">
        <v>15.740218854286169</v>
      </c>
      <c r="CO665">
        <v>110.4703239941206</v>
      </c>
      <c r="CP665">
        <v>221.86146792917219</v>
      </c>
      <c r="CQ665">
        <v>2.0574453089620488</v>
      </c>
      <c r="CR665">
        <v>66.656759025100101</v>
      </c>
      <c r="CS665">
        <v>135.63443035058879</v>
      </c>
      <c r="CT665">
        <v>183.49203041356239</v>
      </c>
      <c r="CU665">
        <v>28.571315256646059</v>
      </c>
      <c r="CV665">
        <v>187.1891494799323</v>
      </c>
      <c r="CW665">
        <v>33.62248089281902</v>
      </c>
    </row>
    <row r="666" spans="1:101" x14ac:dyDescent="0.35">
      <c r="A666" s="1">
        <v>664</v>
      </c>
      <c r="B666">
        <v>5000.1531707046324</v>
      </c>
      <c r="C666">
        <v>448.83765150813218</v>
      </c>
      <c r="D666">
        <v>410.70080256528541</v>
      </c>
      <c r="E666">
        <v>4418.8218453569489</v>
      </c>
      <c r="F666">
        <v>1659.7739116896071</v>
      </c>
      <c r="G666">
        <v>3834.2086505587208</v>
      </c>
      <c r="H666">
        <v>2298.914350439471</v>
      </c>
      <c r="I666">
        <v>7476.921535278605</v>
      </c>
      <c r="J666">
        <v>4865.7261214870314</v>
      </c>
      <c r="K666">
        <v>1581.6136889815359</v>
      </c>
      <c r="L666">
        <v>3795.0660067187519</v>
      </c>
      <c r="M666">
        <v>1245.06539679517</v>
      </c>
      <c r="N666">
        <v>5038.8643478916538</v>
      </c>
      <c r="O666">
        <v>4271.6739132389466</v>
      </c>
      <c r="P666">
        <v>2085.5199454288381</v>
      </c>
      <c r="Q666">
        <v>2213.354601982604</v>
      </c>
      <c r="R666">
        <v>469.16395983923508</v>
      </c>
      <c r="S666">
        <v>794.90808062616566</v>
      </c>
      <c r="T666">
        <v>1740.462896671525</v>
      </c>
      <c r="U666">
        <v>3767.6114366612092</v>
      </c>
      <c r="V666">
        <v>240.184997758653</v>
      </c>
      <c r="W666">
        <v>4427.8515270907283</v>
      </c>
      <c r="X666">
        <v>2834.4286360982001</v>
      </c>
      <c r="Y666">
        <v>458.31039894399191</v>
      </c>
      <c r="Z666">
        <v>856.50603558648379</v>
      </c>
      <c r="AA666">
        <v>2091.3925822628898</v>
      </c>
      <c r="AB666">
        <v>5447.5827877600959</v>
      </c>
      <c r="AC666">
        <v>5632.5361684890313</v>
      </c>
      <c r="AD666">
        <v>110.811118319965</v>
      </c>
      <c r="AE666">
        <v>642.41429309620275</v>
      </c>
      <c r="AF666">
        <v>2709.1032893980241</v>
      </c>
      <c r="AG666">
        <v>1224.0059953118739</v>
      </c>
      <c r="AH666">
        <v>7369.2798716204588</v>
      </c>
      <c r="AI666">
        <v>464.37902671453679</v>
      </c>
      <c r="AJ666">
        <v>501.00648602050933</v>
      </c>
      <c r="AK666">
        <v>1924.57949712605</v>
      </c>
      <c r="AL666">
        <v>1667.2447241871209</v>
      </c>
      <c r="AM666">
        <v>5258.428681817185</v>
      </c>
      <c r="AN666">
        <v>5540.393137092482</v>
      </c>
      <c r="AO666">
        <v>5341.8655199249288</v>
      </c>
      <c r="AP666">
        <v>225.84924739030239</v>
      </c>
      <c r="AQ666">
        <v>11703.75336490388</v>
      </c>
      <c r="AR666">
        <v>182.58899208572521</v>
      </c>
      <c r="AS666">
        <v>6161.5869951652194</v>
      </c>
      <c r="AT666">
        <v>1390.721286982287</v>
      </c>
      <c r="AU666">
        <v>1113.973727271177</v>
      </c>
      <c r="AV666">
        <v>4127.289382791575</v>
      </c>
      <c r="AW666">
        <v>3314.2694749836551</v>
      </c>
      <c r="AX666">
        <v>1857.0932717533001</v>
      </c>
      <c r="AY666">
        <v>116.5418445457088</v>
      </c>
      <c r="AZ666">
        <v>3285.2509179855551</v>
      </c>
      <c r="BA666">
        <v>1599.78084421261</v>
      </c>
      <c r="BB666">
        <v>4970.1730720799933</v>
      </c>
      <c r="BC666">
        <v>827.2280794461393</v>
      </c>
      <c r="BD666">
        <v>789.04341213803673</v>
      </c>
      <c r="BE666">
        <v>4074.7145257148122</v>
      </c>
      <c r="BF666">
        <v>1199.5408605535081</v>
      </c>
      <c r="BG666">
        <v>142.4806435694874</v>
      </c>
      <c r="BH666">
        <v>1587.1326455367621</v>
      </c>
      <c r="BI666">
        <v>3327.944492369088</v>
      </c>
      <c r="BJ666">
        <v>734.55562383803351</v>
      </c>
      <c r="BK666">
        <v>6720.1807134521496</v>
      </c>
      <c r="BL666">
        <v>720.48314144424069</v>
      </c>
      <c r="BM666">
        <v>1562.965148193349</v>
      </c>
      <c r="BN666">
        <v>1889.924052140532</v>
      </c>
      <c r="BO666">
        <v>1999.318032123547</v>
      </c>
      <c r="BP666">
        <v>6698.8310329752103</v>
      </c>
      <c r="BQ666">
        <v>625.58672547983019</v>
      </c>
      <c r="BR666">
        <v>1016.0561658267141</v>
      </c>
      <c r="BS666">
        <v>1670.172920350115</v>
      </c>
      <c r="BT666">
        <v>3101.5833220146619</v>
      </c>
      <c r="BU666">
        <v>547.77753097617165</v>
      </c>
      <c r="BV666">
        <v>5327.0055167179607</v>
      </c>
      <c r="BW666">
        <v>3256.6582088475689</v>
      </c>
      <c r="BX666">
        <v>1475.2900032956991</v>
      </c>
      <c r="BY666">
        <v>61.989175719667188</v>
      </c>
      <c r="BZ666">
        <v>5967.028094032873</v>
      </c>
      <c r="CA666">
        <v>312.79968104797621</v>
      </c>
      <c r="CB666">
        <v>3077.7400885700722</v>
      </c>
      <c r="CC666">
        <v>248.68525233266729</v>
      </c>
      <c r="CD666">
        <v>215.42991277258781</v>
      </c>
      <c r="CE666">
        <v>9970.8415305180042</v>
      </c>
      <c r="CF666">
        <v>314.81908764325709</v>
      </c>
      <c r="CG666">
        <v>3126.6858186938762</v>
      </c>
      <c r="CH666">
        <v>2259.1665200533648</v>
      </c>
      <c r="CI666">
        <v>623.58155291035905</v>
      </c>
      <c r="CJ666">
        <v>491.29894262565801</v>
      </c>
      <c r="CK666">
        <v>1690.343607895695</v>
      </c>
      <c r="CL666">
        <v>2372.60037285609</v>
      </c>
      <c r="CM666">
        <v>2091.2451314556611</v>
      </c>
      <c r="CN666">
        <v>762.97307387488274</v>
      </c>
      <c r="CO666">
        <v>5354.8100855533421</v>
      </c>
      <c r="CP666">
        <v>10754.254926653681</v>
      </c>
      <c r="CQ666">
        <v>99.730212536452242</v>
      </c>
      <c r="CR666">
        <v>3231.042261783366</v>
      </c>
      <c r="CS666">
        <v>6574.5857288177167</v>
      </c>
      <c r="CT666">
        <v>8894.3794093470515</v>
      </c>
      <c r="CU666">
        <v>1384.932727290226</v>
      </c>
      <c r="CV666">
        <v>9073.5892618060971</v>
      </c>
      <c r="CW666">
        <v>1629.777059364593</v>
      </c>
    </row>
    <row r="667" spans="1:101" x14ac:dyDescent="0.35">
      <c r="A667" s="1">
        <v>665</v>
      </c>
      <c r="B667">
        <v>400.42485130358182</v>
      </c>
      <c r="C667">
        <v>35.944048857860359</v>
      </c>
      <c r="D667">
        <v>32.889954004007201</v>
      </c>
      <c r="E667">
        <v>353.87037555786048</v>
      </c>
      <c r="F667">
        <v>132.91887250170299</v>
      </c>
      <c r="G667">
        <v>307.05307944606898</v>
      </c>
      <c r="H667">
        <v>184.1028475543022</v>
      </c>
      <c r="I667">
        <v>598.77069596861384</v>
      </c>
      <c r="J667">
        <v>389.65959484913782</v>
      </c>
      <c r="K667">
        <v>126.6596051378347</v>
      </c>
      <c r="L667">
        <v>303.91843800526692</v>
      </c>
      <c r="M667">
        <v>99.707970806958969</v>
      </c>
      <c r="N667">
        <v>403.5249398088136</v>
      </c>
      <c r="O667">
        <v>342.08639878226961</v>
      </c>
      <c r="P667">
        <v>167.01368648699079</v>
      </c>
      <c r="Q667">
        <v>177.2510075438521</v>
      </c>
      <c r="R667">
        <v>37.571830790365773</v>
      </c>
      <c r="S667">
        <v>63.658239881457938</v>
      </c>
      <c r="T667">
        <v>139.3806495133598</v>
      </c>
      <c r="U667">
        <v>301.71980693186191</v>
      </c>
      <c r="V667">
        <v>19.23461916653774</v>
      </c>
      <c r="W667">
        <v>354.593495198825</v>
      </c>
      <c r="X667">
        <v>226.98817944016949</v>
      </c>
      <c r="Y667">
        <v>36.702650315444501</v>
      </c>
      <c r="Z667">
        <v>68.591159156831708</v>
      </c>
      <c r="AA667">
        <v>167.483982026098</v>
      </c>
      <c r="AB667">
        <v>436.25614121844751</v>
      </c>
      <c r="AC667">
        <v>451.06767347517672</v>
      </c>
      <c r="AD667">
        <v>8.8740332668254336</v>
      </c>
      <c r="AE667">
        <v>51.446153548950583</v>
      </c>
      <c r="AF667">
        <v>216.9518102323207</v>
      </c>
      <c r="AG667">
        <v>98.02148092962932</v>
      </c>
      <c r="AH667">
        <v>590.15048060862932</v>
      </c>
      <c r="AI667">
        <v>37.188641302055572</v>
      </c>
      <c r="AJ667">
        <v>40.121860434651708</v>
      </c>
      <c r="AK667">
        <v>154.1251702995369</v>
      </c>
      <c r="AL667">
        <v>133.51715397055099</v>
      </c>
      <c r="AM667">
        <v>421.108204313351</v>
      </c>
      <c r="AN667">
        <v>443.68862759678319</v>
      </c>
      <c r="AO667">
        <v>427.79003631967453</v>
      </c>
      <c r="AP667">
        <v>18.086576193933531</v>
      </c>
      <c r="AQ667">
        <v>937.2660278275041</v>
      </c>
      <c r="AR667">
        <v>14.62218606301097</v>
      </c>
      <c r="AS667">
        <v>493.43539529718572</v>
      </c>
      <c r="AT667">
        <v>111.3724611092527</v>
      </c>
      <c r="AU667">
        <v>89.20981995353506</v>
      </c>
      <c r="AV667">
        <v>330.52372216794919</v>
      </c>
      <c r="AW667">
        <v>265.41504157827831</v>
      </c>
      <c r="AX667">
        <v>148.72070350874949</v>
      </c>
      <c r="AY667">
        <v>9.3329642472301071</v>
      </c>
      <c r="AZ667">
        <v>263.09116249411602</v>
      </c>
      <c r="BA667">
        <v>128.11447665549801</v>
      </c>
      <c r="BB667">
        <v>398.02396954576437</v>
      </c>
      <c r="BC667">
        <v>66.246506736450328</v>
      </c>
      <c r="BD667">
        <v>63.188582467548578</v>
      </c>
      <c r="BE667">
        <v>326.31339528224242</v>
      </c>
      <c r="BF667">
        <v>96.062251359395972</v>
      </c>
      <c r="BG667">
        <v>11.41020856105307</v>
      </c>
      <c r="BH667">
        <v>127.10157706999971</v>
      </c>
      <c r="BI667">
        <v>266.51017139054449</v>
      </c>
      <c r="BJ667">
        <v>58.825063234633731</v>
      </c>
      <c r="BK667">
        <v>538.16898623888846</v>
      </c>
      <c r="BL667">
        <v>57.698103424078028</v>
      </c>
      <c r="BM667">
        <v>125.16618305310961</v>
      </c>
      <c r="BN667">
        <v>151.3498750372859</v>
      </c>
      <c r="BO667">
        <v>160.11042029914901</v>
      </c>
      <c r="BP667">
        <v>536.45925008911502</v>
      </c>
      <c r="BQ667">
        <v>50.098559579216769</v>
      </c>
      <c r="BR667">
        <v>81.368335174403228</v>
      </c>
      <c r="BS667">
        <v>133.751651289558</v>
      </c>
      <c r="BT667">
        <v>248.382599117133</v>
      </c>
      <c r="BU667">
        <v>43.867403437496357</v>
      </c>
      <c r="BV667">
        <v>426.60000986020862</v>
      </c>
      <c r="BW667">
        <v>260.80138637845118</v>
      </c>
      <c r="BX667">
        <v>118.1449367712254</v>
      </c>
      <c r="BY667">
        <v>4.9642492184857154</v>
      </c>
      <c r="BZ667">
        <v>477.85462878944088</v>
      </c>
      <c r="CA667">
        <v>25.0497857756211</v>
      </c>
      <c r="CB667">
        <v>246.47317296943339</v>
      </c>
      <c r="CC667">
        <v>19.9153409479792</v>
      </c>
      <c r="CD667">
        <v>17.252169652265</v>
      </c>
      <c r="CE667">
        <v>798.49008638801513</v>
      </c>
      <c r="CF667">
        <v>25.211504938620841</v>
      </c>
      <c r="CG667">
        <v>250.39287023422889</v>
      </c>
      <c r="CH667">
        <v>180.91974125163</v>
      </c>
      <c r="CI667">
        <v>49.937980312830938</v>
      </c>
      <c r="CJ667">
        <v>39.344455925689722</v>
      </c>
      <c r="CK667">
        <v>135.36697071786099</v>
      </c>
      <c r="CL667">
        <v>190.00380969726169</v>
      </c>
      <c r="CM667">
        <v>167.47217379432121</v>
      </c>
      <c r="CN667">
        <v>61.100804160351963</v>
      </c>
      <c r="CO667">
        <v>428.82666971669028</v>
      </c>
      <c r="CP667">
        <v>861.22780300333545</v>
      </c>
      <c r="CQ667">
        <v>7.9866464410240958</v>
      </c>
      <c r="CR667">
        <v>258.74999686217001</v>
      </c>
      <c r="CS667">
        <v>526.50937340655298</v>
      </c>
      <c r="CT667">
        <v>712.28429026775882</v>
      </c>
      <c r="CU667">
        <v>110.9088986792984</v>
      </c>
      <c r="CV667">
        <v>726.63586632416536</v>
      </c>
      <c r="CW667">
        <v>130.51664906539051</v>
      </c>
    </row>
    <row r="668" spans="1:101" x14ac:dyDescent="0.35">
      <c r="A668" s="1">
        <v>666</v>
      </c>
      <c r="B668">
        <v>257.40442890894309</v>
      </c>
      <c r="C668">
        <v>98.14279098575642</v>
      </c>
      <c r="D668">
        <v>94.718085748205425</v>
      </c>
      <c r="E668">
        <v>244.98826876191399</v>
      </c>
      <c r="F668">
        <v>165.59311103013201</v>
      </c>
      <c r="G668">
        <v>231.46908178523651</v>
      </c>
      <c r="H668">
        <v>188.6391401980033</v>
      </c>
      <c r="I668">
        <v>302.35128659512031</v>
      </c>
      <c r="J668">
        <v>254.61369281755071</v>
      </c>
      <c r="K668">
        <v>162.4287334346968</v>
      </c>
      <c r="L668">
        <v>230.520963077712</v>
      </c>
      <c r="M668">
        <v>147.60448609964291</v>
      </c>
      <c r="N668">
        <v>258.19971495901109</v>
      </c>
      <c r="O668">
        <v>241.6918070454926</v>
      </c>
      <c r="P668">
        <v>181.42972021800631</v>
      </c>
      <c r="Q668">
        <v>185.7988796594417</v>
      </c>
      <c r="R668">
        <v>99.89702366466507</v>
      </c>
      <c r="S668">
        <v>123.35292623939969</v>
      </c>
      <c r="T668">
        <v>168.76741544530901</v>
      </c>
      <c r="U668">
        <v>229.85244847740549</v>
      </c>
      <c r="V668">
        <v>76.425984642506194</v>
      </c>
      <c r="W668">
        <v>245.18839553846561</v>
      </c>
      <c r="X668">
        <v>205.1204225880295</v>
      </c>
      <c r="Y668">
        <v>98.966127380048647</v>
      </c>
      <c r="Z668">
        <v>127.09101929513039</v>
      </c>
      <c r="AA668">
        <v>181.63390376049369</v>
      </c>
      <c r="AB668">
        <v>266.3816025922103</v>
      </c>
      <c r="AC668">
        <v>269.96302597243363</v>
      </c>
      <c r="AD668">
        <v>56.086201368196939</v>
      </c>
      <c r="AE668">
        <v>113.2788339160355</v>
      </c>
      <c r="AF668">
        <v>201.44334168564421</v>
      </c>
      <c r="AG668">
        <v>146.60072220191461</v>
      </c>
      <c r="AH668">
        <v>300.60258572539539</v>
      </c>
      <c r="AI668">
        <v>99.488235996473605</v>
      </c>
      <c r="AJ668">
        <v>102.5557537956926</v>
      </c>
      <c r="AK668">
        <v>175.69404176922541</v>
      </c>
      <c r="AL668">
        <v>165.89085003149131</v>
      </c>
      <c r="AM668">
        <v>262.64255042489867</v>
      </c>
      <c r="AN668">
        <v>268.18774265470722</v>
      </c>
      <c r="AO668">
        <v>264.30164854884561</v>
      </c>
      <c r="AP668">
        <v>74.567597516516912</v>
      </c>
      <c r="AQ668">
        <v>361.70353753481987</v>
      </c>
      <c r="AR668">
        <v>68.487691577462641</v>
      </c>
      <c r="AS668">
        <v>279.83351366656723</v>
      </c>
      <c r="AT668">
        <v>154.28323361635489</v>
      </c>
      <c r="AU668">
        <v>141.17983535156361</v>
      </c>
      <c r="AV668">
        <v>238.39034375505099</v>
      </c>
      <c r="AW668">
        <v>218.36237968120159</v>
      </c>
      <c r="AX668">
        <v>173.2033064302363</v>
      </c>
      <c r="AY668">
        <v>57.228906376770851</v>
      </c>
      <c r="AZ668">
        <v>217.595600326001</v>
      </c>
      <c r="BA668">
        <v>163.17247037920791</v>
      </c>
      <c r="BB668">
        <v>256.78597299837048</v>
      </c>
      <c r="BC668">
        <v>125.3351251021285</v>
      </c>
      <c r="BD668">
        <v>122.988088316635</v>
      </c>
      <c r="BE668">
        <v>237.1709901875619</v>
      </c>
      <c r="BF668">
        <v>145.42153020848809</v>
      </c>
      <c r="BG668">
        <v>62.01903993707873</v>
      </c>
      <c r="BH668">
        <v>162.65521110140429</v>
      </c>
      <c r="BI668">
        <v>218.7223288253256</v>
      </c>
      <c r="BJ668">
        <v>119.5177935741626</v>
      </c>
      <c r="BK668">
        <v>289.71772918223422</v>
      </c>
      <c r="BL668">
        <v>118.5965952142771</v>
      </c>
      <c r="BM668">
        <v>161.65993854696151</v>
      </c>
      <c r="BN668">
        <v>174.4216669025607</v>
      </c>
      <c r="BO668">
        <v>178.3920289349017</v>
      </c>
      <c r="BP668">
        <v>289.34921015488487</v>
      </c>
      <c r="BQ668">
        <v>112.0824722134889</v>
      </c>
      <c r="BR668">
        <v>136.07858292388141</v>
      </c>
      <c r="BS668">
        <v>166.0073308909908</v>
      </c>
      <c r="BT668">
        <v>212.64543939891271</v>
      </c>
      <c r="BU668">
        <v>106.28314020330311</v>
      </c>
      <c r="BV668">
        <v>264.00730898692677</v>
      </c>
      <c r="BW668">
        <v>216.83608837825989</v>
      </c>
      <c r="BX668">
        <v>157.96964843295959</v>
      </c>
      <c r="BY668">
        <v>44.457909389941094</v>
      </c>
      <c r="BZ668">
        <v>276.2650363578386</v>
      </c>
      <c r="CA668">
        <v>84.943316294201296</v>
      </c>
      <c r="CB668">
        <v>211.990045626278</v>
      </c>
      <c r="CC668">
        <v>77.496609833451814</v>
      </c>
      <c r="CD668">
        <v>73.172028356693204</v>
      </c>
      <c r="CE668">
        <v>339.24653249532679</v>
      </c>
      <c r="CF668">
        <v>85.162247473618805</v>
      </c>
      <c r="CG668">
        <v>213.33218882435159</v>
      </c>
      <c r="CH668">
        <v>187.3276949105439</v>
      </c>
      <c r="CI668">
        <v>111.9386320903638</v>
      </c>
      <c r="CJ668">
        <v>101.7562335765154</v>
      </c>
      <c r="CK668">
        <v>166.80639249822329</v>
      </c>
      <c r="CL668">
        <v>191.0348182352482</v>
      </c>
      <c r="CM668">
        <v>181.62878131099319</v>
      </c>
      <c r="CN668">
        <v>121.3462546477292</v>
      </c>
      <c r="CO668">
        <v>264.55764796142961</v>
      </c>
      <c r="CP668">
        <v>349.66714100004759</v>
      </c>
      <c r="CQ668">
        <v>53.77165327535171</v>
      </c>
      <c r="CR668">
        <v>216.15224333020211</v>
      </c>
      <c r="CS668">
        <v>287.19048618312928</v>
      </c>
      <c r="CT668">
        <v>324.09247864448889</v>
      </c>
      <c r="CU668">
        <v>154.02604466915491</v>
      </c>
      <c r="CV668">
        <v>326.68886959314028</v>
      </c>
      <c r="CW668">
        <v>164.38946116433709</v>
      </c>
    </row>
    <row r="669" spans="1:101" x14ac:dyDescent="0.35">
      <c r="A669" s="1">
        <v>667</v>
      </c>
      <c r="B669">
        <v>80.80285381791758</v>
      </c>
      <c r="C669">
        <v>40.58019414047785</v>
      </c>
      <c r="D669">
        <v>39.563609979480127</v>
      </c>
      <c r="E669">
        <v>77.999257125455031</v>
      </c>
      <c r="F669">
        <v>58.964185923454693</v>
      </c>
      <c r="G669">
        <v>74.89997639224697</v>
      </c>
      <c r="H669">
        <v>64.715663622919578</v>
      </c>
      <c r="I669">
        <v>90.646757818826131</v>
      </c>
      <c r="J669">
        <v>80.176129296637001</v>
      </c>
      <c r="K669">
        <v>58.157136622747927</v>
      </c>
      <c r="L669">
        <v>74.680707069746816</v>
      </c>
      <c r="M669">
        <v>54.314394684264187</v>
      </c>
      <c r="N669">
        <v>80.98109766093836</v>
      </c>
      <c r="O669">
        <v>77.248146281748717</v>
      </c>
      <c r="P669">
        <v>62.939209247449519</v>
      </c>
      <c r="Q669">
        <v>64.018159224902817</v>
      </c>
      <c r="R669">
        <v>41.096982749075487</v>
      </c>
      <c r="S669">
        <v>47.778916906540907</v>
      </c>
      <c r="T669">
        <v>59.769351753388868</v>
      </c>
      <c r="U669">
        <v>74.525946269591088</v>
      </c>
      <c r="V669">
        <v>33.941442107364097</v>
      </c>
      <c r="W669">
        <v>78.044763441210165</v>
      </c>
      <c r="X669">
        <v>68.705744142701093</v>
      </c>
      <c r="Y669">
        <v>40.823070958638432</v>
      </c>
      <c r="Z669">
        <v>48.808707253859808</v>
      </c>
      <c r="AA669">
        <v>62.989795878233537</v>
      </c>
      <c r="AB669">
        <v>82.805872375812513</v>
      </c>
      <c r="AC669">
        <v>83.599568715503963</v>
      </c>
      <c r="AD669">
        <v>27.21078016672627</v>
      </c>
      <c r="AE669">
        <v>44.958026463576509</v>
      </c>
      <c r="AF669">
        <v>67.823723644598402</v>
      </c>
      <c r="AG669">
        <v>54.050310824170602</v>
      </c>
      <c r="AH669">
        <v>90.271968229272716</v>
      </c>
      <c r="AI669">
        <v>40.976789135283859</v>
      </c>
      <c r="AJ669">
        <v>41.8753200705792</v>
      </c>
      <c r="AK669">
        <v>61.511454798323413</v>
      </c>
      <c r="AL669">
        <v>59.039894006908192</v>
      </c>
      <c r="AM669">
        <v>81.973982867002832</v>
      </c>
      <c r="AN669">
        <v>83.20651822953019</v>
      </c>
      <c r="AO669">
        <v>82.343524991443985</v>
      </c>
      <c r="AP669">
        <v>33.349854183735538</v>
      </c>
      <c r="AQ669">
        <v>103.0274481943997</v>
      </c>
      <c r="AR669">
        <v>31.384117656921379</v>
      </c>
      <c r="AS669">
        <v>85.771624507714435</v>
      </c>
      <c r="AT669">
        <v>56.058687624823882</v>
      </c>
      <c r="AU669">
        <v>52.615054581646483</v>
      </c>
      <c r="AV669">
        <v>76.492956296342953</v>
      </c>
      <c r="AW669">
        <v>71.845474318923564</v>
      </c>
      <c r="AX669">
        <v>60.887314044058122</v>
      </c>
      <c r="AY669">
        <v>27.605633774804431</v>
      </c>
      <c r="AZ669">
        <v>71.665179972767149</v>
      </c>
      <c r="BA669">
        <v>58.347221628191399</v>
      </c>
      <c r="BB669">
        <v>80.664133336466591</v>
      </c>
      <c r="BC669">
        <v>48.326077396395377</v>
      </c>
      <c r="BD669">
        <v>47.677935253148988</v>
      </c>
      <c r="BE669">
        <v>76.213282146488083</v>
      </c>
      <c r="BF669">
        <v>53.739412020408047</v>
      </c>
      <c r="BG669">
        <v>29.237022719420391</v>
      </c>
      <c r="BH669">
        <v>58.215046286184368</v>
      </c>
      <c r="BI669">
        <v>71.930047467096117</v>
      </c>
      <c r="BJ669">
        <v>46.713082061908288</v>
      </c>
      <c r="BK669">
        <v>87.924871157369566</v>
      </c>
      <c r="BL669">
        <v>46.455621570088333</v>
      </c>
      <c r="BM669">
        <v>57.960385708397403</v>
      </c>
      <c r="BN669">
        <v>61.19293496057216</v>
      </c>
      <c r="BO669">
        <v>62.184684492050692</v>
      </c>
      <c r="BP669">
        <v>87.844971024487009</v>
      </c>
      <c r="BQ669">
        <v>44.618361571603423</v>
      </c>
      <c r="BR669">
        <v>51.249976795400158</v>
      </c>
      <c r="BS669">
        <v>59.06950180533773</v>
      </c>
      <c r="BT669">
        <v>70.496831502739539</v>
      </c>
      <c r="BU669">
        <v>42.95687426889868</v>
      </c>
      <c r="BV669">
        <v>82.27801322547883</v>
      </c>
      <c r="BW669">
        <v>71.486415386926211</v>
      </c>
      <c r="BX669">
        <v>57.012208994996257</v>
      </c>
      <c r="BY669">
        <v>23.049662563716868</v>
      </c>
      <c r="BZ669">
        <v>84.988927612229517</v>
      </c>
      <c r="CA669">
        <v>36.602230764795479</v>
      </c>
      <c r="CB669">
        <v>70.341564478216625</v>
      </c>
      <c r="CC669">
        <v>34.280390719764782</v>
      </c>
      <c r="CD669">
        <v>32.902824765945823</v>
      </c>
      <c r="CE669">
        <v>98.416775027857739</v>
      </c>
      <c r="CF669">
        <v>36.66959015771593</v>
      </c>
      <c r="CG669">
        <v>70.659380261236848</v>
      </c>
      <c r="CH669">
        <v>64.393977636768128</v>
      </c>
      <c r="CI669">
        <v>44.577453633982138</v>
      </c>
      <c r="CJ669">
        <v>41.641875082919853</v>
      </c>
      <c r="CK669">
        <v>59.272452315775077</v>
      </c>
      <c r="CL669">
        <v>65.301658264434181</v>
      </c>
      <c r="CM669">
        <v>62.988526986162611</v>
      </c>
      <c r="CN669">
        <v>47.222435946666053</v>
      </c>
      <c r="CO669">
        <v>82.400486363677871</v>
      </c>
      <c r="CP669">
        <v>100.56675090020209</v>
      </c>
      <c r="CQ669">
        <v>26.40387580765459</v>
      </c>
      <c r="CR669">
        <v>71.325307236328612</v>
      </c>
      <c r="CS669">
        <v>87.376343501365355</v>
      </c>
      <c r="CT669">
        <v>95.256162890251119</v>
      </c>
      <c r="CU669">
        <v>55.991922149687547</v>
      </c>
      <c r="CV669">
        <v>95.800628636453212</v>
      </c>
      <c r="CW669">
        <v>58.657728377698007</v>
      </c>
    </row>
    <row r="670" spans="1:101" x14ac:dyDescent="0.35">
      <c r="A670" s="1">
        <v>668</v>
      </c>
      <c r="B670">
        <v>95.261700436995881</v>
      </c>
      <c r="C670">
        <v>28.541140004998521</v>
      </c>
      <c r="D670">
        <v>27.301684967364089</v>
      </c>
      <c r="E670">
        <v>89.552955109549359</v>
      </c>
      <c r="F670">
        <v>54.884680743760093</v>
      </c>
      <c r="G670">
        <v>83.418916882074697</v>
      </c>
      <c r="H670">
        <v>64.59338896950031</v>
      </c>
      <c r="I670">
        <v>116.4898502103301</v>
      </c>
      <c r="J670">
        <v>93.972440392985078</v>
      </c>
      <c r="K670">
        <v>53.576813827111692</v>
      </c>
      <c r="L670">
        <v>82.992021322294491</v>
      </c>
      <c r="M670">
        <v>47.536013403481519</v>
      </c>
      <c r="N670">
        <v>95.629747415571089</v>
      </c>
      <c r="O670">
        <v>88.049262275113577</v>
      </c>
      <c r="P670">
        <v>61.522482177841027</v>
      </c>
      <c r="Q670">
        <v>63.379991154202223</v>
      </c>
      <c r="R670">
        <v>29.18024922755448</v>
      </c>
      <c r="S670">
        <v>37.982638593622802</v>
      </c>
      <c r="T670">
        <v>56.202943324553637</v>
      </c>
      <c r="U670">
        <v>82.691282668700509</v>
      </c>
      <c r="V670">
        <v>20.87851538747919</v>
      </c>
      <c r="W670">
        <v>89.644407314436577</v>
      </c>
      <c r="X670">
        <v>71.72316383210908</v>
      </c>
      <c r="Y670">
        <v>28.840748739148012</v>
      </c>
      <c r="Z670">
        <v>39.426832618078812</v>
      </c>
      <c r="AA670">
        <v>61.609042176154858</v>
      </c>
      <c r="AB670">
        <v>99.432554012156572</v>
      </c>
      <c r="AC670">
        <v>101.10640528872</v>
      </c>
      <c r="AD670">
        <v>14.181375095764841</v>
      </c>
      <c r="AE670">
        <v>34.145562601395163</v>
      </c>
      <c r="AF670">
        <v>70.11960437689487</v>
      </c>
      <c r="AG670">
        <v>47.132279865774372</v>
      </c>
      <c r="AH670">
        <v>115.6482859980747</v>
      </c>
      <c r="AI670">
        <v>29.031065375870899</v>
      </c>
      <c r="AJ670">
        <v>30.154237384392449</v>
      </c>
      <c r="AK670">
        <v>59.100969167829177</v>
      </c>
      <c r="AL670">
        <v>55.008062847525039</v>
      </c>
      <c r="AM670">
        <v>97.691025671520961</v>
      </c>
      <c r="AN670">
        <v>100.2759919046467</v>
      </c>
      <c r="AO670">
        <v>98.463019661462937</v>
      </c>
      <c r="AP670">
        <v>20.245849266088019</v>
      </c>
      <c r="AQ670">
        <v>145.7435205073397</v>
      </c>
      <c r="AR670">
        <v>18.203880291194029</v>
      </c>
      <c r="AS670">
        <v>105.7481960728733</v>
      </c>
      <c r="AT670">
        <v>50.239664021611283</v>
      </c>
      <c r="AU670">
        <v>44.963918237027947</v>
      </c>
      <c r="AV670">
        <v>86.54841830286712</v>
      </c>
      <c r="AW670">
        <v>77.556925363565142</v>
      </c>
      <c r="AX670">
        <v>58.055521898025617</v>
      </c>
      <c r="AY670">
        <v>14.54345592349997</v>
      </c>
      <c r="AZ670">
        <v>77.216648554169211</v>
      </c>
      <c r="BA670">
        <v>53.883639439412917</v>
      </c>
      <c r="BB670">
        <v>94.975684297228483</v>
      </c>
      <c r="BC670">
        <v>38.747109417021989</v>
      </c>
      <c r="BD670">
        <v>37.842265151097408</v>
      </c>
      <c r="BE670">
        <v>85.995409527624332</v>
      </c>
      <c r="BF670">
        <v>46.658868029821939</v>
      </c>
      <c r="BG670">
        <v>16.080687391960652</v>
      </c>
      <c r="BH670">
        <v>53.670209139771337</v>
      </c>
      <c r="BI670">
        <v>77.716764588114344</v>
      </c>
      <c r="BJ670">
        <v>36.512285559644909</v>
      </c>
      <c r="BK670">
        <v>110.4376486038657</v>
      </c>
      <c r="BL670">
        <v>36.160846371055499</v>
      </c>
      <c r="BM670">
        <v>53.260019644553722</v>
      </c>
      <c r="BN670">
        <v>58.566443424086842</v>
      </c>
      <c r="BO670">
        <v>60.237593965370202</v>
      </c>
      <c r="BP670">
        <v>110.2620815877637</v>
      </c>
      <c r="BQ670">
        <v>33.69538614104944</v>
      </c>
      <c r="BR670">
        <v>42.942322887940911</v>
      </c>
      <c r="BS670">
        <v>55.056347221792613</v>
      </c>
      <c r="BT670">
        <v>75.027141723253962</v>
      </c>
      <c r="BU670">
        <v>31.530349328171731</v>
      </c>
      <c r="BV670">
        <v>98.325972055570787</v>
      </c>
      <c r="BW670">
        <v>76.879892224589497</v>
      </c>
      <c r="BX670">
        <v>51.744640630058981</v>
      </c>
      <c r="BY670">
        <v>10.606805521878581</v>
      </c>
      <c r="BZ670">
        <v>104.0652463340726</v>
      </c>
      <c r="CA670">
        <v>23.826476674314939</v>
      </c>
      <c r="CB670">
        <v>74.738202052386683</v>
      </c>
      <c r="CC670">
        <v>21.24475323223712</v>
      </c>
      <c r="CD670">
        <v>19.773323792627661</v>
      </c>
      <c r="CE670">
        <v>134.52177286588821</v>
      </c>
      <c r="CF670">
        <v>23.90326373586349</v>
      </c>
      <c r="CG670">
        <v>75.330143930327282</v>
      </c>
      <c r="CH670">
        <v>64.032549951103476</v>
      </c>
      <c r="CI670">
        <v>33.641341442516179</v>
      </c>
      <c r="CJ670">
        <v>29.860672888614889</v>
      </c>
      <c r="CK670">
        <v>55.387807367845312</v>
      </c>
      <c r="CL670">
        <v>65.620414969608078</v>
      </c>
      <c r="CM670">
        <v>61.606870306749933</v>
      </c>
      <c r="CN670">
        <v>37.211851661049828</v>
      </c>
      <c r="CO670">
        <v>98.582246719024695</v>
      </c>
      <c r="CP670">
        <v>139.70657277098141</v>
      </c>
      <c r="CQ670">
        <v>13.45364759476233</v>
      </c>
      <c r="CR670">
        <v>76.57693762852908</v>
      </c>
      <c r="CS670">
        <v>109.23476322167549</v>
      </c>
      <c r="CT670">
        <v>127.0528761876328</v>
      </c>
      <c r="CU670">
        <v>50.134999434499633</v>
      </c>
      <c r="CV670">
        <v>128.3264656862321</v>
      </c>
      <c r="CW670">
        <v>54.386457979786023</v>
      </c>
    </row>
    <row r="671" spans="1:101" x14ac:dyDescent="0.35">
      <c r="A671" s="1">
        <v>669</v>
      </c>
      <c r="B671">
        <v>128.39590636148759</v>
      </c>
      <c r="C671">
        <v>11.52543034325226</v>
      </c>
      <c r="D671">
        <v>10.54613728589619</v>
      </c>
      <c r="E671">
        <v>113.4682511745122</v>
      </c>
      <c r="F671">
        <v>42.620329512127128</v>
      </c>
      <c r="G671">
        <v>98.456322848639402</v>
      </c>
      <c r="H671">
        <v>59.032429926643687</v>
      </c>
      <c r="I671">
        <v>191.99534185080489</v>
      </c>
      <c r="J671">
        <v>124.9440355418259</v>
      </c>
      <c r="K671">
        <v>40.613300468534</v>
      </c>
      <c r="L671">
        <v>97.451202592991422</v>
      </c>
      <c r="M671">
        <v>31.971280607452471</v>
      </c>
      <c r="N671">
        <v>129.38994724614861</v>
      </c>
      <c r="O671">
        <v>109.6897285036062</v>
      </c>
      <c r="P671">
        <v>53.552804181508847</v>
      </c>
      <c r="Q671">
        <v>56.835392940748257</v>
      </c>
      <c r="R671">
        <v>12.04737731008632</v>
      </c>
      <c r="S671">
        <v>20.41196339425019</v>
      </c>
      <c r="T671">
        <v>44.692293111330628</v>
      </c>
      <c r="U671">
        <v>96.746213308471866</v>
      </c>
      <c r="V671">
        <v>6.1675651582705919</v>
      </c>
      <c r="W671">
        <v>113.70011890551631</v>
      </c>
      <c r="X671">
        <v>72.783577087399053</v>
      </c>
      <c r="Y671">
        <v>11.768675290204399</v>
      </c>
      <c r="Z671">
        <v>21.99369999053722</v>
      </c>
      <c r="AA671">
        <v>53.70360406769187</v>
      </c>
      <c r="AB671">
        <v>139.8851806404021</v>
      </c>
      <c r="AC671">
        <v>144.63448654015849</v>
      </c>
      <c r="AD671">
        <v>2.8454516263582672</v>
      </c>
      <c r="AE671">
        <v>16.49616773840501</v>
      </c>
      <c r="AF671">
        <v>69.565423376846013</v>
      </c>
      <c r="AG671">
        <v>31.430508985350901</v>
      </c>
      <c r="AH671">
        <v>189.23127673203601</v>
      </c>
      <c r="AI671">
        <v>11.924507908999921</v>
      </c>
      <c r="AJ671">
        <v>12.865042263599721</v>
      </c>
      <c r="AK671">
        <v>49.42011183697641</v>
      </c>
      <c r="AL671">
        <v>42.812167983695389</v>
      </c>
      <c r="AM671">
        <v>135.0280068608408</v>
      </c>
      <c r="AN671">
        <v>142.26840141693259</v>
      </c>
      <c r="AO671">
        <v>137.170530917013</v>
      </c>
      <c r="AP671">
        <v>5.7994461028983304</v>
      </c>
      <c r="AQ671">
        <v>300.53359763504568</v>
      </c>
      <c r="AR671">
        <v>4.6885921951013838</v>
      </c>
      <c r="AS671">
        <v>158.2196624504418</v>
      </c>
      <c r="AT671">
        <v>35.711490036842562</v>
      </c>
      <c r="AU671">
        <v>28.605056983826611</v>
      </c>
      <c r="AV671">
        <v>105.9821655513386</v>
      </c>
      <c r="AW671">
        <v>85.105119511122922</v>
      </c>
      <c r="AX671">
        <v>47.687173909311127</v>
      </c>
      <c r="AY671">
        <v>2.9926074759380179</v>
      </c>
      <c r="AZ671">
        <v>84.359969552737056</v>
      </c>
      <c r="BA671">
        <v>41.079803849984387</v>
      </c>
      <c r="BB671">
        <v>127.62606555775579</v>
      </c>
      <c r="BC671">
        <v>21.24188907860837</v>
      </c>
      <c r="BD671">
        <v>20.26136812239838</v>
      </c>
      <c r="BE671">
        <v>104.63212762335139</v>
      </c>
      <c r="BF671">
        <v>30.80228360018463</v>
      </c>
      <c r="BG671">
        <v>3.658674193673626</v>
      </c>
      <c r="BH671">
        <v>40.755018412942107</v>
      </c>
      <c r="BI671">
        <v>85.456272004210305</v>
      </c>
      <c r="BJ671">
        <v>18.86220919154789</v>
      </c>
      <c r="BK671">
        <v>172.56345239021621</v>
      </c>
      <c r="BL671">
        <v>18.500850435121539</v>
      </c>
      <c r="BM671">
        <v>40.134435878775633</v>
      </c>
      <c r="BN671">
        <v>48.530215644326532</v>
      </c>
      <c r="BO671">
        <v>51.339277433213773</v>
      </c>
      <c r="BP671">
        <v>172.01522686956099</v>
      </c>
      <c r="BQ671">
        <v>16.064062816375419</v>
      </c>
      <c r="BR671">
        <v>26.090691199188718</v>
      </c>
      <c r="BS671">
        <v>42.887359360342508</v>
      </c>
      <c r="BT671">
        <v>79.64368054141562</v>
      </c>
      <c r="BU671">
        <v>14.066047613543811</v>
      </c>
      <c r="BV671">
        <v>136.78894989036129</v>
      </c>
      <c r="BW671">
        <v>83.625754683758402</v>
      </c>
      <c r="BX671">
        <v>37.88307890826065</v>
      </c>
      <c r="BY671">
        <v>1.591782517335677</v>
      </c>
      <c r="BZ671">
        <v>153.22370220707541</v>
      </c>
      <c r="CA671">
        <v>8.0321936521955362</v>
      </c>
      <c r="CB671">
        <v>79.031424583609592</v>
      </c>
      <c r="CC671">
        <v>6.385838049734863</v>
      </c>
      <c r="CD671">
        <v>5.5318943167324361</v>
      </c>
      <c r="CE671">
        <v>256.03520368101249</v>
      </c>
      <c r="CF671">
        <v>8.0840487716811911</v>
      </c>
      <c r="CG671">
        <v>80.288272357511872</v>
      </c>
      <c r="CH671">
        <v>58.011769452035153</v>
      </c>
      <c r="CI671">
        <v>16.01257320382177</v>
      </c>
      <c r="CJ671">
        <v>12.61576813335348</v>
      </c>
      <c r="CK671">
        <v>43.40531023523225</v>
      </c>
      <c r="CL671">
        <v>60.924568689469083</v>
      </c>
      <c r="CM671">
        <v>53.699817767674347</v>
      </c>
      <c r="CN671">
        <v>19.59192368816387</v>
      </c>
      <c r="CO671">
        <v>137.50292658162061</v>
      </c>
      <c r="CP671">
        <v>276.15200203069122</v>
      </c>
      <c r="CQ671">
        <v>2.5609117547167211</v>
      </c>
      <c r="CR671">
        <v>82.967978286050013</v>
      </c>
      <c r="CS671">
        <v>168.8248069176434</v>
      </c>
      <c r="CT671">
        <v>228.39338452208531</v>
      </c>
      <c r="CU671">
        <v>35.562849116691503</v>
      </c>
      <c r="CV671">
        <v>232.9952058363202</v>
      </c>
      <c r="CW671">
        <v>41.850058500265497</v>
      </c>
    </row>
    <row r="672" spans="1:101" x14ac:dyDescent="0.35">
      <c r="A672" s="1">
        <v>670</v>
      </c>
      <c r="B672">
        <v>1012.750181223571</v>
      </c>
      <c r="C672">
        <v>203.03596697863551</v>
      </c>
      <c r="D672">
        <v>191.36557955293151</v>
      </c>
      <c r="E672">
        <v>932.64804792206837</v>
      </c>
      <c r="F672">
        <v>485.5262854063285</v>
      </c>
      <c r="G672">
        <v>848.45852784880424</v>
      </c>
      <c r="H672">
        <v>603.29350740527627</v>
      </c>
      <c r="I672">
        <v>1324.327323106939</v>
      </c>
      <c r="J672">
        <v>994.51628119275495</v>
      </c>
      <c r="K672">
        <v>470.16150450166077</v>
      </c>
      <c r="L672">
        <v>842.67416604271125</v>
      </c>
      <c r="M672">
        <v>400.84354978253492</v>
      </c>
      <c r="N672">
        <v>1017.970599674892</v>
      </c>
      <c r="O672">
        <v>911.82644947457766</v>
      </c>
      <c r="P672">
        <v>565.35732371500876</v>
      </c>
      <c r="Q672">
        <v>588.23038733617386</v>
      </c>
      <c r="R672">
        <v>209.1204731035495</v>
      </c>
      <c r="S672">
        <v>297.20633702532831</v>
      </c>
      <c r="T672">
        <v>501.13719399068901</v>
      </c>
      <c r="U672">
        <v>838.60515618593922</v>
      </c>
      <c r="V672">
        <v>133.82709236436969</v>
      </c>
      <c r="W672">
        <v>933.91816769132026</v>
      </c>
      <c r="X672">
        <v>693.6767556203846</v>
      </c>
      <c r="Y672">
        <v>205.88273627118451</v>
      </c>
      <c r="Z672">
        <v>312.36838756160279</v>
      </c>
      <c r="AA672">
        <v>566.4181565290661</v>
      </c>
      <c r="AB672">
        <v>1072.299285633575</v>
      </c>
      <c r="AC672">
        <v>1096.434729739208</v>
      </c>
      <c r="AD672">
        <v>79.904091113528835</v>
      </c>
      <c r="AE672">
        <v>257.86372617051939</v>
      </c>
      <c r="AF672">
        <v>673.0755783651806</v>
      </c>
      <c r="AG672">
        <v>396.31072067971883</v>
      </c>
      <c r="AH672">
        <v>1311.5861571251521</v>
      </c>
      <c r="AI672">
        <v>207.69618622223561</v>
      </c>
      <c r="AJ672">
        <v>218.4786596804251</v>
      </c>
      <c r="AK672">
        <v>535.8838809086227</v>
      </c>
      <c r="AL672">
        <v>486.98213033448309</v>
      </c>
      <c r="AM672">
        <v>1047.331380155355</v>
      </c>
      <c r="AN672">
        <v>1084.4441219600531</v>
      </c>
      <c r="AO672">
        <v>1058.3811370070191</v>
      </c>
      <c r="AP672">
        <v>128.4475689669502</v>
      </c>
      <c r="AQ672">
        <v>1785.3782159806231</v>
      </c>
      <c r="AR672">
        <v>111.47133050529349</v>
      </c>
      <c r="AS672">
        <v>1164.0595024416509</v>
      </c>
      <c r="AT672">
        <v>431.52589184081938</v>
      </c>
      <c r="AU672">
        <v>372.18890518336428</v>
      </c>
      <c r="AV672">
        <v>891.16216008943763</v>
      </c>
      <c r="AW672">
        <v>769.90770972531743</v>
      </c>
      <c r="AX672">
        <v>523.28216749187345</v>
      </c>
      <c r="AY672">
        <v>82.635764444816346</v>
      </c>
      <c r="AZ672">
        <v>765.40710187951834</v>
      </c>
      <c r="BA672">
        <v>473.75497703315449</v>
      </c>
      <c r="BB672">
        <v>1008.697935663013</v>
      </c>
      <c r="BC672">
        <v>305.20874220965533</v>
      </c>
      <c r="BD672">
        <v>295.74271541527582</v>
      </c>
      <c r="BE672">
        <v>883.57804417474165</v>
      </c>
      <c r="BF672">
        <v>391.01206196927689</v>
      </c>
      <c r="BG672">
        <v>94.482353494487825</v>
      </c>
      <c r="BH672">
        <v>471.25460504872723</v>
      </c>
      <c r="BI672">
        <v>772.02406836993669</v>
      </c>
      <c r="BJ672">
        <v>281.96589566585408</v>
      </c>
      <c r="BK672">
        <v>1233.390953168838</v>
      </c>
      <c r="BL672">
        <v>278.35306395615669</v>
      </c>
      <c r="BM672">
        <v>466.45847344933202</v>
      </c>
      <c r="BN672">
        <v>529.43139609918308</v>
      </c>
      <c r="BO672">
        <v>549.66917061206595</v>
      </c>
      <c r="BP672">
        <v>1230.7772868164409</v>
      </c>
      <c r="BQ672">
        <v>253.34080165514729</v>
      </c>
      <c r="BR672">
        <v>350.04611965902848</v>
      </c>
      <c r="BS672">
        <v>487.55215747782461</v>
      </c>
      <c r="BT672">
        <v>736.60686001485089</v>
      </c>
      <c r="BU672">
        <v>231.87268984962981</v>
      </c>
      <c r="BV672">
        <v>1056.41742253595</v>
      </c>
      <c r="BW672">
        <v>760.95956099854038</v>
      </c>
      <c r="BX672">
        <v>448.84706572673718</v>
      </c>
      <c r="BY672">
        <v>54.248870253890843</v>
      </c>
      <c r="BZ672">
        <v>1139.424392251419</v>
      </c>
      <c r="CA672">
        <v>159.59685356263941</v>
      </c>
      <c r="CB672">
        <v>732.82692629402663</v>
      </c>
      <c r="CC672">
        <v>136.96622249766131</v>
      </c>
      <c r="CD672">
        <v>124.4660176727059</v>
      </c>
      <c r="CE672">
        <v>1604.4813251074131</v>
      </c>
      <c r="CF672">
        <v>160.28301187042749</v>
      </c>
      <c r="CG672">
        <v>740.57597652308789</v>
      </c>
      <c r="CH672">
        <v>596.31941984474099</v>
      </c>
      <c r="CI672">
        <v>252.79916208401099</v>
      </c>
      <c r="CJ672">
        <v>215.64729271582809</v>
      </c>
      <c r="CK672">
        <v>491.46974504340022</v>
      </c>
      <c r="CL672">
        <v>616.11699259942407</v>
      </c>
      <c r="CM672">
        <v>566.391533185193</v>
      </c>
      <c r="CN672">
        <v>289.19199348814823</v>
      </c>
      <c r="CO672">
        <v>1060.0902474082829</v>
      </c>
      <c r="CP672">
        <v>1687.4607319996701</v>
      </c>
      <c r="CQ672">
        <v>74.484279372632869</v>
      </c>
      <c r="CR672">
        <v>756.96398386972146</v>
      </c>
      <c r="CS672">
        <v>1215.5114450820081</v>
      </c>
      <c r="CT672">
        <v>1486.815996069713</v>
      </c>
      <c r="CU672">
        <v>430.32764099900942</v>
      </c>
      <c r="CV672">
        <v>1506.7210924840169</v>
      </c>
      <c r="CW672">
        <v>479.65862437764201</v>
      </c>
    </row>
    <row r="673" spans="1:101" x14ac:dyDescent="0.35">
      <c r="A673" s="1">
        <v>671</v>
      </c>
      <c r="B673">
        <v>2618.314910267778</v>
      </c>
      <c r="C673">
        <v>235.0324630290684</v>
      </c>
      <c r="D673">
        <v>215.06221875680859</v>
      </c>
      <c r="E673">
        <v>2313.9025402865068</v>
      </c>
      <c r="F673">
        <v>869.1355309097363</v>
      </c>
      <c r="G673">
        <v>2007.771629408076</v>
      </c>
      <c r="H673">
        <v>1203.819466261667</v>
      </c>
      <c r="I673">
        <v>3915.2670869007388</v>
      </c>
      <c r="J673">
        <v>2547.9225972138679</v>
      </c>
      <c r="K673">
        <v>828.20716941365174</v>
      </c>
      <c r="L673">
        <v>1987.274703715088</v>
      </c>
      <c r="M673">
        <v>651.97468585304512</v>
      </c>
      <c r="N673">
        <v>2638.5858997679888</v>
      </c>
      <c r="O673">
        <v>2236.8489758203318</v>
      </c>
      <c r="P673">
        <v>1092.0761389410909</v>
      </c>
      <c r="Q673">
        <v>1159.0163657454871</v>
      </c>
      <c r="R673">
        <v>245.67627219992369</v>
      </c>
      <c r="S673">
        <v>416.25118446172058</v>
      </c>
      <c r="T673">
        <v>911.3880710339738</v>
      </c>
      <c r="U673">
        <v>1972.8982020995329</v>
      </c>
      <c r="V673">
        <v>125.7721392493844</v>
      </c>
      <c r="W673">
        <v>2318.630905500806</v>
      </c>
      <c r="X673">
        <v>1484.2398835834131</v>
      </c>
      <c r="Y673">
        <v>239.99283824273749</v>
      </c>
      <c r="Z673">
        <v>448.50676512263777</v>
      </c>
      <c r="AA673">
        <v>1095.1513272523759</v>
      </c>
      <c r="AB673">
        <v>2852.6100603634759</v>
      </c>
      <c r="AC673">
        <v>2949.4603323319971</v>
      </c>
      <c r="AD673">
        <v>58.025903090429587</v>
      </c>
      <c r="AE673">
        <v>336.39827916429323</v>
      </c>
      <c r="AF673">
        <v>1418.613649206816</v>
      </c>
      <c r="AG673">
        <v>640.94699469588431</v>
      </c>
      <c r="AH673">
        <v>3858.9008590472758</v>
      </c>
      <c r="AI673">
        <v>243.1706566082984</v>
      </c>
      <c r="AJ673">
        <v>262.35051361506669</v>
      </c>
      <c r="AK673">
        <v>1007.800165571862</v>
      </c>
      <c r="AL673">
        <v>873.04759901770217</v>
      </c>
      <c r="AM673">
        <v>2753.560091488443</v>
      </c>
      <c r="AN673">
        <v>2901.2099158454839</v>
      </c>
      <c r="AO673">
        <v>2797.2515364951801</v>
      </c>
      <c r="AP673">
        <v>118.2652674280879</v>
      </c>
      <c r="AQ673">
        <v>6128.6346428275656</v>
      </c>
      <c r="AR673">
        <v>95.612167089163066</v>
      </c>
      <c r="AS673">
        <v>3226.4961791319761</v>
      </c>
      <c r="AT673">
        <v>728.24694712689541</v>
      </c>
      <c r="AU673">
        <v>583.32893417136279</v>
      </c>
      <c r="AV673">
        <v>2161.2424581845748</v>
      </c>
      <c r="AW673">
        <v>1735.507070830826</v>
      </c>
      <c r="AX673">
        <v>972.46121012417075</v>
      </c>
      <c r="AY673">
        <v>61.026780345838382</v>
      </c>
      <c r="AZ673">
        <v>1720.3115922387431</v>
      </c>
      <c r="BA673">
        <v>837.72034466943433</v>
      </c>
      <c r="BB673">
        <v>2602.6159233447179</v>
      </c>
      <c r="BC673">
        <v>433.17545296332901</v>
      </c>
      <c r="BD673">
        <v>413.18016875039962</v>
      </c>
      <c r="BE673">
        <v>2133.7117951249302</v>
      </c>
      <c r="BF673">
        <v>628.13590172880401</v>
      </c>
      <c r="BG673">
        <v>74.609553096943515</v>
      </c>
      <c r="BH673">
        <v>831.09715412898663</v>
      </c>
      <c r="BI673">
        <v>1742.667951847078</v>
      </c>
      <c r="BJ673">
        <v>384.64780510816581</v>
      </c>
      <c r="BK673">
        <v>3519.0020707397889</v>
      </c>
      <c r="BL673">
        <v>377.27879275629903</v>
      </c>
      <c r="BM673">
        <v>818.44191808364781</v>
      </c>
      <c r="BN673">
        <v>989.6529478307782</v>
      </c>
      <c r="BO673">
        <v>1046.936770766687</v>
      </c>
      <c r="BP673">
        <v>3507.8223758756922</v>
      </c>
      <c r="BQ673">
        <v>327.58657486458702</v>
      </c>
      <c r="BR673">
        <v>532.05470269197644</v>
      </c>
      <c r="BS673">
        <v>874.58093997986998</v>
      </c>
      <c r="BT673">
        <v>1624.1346175250151</v>
      </c>
      <c r="BU673">
        <v>286.84202821380012</v>
      </c>
      <c r="BV673">
        <v>2789.4701412788509</v>
      </c>
      <c r="BW673">
        <v>1705.33910757576</v>
      </c>
      <c r="BX673">
        <v>772.53109669313949</v>
      </c>
      <c r="BY673">
        <v>32.460442214641454</v>
      </c>
      <c r="BZ673">
        <v>3124.6160057915358</v>
      </c>
      <c r="CA673">
        <v>163.7965959949793</v>
      </c>
      <c r="CB673">
        <v>1611.6491812782349</v>
      </c>
      <c r="CC673">
        <v>130.22327155121289</v>
      </c>
      <c r="CD673">
        <v>112.8092147326488</v>
      </c>
      <c r="CE673">
        <v>5221.2006624575979</v>
      </c>
      <c r="CF673">
        <v>164.85405208038401</v>
      </c>
      <c r="CG673">
        <v>1637.2794631119889</v>
      </c>
      <c r="CH673">
        <v>1183.005636485314</v>
      </c>
      <c r="CI673">
        <v>326.53657238324968</v>
      </c>
      <c r="CJ673">
        <v>257.2671882158113</v>
      </c>
      <c r="CK673">
        <v>885.14325880249578</v>
      </c>
      <c r="CL673">
        <v>1242.404926463593</v>
      </c>
      <c r="CM673">
        <v>1095.074115088285</v>
      </c>
      <c r="CN673">
        <v>399.52851587902933</v>
      </c>
      <c r="CO673">
        <v>2804.0299186836278</v>
      </c>
      <c r="CP673">
        <v>5631.4326905529497</v>
      </c>
      <c r="CQ673">
        <v>52.223420678044768</v>
      </c>
      <c r="CR673">
        <v>1691.925395265547</v>
      </c>
      <c r="CS673">
        <v>3442.7617024722649</v>
      </c>
      <c r="CT673">
        <v>4657.5145660568369</v>
      </c>
      <c r="CU673">
        <v>725.21578555378676</v>
      </c>
      <c r="CV673">
        <v>4751.357257018698</v>
      </c>
      <c r="CW673">
        <v>853.42777096273142</v>
      </c>
    </row>
    <row r="674" spans="1:101" x14ac:dyDescent="0.35">
      <c r="A674" s="1">
        <v>672</v>
      </c>
      <c r="B674">
        <v>225.94006589739931</v>
      </c>
      <c r="C674">
        <v>86.146103843926824</v>
      </c>
      <c r="D674">
        <v>83.140024537788833</v>
      </c>
      <c r="E674">
        <v>215.0416207785517</v>
      </c>
      <c r="F674">
        <v>145.35149444354991</v>
      </c>
      <c r="G674">
        <v>203.1749795970579</v>
      </c>
      <c r="H674">
        <v>165.58044454721821</v>
      </c>
      <c r="I674">
        <v>265.39275142631982</v>
      </c>
      <c r="J674">
        <v>223.4904612069746</v>
      </c>
      <c r="K674">
        <v>142.57392109150089</v>
      </c>
      <c r="L674">
        <v>202.34275614167819</v>
      </c>
      <c r="M674">
        <v>129.56174630508229</v>
      </c>
      <c r="N674">
        <v>226.63813851146151</v>
      </c>
      <c r="O674">
        <v>212.14810888136529</v>
      </c>
      <c r="P674">
        <v>159.25228293684131</v>
      </c>
      <c r="Q674">
        <v>163.08736913290431</v>
      </c>
      <c r="R674">
        <v>87.685904261316693</v>
      </c>
      <c r="S674">
        <v>108.27462604781419</v>
      </c>
      <c r="T674">
        <v>148.13778118998809</v>
      </c>
      <c r="U674">
        <v>201.75595880688931</v>
      </c>
      <c r="V674">
        <v>67.08389626236746</v>
      </c>
      <c r="W674">
        <v>215.21728464445169</v>
      </c>
      <c r="X674">
        <v>180.04710327978199</v>
      </c>
      <c r="Y674">
        <v>86.868798010342744</v>
      </c>
      <c r="Z674">
        <v>111.55578556368719</v>
      </c>
      <c r="AA674">
        <v>159.43150768149829</v>
      </c>
      <c r="AB674">
        <v>233.8198961791359</v>
      </c>
      <c r="AC674">
        <v>236.96353686148171</v>
      </c>
      <c r="AD674">
        <v>49.23038848545994</v>
      </c>
      <c r="AE674">
        <v>99.431961245793431</v>
      </c>
      <c r="AF674">
        <v>176.81949797043859</v>
      </c>
      <c r="AG674">
        <v>128.68067956446919</v>
      </c>
      <c r="AH674">
        <v>263.85780662597131</v>
      </c>
      <c r="AI674">
        <v>87.327085599645969</v>
      </c>
      <c r="AJ674">
        <v>90.01963901310009</v>
      </c>
      <c r="AK674">
        <v>154.21771701201689</v>
      </c>
      <c r="AL674">
        <v>145.6128387019703</v>
      </c>
      <c r="AM674">
        <v>230.53789479067089</v>
      </c>
      <c r="AN674">
        <v>235.4052589736697</v>
      </c>
      <c r="AO674">
        <v>231.99418962228549</v>
      </c>
      <c r="AP674">
        <v>65.452672932261393</v>
      </c>
      <c r="AQ674">
        <v>317.48995715551303</v>
      </c>
      <c r="AR674">
        <v>60.115956876742942</v>
      </c>
      <c r="AS674">
        <v>245.62748506744251</v>
      </c>
      <c r="AT674">
        <v>135.42410329883791</v>
      </c>
      <c r="AU674">
        <v>123.9224260356463</v>
      </c>
      <c r="AV674">
        <v>209.2502067879087</v>
      </c>
      <c r="AW674">
        <v>191.6704023462492</v>
      </c>
      <c r="AX674">
        <v>152.0314418612376</v>
      </c>
      <c r="AY674">
        <v>50.233412582725222</v>
      </c>
      <c r="AZ674">
        <v>190.9973518522188</v>
      </c>
      <c r="BA674">
        <v>143.22674581159379</v>
      </c>
      <c r="BB674">
        <v>225.39720822481891</v>
      </c>
      <c r="BC674">
        <v>110.01452673081739</v>
      </c>
      <c r="BD674">
        <v>107.9543848434934</v>
      </c>
      <c r="BE674">
        <v>208.1799034269352</v>
      </c>
      <c r="BF674">
        <v>127.64562854444689</v>
      </c>
      <c r="BG674">
        <v>54.438014255123647</v>
      </c>
      <c r="BH674">
        <v>142.77271479197091</v>
      </c>
      <c r="BI674">
        <v>191.98635236190279</v>
      </c>
      <c r="BJ674">
        <v>104.9082887599059</v>
      </c>
      <c r="BK674">
        <v>254.3034830462648</v>
      </c>
      <c r="BL674">
        <v>104.0996949877656</v>
      </c>
      <c r="BM674">
        <v>141.89910143772579</v>
      </c>
      <c r="BN674">
        <v>153.1008735200889</v>
      </c>
      <c r="BO674">
        <v>156.58591013358469</v>
      </c>
      <c r="BP674">
        <v>253.98001070479549</v>
      </c>
      <c r="BQ674">
        <v>98.381839291574366</v>
      </c>
      <c r="BR674">
        <v>119.4447357544215</v>
      </c>
      <c r="BS674">
        <v>145.71508128257659</v>
      </c>
      <c r="BT674">
        <v>186.6522840893609</v>
      </c>
      <c r="BU674">
        <v>93.291400630140927</v>
      </c>
      <c r="BV674">
        <v>231.7358292657911</v>
      </c>
      <c r="BW674">
        <v>190.33068041905861</v>
      </c>
      <c r="BX674">
        <v>138.65990157208151</v>
      </c>
      <c r="BY674">
        <v>39.023504839449593</v>
      </c>
      <c r="BZ674">
        <v>242.4952079667531</v>
      </c>
      <c r="CA674">
        <v>74.560094254806643</v>
      </c>
      <c r="CB674">
        <v>186.07700373072259</v>
      </c>
      <c r="CC674">
        <v>68.023651367666119</v>
      </c>
      <c r="CD674">
        <v>64.227694056523049</v>
      </c>
      <c r="CE674">
        <v>297.77803059703018</v>
      </c>
      <c r="CF674">
        <v>74.752263928476424</v>
      </c>
      <c r="CG674">
        <v>187.25508727769909</v>
      </c>
      <c r="CH674">
        <v>164.4293064882292</v>
      </c>
      <c r="CI674">
        <v>98.255581763546047</v>
      </c>
      <c r="CJ674">
        <v>89.317849802351517</v>
      </c>
      <c r="CK674">
        <v>146.4164679407605</v>
      </c>
      <c r="CL674">
        <v>167.68328192223299</v>
      </c>
      <c r="CM674">
        <v>159.4270113852123</v>
      </c>
      <c r="CN674">
        <v>106.5132441105328</v>
      </c>
      <c r="CO674">
        <v>232.21889641693571</v>
      </c>
      <c r="CP674">
        <v>306.92485445793778</v>
      </c>
      <c r="CQ674">
        <v>47.19876396820991</v>
      </c>
      <c r="CR674">
        <v>189.73042658552239</v>
      </c>
      <c r="CS674">
        <v>252.08516282474869</v>
      </c>
      <c r="CT674">
        <v>284.47636387674919</v>
      </c>
      <c r="CU674">
        <v>135.1983523747968</v>
      </c>
      <c r="CV674">
        <v>286.75537960511178</v>
      </c>
      <c r="CW674">
        <v>144.29497520979851</v>
      </c>
    </row>
    <row r="675" spans="1:101" x14ac:dyDescent="0.35">
      <c r="A675" s="1">
        <v>673</v>
      </c>
      <c r="B675">
        <v>2734.9510343371362</v>
      </c>
      <c r="C675">
        <v>245.50227909690781</v>
      </c>
      <c r="D675">
        <v>224.642435227785</v>
      </c>
      <c r="E675">
        <v>2416.97823325029</v>
      </c>
      <c r="F675">
        <v>907.85226403405989</v>
      </c>
      <c r="G675">
        <v>2097.2103367049872</v>
      </c>
      <c r="H675">
        <v>1257.445115366512</v>
      </c>
      <c r="I675">
        <v>4089.6775735544329</v>
      </c>
      <c r="J675">
        <v>2661.4230073449639</v>
      </c>
      <c r="K675">
        <v>865.10069730368809</v>
      </c>
      <c r="L675">
        <v>2075.800349730182</v>
      </c>
      <c r="M675">
        <v>681.01771656376241</v>
      </c>
      <c r="N675">
        <v>2756.12502050787</v>
      </c>
      <c r="O675">
        <v>2336.4922210407908</v>
      </c>
      <c r="P675">
        <v>1140.7240412752269</v>
      </c>
      <c r="Q675">
        <v>1210.6462045029959</v>
      </c>
      <c r="R675">
        <v>256.62023010691092</v>
      </c>
      <c r="S675">
        <v>434.79361593339138</v>
      </c>
      <c r="T675">
        <v>951.9869965916256</v>
      </c>
      <c r="U675">
        <v>2060.7834288054219</v>
      </c>
      <c r="V675">
        <v>131.3748170557983</v>
      </c>
      <c r="W675">
        <v>2421.9172294278919</v>
      </c>
      <c r="X675">
        <v>1550.3572121489899</v>
      </c>
      <c r="Y675">
        <v>250.68362045051029</v>
      </c>
      <c r="Z675">
        <v>468.48606192060782</v>
      </c>
      <c r="AA675">
        <v>1143.9362177096771</v>
      </c>
      <c r="AB675">
        <v>2979.6831559706138</v>
      </c>
      <c r="AC675">
        <v>3080.8477448660919</v>
      </c>
      <c r="AD675">
        <v>60.610739775104648</v>
      </c>
      <c r="AE675">
        <v>351.38356274170371</v>
      </c>
      <c r="AF675">
        <v>1481.8075747909811</v>
      </c>
      <c r="AG675">
        <v>669.49878306254243</v>
      </c>
      <c r="AH675">
        <v>4030.8004413328758</v>
      </c>
      <c r="AI675">
        <v>254.0029987238203</v>
      </c>
      <c r="AJ675">
        <v>274.03724653465167</v>
      </c>
      <c r="AK675">
        <v>1052.6938888928421</v>
      </c>
      <c r="AL675">
        <v>911.93860012614766</v>
      </c>
      <c r="AM675">
        <v>2876.2208819089619</v>
      </c>
      <c r="AN675">
        <v>3030.4479530154281</v>
      </c>
      <c r="AO675">
        <v>2921.8586171730681</v>
      </c>
      <c r="AP675">
        <v>123.53354220693311</v>
      </c>
      <c r="AQ675">
        <v>6401.6423653797383</v>
      </c>
      <c r="AR675">
        <v>99.871331080255061</v>
      </c>
      <c r="AS675">
        <v>3370.224501184749</v>
      </c>
      <c r="AT675">
        <v>760.68762144957907</v>
      </c>
      <c r="AU675">
        <v>609.31405371234996</v>
      </c>
      <c r="AV675">
        <v>2257.517716179038</v>
      </c>
      <c r="AW675">
        <v>1812.817411631647</v>
      </c>
      <c r="AX675">
        <v>1015.780715318861</v>
      </c>
      <c r="AY675">
        <v>63.745294874422207</v>
      </c>
      <c r="AZ675">
        <v>1796.945031372996</v>
      </c>
      <c r="BA675">
        <v>875.03764889175056</v>
      </c>
      <c r="BB675">
        <v>2718.5527163369229</v>
      </c>
      <c r="BC675">
        <v>452.47179721798699</v>
      </c>
      <c r="BD675">
        <v>431.58579797260842</v>
      </c>
      <c r="BE675">
        <v>2228.7606651781471</v>
      </c>
      <c r="BF675">
        <v>656.11700387933411</v>
      </c>
      <c r="BG675">
        <v>77.933129286212676</v>
      </c>
      <c r="BH675">
        <v>868.11942001554678</v>
      </c>
      <c r="BI675">
        <v>1820.2972830807839</v>
      </c>
      <c r="BJ675">
        <v>401.78242437938769</v>
      </c>
      <c r="BK675">
        <v>3675.7604348745131</v>
      </c>
      <c r="BL675">
        <v>394.0851501230531</v>
      </c>
      <c r="BM675">
        <v>854.90044059628337</v>
      </c>
      <c r="BN675">
        <v>1033.7382805599079</v>
      </c>
      <c r="BO675">
        <v>1093.573883288582</v>
      </c>
      <c r="BP675">
        <v>3664.082726470443</v>
      </c>
      <c r="BQ675">
        <v>342.17933001391089</v>
      </c>
      <c r="BR675">
        <v>555.75574723459783</v>
      </c>
      <c r="BS675">
        <v>913.5402456860561</v>
      </c>
      <c r="BT675">
        <v>1696.4837326036179</v>
      </c>
      <c r="BU675">
        <v>299.61976639183672</v>
      </c>
      <c r="BV675">
        <v>2913.7305899399689</v>
      </c>
      <c r="BW675">
        <v>1781.3055785879089</v>
      </c>
      <c r="BX675">
        <v>806.9444640417305</v>
      </c>
      <c r="BY675">
        <v>33.906433355984312</v>
      </c>
      <c r="BZ675">
        <v>3263.8059476474341</v>
      </c>
      <c r="CA675">
        <v>171.09312095371891</v>
      </c>
      <c r="CB675">
        <v>1683.4421169280661</v>
      </c>
      <c r="CC675">
        <v>136.02423063287341</v>
      </c>
      <c r="CD675">
        <v>117.83444279598299</v>
      </c>
      <c r="CE675">
        <v>5453.7855993837429</v>
      </c>
      <c r="CF675">
        <v>172.1976827477194</v>
      </c>
      <c r="CG675">
        <v>1710.214131836085</v>
      </c>
      <c r="CH675">
        <v>1235.7041074181859</v>
      </c>
      <c r="CI675">
        <v>341.08255385412639</v>
      </c>
      <c r="CJ675">
        <v>268.7274780251243</v>
      </c>
      <c r="CK675">
        <v>924.57307625798467</v>
      </c>
      <c r="CL675">
        <v>1297.749413323872</v>
      </c>
      <c r="CM675">
        <v>1143.8555660328229</v>
      </c>
      <c r="CN675">
        <v>417.32601508914041</v>
      </c>
      <c r="CO675">
        <v>2928.9389509040211</v>
      </c>
      <c r="CP675">
        <v>5882.2919280754504</v>
      </c>
      <c r="CQ675">
        <v>54.549778500644393</v>
      </c>
      <c r="CR675">
        <v>1767.2943356265471</v>
      </c>
      <c r="CS675">
        <v>3596.123843709021</v>
      </c>
      <c r="CT675">
        <v>4864.9893983052953</v>
      </c>
      <c r="CU675">
        <v>757.52143297961811</v>
      </c>
      <c r="CV675">
        <v>4963.0124297231914</v>
      </c>
      <c r="CW675">
        <v>891.44478220453971</v>
      </c>
    </row>
    <row r="676" spans="1:101" x14ac:dyDescent="0.35">
      <c r="A676" s="1">
        <v>674</v>
      </c>
      <c r="B676">
        <v>29.020963817297101</v>
      </c>
      <c r="C676">
        <v>12.994128464506719</v>
      </c>
      <c r="D676">
        <v>12.61515466492671</v>
      </c>
      <c r="E676">
        <v>27.84963833988186</v>
      </c>
      <c r="F676">
        <v>20.09402972122848</v>
      </c>
      <c r="G676">
        <v>26.562929920510719</v>
      </c>
      <c r="H676">
        <v>22.398812417062739</v>
      </c>
      <c r="I676">
        <v>33.186261929576268</v>
      </c>
      <c r="J676">
        <v>28.75852552441301</v>
      </c>
      <c r="K676">
        <v>19.773529705326151</v>
      </c>
      <c r="L676">
        <v>26.472228745926241</v>
      </c>
      <c r="M676">
        <v>18.257786180507779</v>
      </c>
      <c r="N676">
        <v>29.09566478662774</v>
      </c>
      <c r="O676">
        <v>27.537008573088549</v>
      </c>
      <c r="P676">
        <v>21.683140213232289</v>
      </c>
      <c r="Q676">
        <v>22.117416426293438</v>
      </c>
      <c r="R676">
        <v>13.18739283147762</v>
      </c>
      <c r="S676">
        <v>15.721345046387169</v>
      </c>
      <c r="T676">
        <v>20.41451118386486</v>
      </c>
      <c r="U676">
        <v>26.408238350611409</v>
      </c>
      <c r="V676">
        <v>10.54951971439807</v>
      </c>
      <c r="W676">
        <v>27.86859529882932</v>
      </c>
      <c r="X676">
        <v>24.01813258763482</v>
      </c>
      <c r="Y676">
        <v>13.08490677282585</v>
      </c>
      <c r="Z676">
        <v>16.117371071704049</v>
      </c>
      <c r="AA676">
        <v>21.70347373108789</v>
      </c>
      <c r="AB676">
        <v>29.861985157835999</v>
      </c>
      <c r="AC676">
        <v>30.196183692829919</v>
      </c>
      <c r="AD676">
        <v>8.1516434379977252</v>
      </c>
      <c r="AE676">
        <v>14.64386761047469</v>
      </c>
      <c r="AF676">
        <v>23.658792945655591</v>
      </c>
      <c r="AG676">
        <v>18.15426109891435</v>
      </c>
      <c r="AH676">
        <v>33.026235934896448</v>
      </c>
      <c r="AI676">
        <v>13.14240746706967</v>
      </c>
      <c r="AJ676">
        <v>13.47923293274561</v>
      </c>
      <c r="AK676">
        <v>21.110378198720699</v>
      </c>
      <c r="AL676">
        <v>20.12413302939326</v>
      </c>
      <c r="AM676">
        <v>29.51227744042788</v>
      </c>
      <c r="AN676">
        <v>30.0306170904114</v>
      </c>
      <c r="AO676">
        <v>29.667552014331239</v>
      </c>
      <c r="AP676">
        <v>10.33531247483328</v>
      </c>
      <c r="AQ676">
        <v>38.532375396265778</v>
      </c>
      <c r="AR676">
        <v>9.6281369574244042</v>
      </c>
      <c r="AS676">
        <v>31.113456221077989</v>
      </c>
      <c r="AT676">
        <v>18.943668982245882</v>
      </c>
      <c r="AU676">
        <v>17.593100287714119</v>
      </c>
      <c r="AV676">
        <v>27.223191343541679</v>
      </c>
      <c r="AW676">
        <v>25.303465272548021</v>
      </c>
      <c r="AX676">
        <v>20.86068832625439</v>
      </c>
      <c r="AY676">
        <v>8.2898121890618306</v>
      </c>
      <c r="AZ676">
        <v>25.229399324074851</v>
      </c>
      <c r="BA676">
        <v>19.848951003044071</v>
      </c>
      <c r="BB676">
        <v>28.962845859819339</v>
      </c>
      <c r="BC676">
        <v>15.93159110802482</v>
      </c>
      <c r="BD676">
        <v>15.682586621145781</v>
      </c>
      <c r="BE676">
        <v>27.10710417228529</v>
      </c>
      <c r="BF676">
        <v>18.032491839188289</v>
      </c>
      <c r="BG676">
        <v>8.8641279912217179</v>
      </c>
      <c r="BH676">
        <v>19.796502564012709</v>
      </c>
      <c r="BI676">
        <v>25.33821908541697</v>
      </c>
      <c r="BJ676">
        <v>15.312953308713441</v>
      </c>
      <c r="BK676">
        <v>32.026615529472068</v>
      </c>
      <c r="BL676">
        <v>15.214534523749551</v>
      </c>
      <c r="BM676">
        <v>19.695506791904059</v>
      </c>
      <c r="BN676">
        <v>20.982900101045001</v>
      </c>
      <c r="BO676">
        <v>21.38017996914056</v>
      </c>
      <c r="BP676">
        <v>31.992663894011539</v>
      </c>
      <c r="BQ676">
        <v>14.51487289687439</v>
      </c>
      <c r="BR676">
        <v>17.061739264062261</v>
      </c>
      <c r="BS676">
        <v>20.13590753448938</v>
      </c>
      <c r="BT676">
        <v>24.75019052810331</v>
      </c>
      <c r="BU676">
        <v>13.88626557833005</v>
      </c>
      <c r="BV676">
        <v>29.640016730753679</v>
      </c>
      <c r="BW676">
        <v>25.155992464869051</v>
      </c>
      <c r="BX676">
        <v>19.320121894433861</v>
      </c>
      <c r="BY676">
        <v>6.7167010059620837</v>
      </c>
      <c r="BZ676">
        <v>30.782467040567528</v>
      </c>
      <c r="CA676">
        <v>11.52053982198473</v>
      </c>
      <c r="CB676">
        <v>24.686605450965391</v>
      </c>
      <c r="CC676">
        <v>10.672530534867811</v>
      </c>
      <c r="CD676">
        <v>10.17386719231231</v>
      </c>
      <c r="CE676">
        <v>36.528177142363987</v>
      </c>
      <c r="CF676">
        <v>11.54527851734432</v>
      </c>
      <c r="CG676">
        <v>24.816782639009169</v>
      </c>
      <c r="CH676">
        <v>22.2689706757956</v>
      </c>
      <c r="CI676">
        <v>14.4993482831885</v>
      </c>
      <c r="CJ676">
        <v>13.39160627153522</v>
      </c>
      <c r="CK676">
        <v>20.21664387248769</v>
      </c>
      <c r="CL676">
        <v>22.63561300833323</v>
      </c>
      <c r="CM676">
        <v>21.702963661073639</v>
      </c>
      <c r="CN676">
        <v>15.507928836918589</v>
      </c>
      <c r="CO676">
        <v>29.691496445298249</v>
      </c>
      <c r="CP676">
        <v>37.460839406541673</v>
      </c>
      <c r="CQ676">
        <v>7.8703306266693067</v>
      </c>
      <c r="CR676">
        <v>25.089862146269791</v>
      </c>
      <c r="CS676">
        <v>31.7936356637193</v>
      </c>
      <c r="CT676">
        <v>35.163271941195603</v>
      </c>
      <c r="CU676">
        <v>18.917349533810931</v>
      </c>
      <c r="CV676">
        <v>35.397867633522957</v>
      </c>
      <c r="CW676">
        <v>19.972240898949241</v>
      </c>
    </row>
    <row r="677" spans="1:101" x14ac:dyDescent="0.35">
      <c r="A677" s="1">
        <v>675</v>
      </c>
      <c r="B677">
        <v>2838.051069448748</v>
      </c>
      <c r="C677">
        <v>1553.4479251165869</v>
      </c>
      <c r="D677">
        <v>1519.3427817874169</v>
      </c>
      <c r="E677">
        <v>2751.699482280932</v>
      </c>
      <c r="F677">
        <v>2154.2029314729102</v>
      </c>
      <c r="G677">
        <v>2655.7874524709</v>
      </c>
      <c r="H677">
        <v>2336.9804367111869</v>
      </c>
      <c r="I677">
        <v>3138.3768009182349</v>
      </c>
      <c r="J677">
        <v>2818.7807310776452</v>
      </c>
      <c r="K677">
        <v>2128.3815365894538</v>
      </c>
      <c r="L677">
        <v>2648.9832519492379</v>
      </c>
      <c r="M677">
        <v>2004.806306676483</v>
      </c>
      <c r="N677">
        <v>2843.528240021973</v>
      </c>
      <c r="O677">
        <v>2728.4996484915068</v>
      </c>
      <c r="P677">
        <v>2280.7514831628419</v>
      </c>
      <c r="Q677">
        <v>2314.9260841789569</v>
      </c>
      <c r="R677">
        <v>1570.74447151764</v>
      </c>
      <c r="S677">
        <v>1792.064377238268</v>
      </c>
      <c r="T677">
        <v>2179.92007770596</v>
      </c>
      <c r="U677">
        <v>2644.1793282572539</v>
      </c>
      <c r="V677">
        <v>1328.650784750809</v>
      </c>
      <c r="W677">
        <v>2753.1041526841632</v>
      </c>
      <c r="X677">
        <v>2462.5823406079098</v>
      </c>
      <c r="Y677">
        <v>1561.5802472563389</v>
      </c>
      <c r="Z677">
        <v>1825.8159049112769</v>
      </c>
      <c r="AA677">
        <v>2282.3553883121222</v>
      </c>
      <c r="AB677">
        <v>2899.514859583061</v>
      </c>
      <c r="AC677">
        <v>2923.8182752709781</v>
      </c>
      <c r="AD677">
        <v>1095.0153659032931</v>
      </c>
      <c r="AE677">
        <v>1699.136142017155</v>
      </c>
      <c r="AF677">
        <v>2434.897983042657</v>
      </c>
      <c r="AG677">
        <v>1996.2745279293181</v>
      </c>
      <c r="AH677">
        <v>3127.0198756211639</v>
      </c>
      <c r="AI677">
        <v>1566.724115508792</v>
      </c>
      <c r="AJ677">
        <v>1596.7437176067519</v>
      </c>
      <c r="AK677">
        <v>2235.4159365796709</v>
      </c>
      <c r="AL677">
        <v>2156.6229226073401</v>
      </c>
      <c r="AM677">
        <v>2874.010669378325</v>
      </c>
      <c r="AN677">
        <v>2911.786476668366</v>
      </c>
      <c r="AO677">
        <v>2885.344120323271</v>
      </c>
      <c r="AP677">
        <v>1308.365370947223</v>
      </c>
      <c r="AQ677">
        <v>3510.392429892961</v>
      </c>
      <c r="AR677">
        <v>1240.6321370789401</v>
      </c>
      <c r="AS677">
        <v>2990.181327715572</v>
      </c>
      <c r="AT677">
        <v>2061.0304330064118</v>
      </c>
      <c r="AU677">
        <v>1949.8136934576401</v>
      </c>
      <c r="AV677">
        <v>2705.1453748084818</v>
      </c>
      <c r="AW677">
        <v>2560.7744809934889</v>
      </c>
      <c r="AX677">
        <v>2215.5563903346979</v>
      </c>
      <c r="AY677">
        <v>1108.906300223329</v>
      </c>
      <c r="AZ677">
        <v>2555.150676008263</v>
      </c>
      <c r="BA677">
        <v>2134.467281739514</v>
      </c>
      <c r="BB677">
        <v>2833.787348496403</v>
      </c>
      <c r="BC677">
        <v>1810.0088400369721</v>
      </c>
      <c r="BD677">
        <v>1788.749822111514</v>
      </c>
      <c r="BE677">
        <v>2696.4891423676122</v>
      </c>
      <c r="BF677">
        <v>1986.2236126384221</v>
      </c>
      <c r="BG677">
        <v>1166.0397242199369</v>
      </c>
      <c r="BH677">
        <v>2130.23583037258</v>
      </c>
      <c r="BI677">
        <v>2563.411908480959</v>
      </c>
      <c r="BJ677">
        <v>1757.035559774067</v>
      </c>
      <c r="BK677">
        <v>3055.7626409336499</v>
      </c>
      <c r="BL677">
        <v>1748.5591769623729</v>
      </c>
      <c r="BM677">
        <v>2122.079756917356</v>
      </c>
      <c r="BN677">
        <v>2225.284111381673</v>
      </c>
      <c r="BO677">
        <v>2256.8092322151329</v>
      </c>
      <c r="BP677">
        <v>3053.3327425909529</v>
      </c>
      <c r="BQ677">
        <v>1687.898239521008</v>
      </c>
      <c r="BR677">
        <v>1905.4774253491601</v>
      </c>
      <c r="BS677">
        <v>2157.569223405806</v>
      </c>
      <c r="BT677">
        <v>2518.66404344168</v>
      </c>
      <c r="BU677">
        <v>1632.771580466306</v>
      </c>
      <c r="BV677">
        <v>2883.3354108729359</v>
      </c>
      <c r="BW677">
        <v>2549.5728414928162</v>
      </c>
      <c r="BX677">
        <v>2091.672703831865</v>
      </c>
      <c r="BY677">
        <v>947.0073384563359</v>
      </c>
      <c r="BZ677">
        <v>2966.291994522182</v>
      </c>
      <c r="CA677">
        <v>1419.354746443543</v>
      </c>
      <c r="CB677">
        <v>2513.8095071125131</v>
      </c>
      <c r="CC677">
        <v>1340.2533050041079</v>
      </c>
      <c r="CD677">
        <v>1293.007013069657</v>
      </c>
      <c r="CE677">
        <v>3372.5417332359061</v>
      </c>
      <c r="CF677">
        <v>1421.640027904089</v>
      </c>
      <c r="CG677">
        <v>2523.7448167416201</v>
      </c>
      <c r="CH677">
        <v>2326.8127766663101</v>
      </c>
      <c r="CI677">
        <v>1686.544069566314</v>
      </c>
      <c r="CJ677">
        <v>1588.9522137140229</v>
      </c>
      <c r="CK677">
        <v>2164.0541711713809</v>
      </c>
      <c r="CL677">
        <v>2355.486001571659</v>
      </c>
      <c r="CM677">
        <v>2282.3151586530398</v>
      </c>
      <c r="CN677">
        <v>1773.787875106244</v>
      </c>
      <c r="CO677">
        <v>2887.0904968539248</v>
      </c>
      <c r="CP677">
        <v>3436.9202965601648</v>
      </c>
      <c r="CQ677">
        <v>1066.549619672059</v>
      </c>
      <c r="CR677">
        <v>2544.5444313989119</v>
      </c>
      <c r="CS677">
        <v>3039.0754144843058</v>
      </c>
      <c r="CT677">
        <v>3277.5799320442202</v>
      </c>
      <c r="CU677">
        <v>2058.882435286358</v>
      </c>
      <c r="CV677">
        <v>3293.966348247342</v>
      </c>
      <c r="CW677">
        <v>2144.4031136025492</v>
      </c>
    </row>
    <row r="678" spans="1:101" x14ac:dyDescent="0.35">
      <c r="A678" s="1">
        <v>676</v>
      </c>
      <c r="B678">
        <v>17.727582764109279</v>
      </c>
      <c r="C678">
        <v>1.5913125744581069</v>
      </c>
      <c r="D678">
        <v>1.4561018873220211</v>
      </c>
      <c r="E678">
        <v>15.66652606611655</v>
      </c>
      <c r="F678">
        <v>5.8845756089188868</v>
      </c>
      <c r="G678">
        <v>13.59383380210828</v>
      </c>
      <c r="H678">
        <v>8.1505891967047681</v>
      </c>
      <c r="I678">
        <v>26.50873699509561</v>
      </c>
      <c r="J678">
        <v>17.250984036153881</v>
      </c>
      <c r="K678">
        <v>5.6074657345581223</v>
      </c>
      <c r="L678">
        <v>13.45505716175561</v>
      </c>
      <c r="M678">
        <v>4.4142647464746556</v>
      </c>
      <c r="N678">
        <v>17.864829679163751</v>
      </c>
      <c r="O678">
        <v>15.144826618893051</v>
      </c>
      <c r="P678">
        <v>7.3940189783386838</v>
      </c>
      <c r="Q678">
        <v>7.847244984985001</v>
      </c>
      <c r="R678">
        <v>1.663377629452742</v>
      </c>
      <c r="S678">
        <v>2.8182734224467292</v>
      </c>
      <c r="T678">
        <v>6.1706509771295286</v>
      </c>
      <c r="U678">
        <v>13.357719511021299</v>
      </c>
      <c r="V678">
        <v>0.85155379867370973</v>
      </c>
      <c r="W678">
        <v>15.69853997145189</v>
      </c>
      <c r="X678">
        <v>10.049205798291821</v>
      </c>
      <c r="Y678">
        <v>1.624897328452561</v>
      </c>
      <c r="Z678">
        <v>3.0366633011921902</v>
      </c>
      <c r="AA678">
        <v>7.4148398716123483</v>
      </c>
      <c r="AB678">
        <v>19.31390328203587</v>
      </c>
      <c r="AC678">
        <v>19.969638467026609</v>
      </c>
      <c r="AD678">
        <v>0.39287061898622921</v>
      </c>
      <c r="AE678">
        <v>2.2776207369873052</v>
      </c>
      <c r="AF678">
        <v>9.6048763187301063</v>
      </c>
      <c r="AG678">
        <v>4.3396005771957942</v>
      </c>
      <c r="AH678">
        <v>26.12710338584014</v>
      </c>
      <c r="AI678">
        <v>1.6464130895490849</v>
      </c>
      <c r="AJ678">
        <v>1.776272374678578</v>
      </c>
      <c r="AK678">
        <v>6.8234194346894119</v>
      </c>
      <c r="AL678">
        <v>5.9110626868829748</v>
      </c>
      <c r="AM678">
        <v>18.64327481250811</v>
      </c>
      <c r="AN678">
        <v>19.642953831686121</v>
      </c>
      <c r="AO678">
        <v>18.939092441015308</v>
      </c>
      <c r="AP678">
        <v>0.80072771545899646</v>
      </c>
      <c r="AQ678">
        <v>41.49458013459568</v>
      </c>
      <c r="AR678">
        <v>0.64735246271642588</v>
      </c>
      <c r="AS678">
        <v>21.845339469802269</v>
      </c>
      <c r="AT678">
        <v>4.9306742963861554</v>
      </c>
      <c r="AU678">
        <v>3.9494913001755401</v>
      </c>
      <c r="AV678">
        <v>14.63292455790036</v>
      </c>
      <c r="AW678">
        <v>11.75043731951396</v>
      </c>
      <c r="AX678">
        <v>6.5841532352573324</v>
      </c>
      <c r="AY678">
        <v>0.41318838126210139</v>
      </c>
      <c r="AZ678">
        <v>11.647554697058951</v>
      </c>
      <c r="BA678">
        <v>5.6718757110032829</v>
      </c>
      <c r="BB678">
        <v>17.62129108433469</v>
      </c>
      <c r="BC678">
        <v>2.9328610029580391</v>
      </c>
      <c r="BD678">
        <v>2.7974807802099879</v>
      </c>
      <c r="BE678">
        <v>14.446525242055371</v>
      </c>
      <c r="BF678">
        <v>4.2528616941141602</v>
      </c>
      <c r="BG678">
        <v>0.50515200533460791</v>
      </c>
      <c r="BH678">
        <v>5.6270326869622043</v>
      </c>
      <c r="BI678">
        <v>11.798920834763299</v>
      </c>
      <c r="BJ678">
        <v>2.604299342813051</v>
      </c>
      <c r="BK678">
        <v>23.82578207513302</v>
      </c>
      <c r="BL678">
        <v>2.554406651966286</v>
      </c>
      <c r="BM678">
        <v>5.541349049935465</v>
      </c>
      <c r="BN678">
        <v>6.7005517447939766</v>
      </c>
      <c r="BO678">
        <v>7.0883980302650551</v>
      </c>
      <c r="BP678">
        <v>23.750088748404611</v>
      </c>
      <c r="BQ678">
        <v>2.2179601451107058</v>
      </c>
      <c r="BR678">
        <v>3.6023336001401538</v>
      </c>
      <c r="BS678">
        <v>5.9214443368158509</v>
      </c>
      <c r="BT678">
        <v>10.99637814356146</v>
      </c>
      <c r="BU678">
        <v>1.942094808933835</v>
      </c>
      <c r="BV678">
        <v>18.886407667622791</v>
      </c>
      <c r="BW678">
        <v>11.54618187898939</v>
      </c>
      <c r="BX678">
        <v>5.2305048948734463</v>
      </c>
      <c r="BY678">
        <v>0.21977691593284771</v>
      </c>
      <c r="BZ678">
        <v>21.155548796483401</v>
      </c>
      <c r="CA678">
        <v>1.1090024735349351</v>
      </c>
      <c r="CB678">
        <v>10.911844154337009</v>
      </c>
      <c r="CC678">
        <v>0.8816906687519519</v>
      </c>
      <c r="CD678">
        <v>0.76378692375191892</v>
      </c>
      <c r="CE678">
        <v>35.350700753666459</v>
      </c>
      <c r="CF678">
        <v>1.116162093716567</v>
      </c>
      <c r="CG678">
        <v>11.085376734659381</v>
      </c>
      <c r="CH678">
        <v>8.0096669231648594</v>
      </c>
      <c r="CI678">
        <v>2.2108509903572311</v>
      </c>
      <c r="CJ678">
        <v>1.7418551732262959</v>
      </c>
      <c r="CK678">
        <v>5.9929576526415076</v>
      </c>
      <c r="CL678">
        <v>8.4118362058167957</v>
      </c>
      <c r="CM678">
        <v>7.4143170983493034</v>
      </c>
      <c r="CN678">
        <v>2.705050795873476</v>
      </c>
      <c r="CO678">
        <v>18.98498620680385</v>
      </c>
      <c r="CP678">
        <v>38.128220830426443</v>
      </c>
      <c r="CQ678">
        <v>0.35358428761353711</v>
      </c>
      <c r="CR678">
        <v>11.455362896818549</v>
      </c>
      <c r="CS678">
        <v>23.309588460251739</v>
      </c>
      <c r="CT678">
        <v>31.534203399686909</v>
      </c>
      <c r="CU678">
        <v>4.9101514908794721</v>
      </c>
      <c r="CV678">
        <v>32.169575433932778</v>
      </c>
      <c r="CW678">
        <v>5.7782245304419249</v>
      </c>
    </row>
    <row r="679" spans="1:101" x14ac:dyDescent="0.35">
      <c r="A679" s="1">
        <v>677</v>
      </c>
      <c r="B679">
        <v>56.749349843338948</v>
      </c>
      <c r="C679">
        <v>28.5002264793516</v>
      </c>
      <c r="D679">
        <v>27.78626048097663</v>
      </c>
      <c r="E679">
        <v>54.780331646547189</v>
      </c>
      <c r="F679">
        <v>41.41164645914791</v>
      </c>
      <c r="G679">
        <v>52.60364903843189</v>
      </c>
      <c r="H679">
        <v>45.451016415295662</v>
      </c>
      <c r="I679">
        <v>63.662907045546703</v>
      </c>
      <c r="J679">
        <v>56.309189534227897</v>
      </c>
      <c r="K679">
        <v>40.844840697437618</v>
      </c>
      <c r="L679">
        <v>52.449652107574551</v>
      </c>
      <c r="M679">
        <v>38.146011431876119</v>
      </c>
      <c r="N679">
        <v>56.874533815526391</v>
      </c>
      <c r="O679">
        <v>54.252812505494717</v>
      </c>
      <c r="P679">
        <v>44.203379406565077</v>
      </c>
      <c r="Q679">
        <v>44.961146079904807</v>
      </c>
      <c r="R679">
        <v>28.863176748539459</v>
      </c>
      <c r="S679">
        <v>33.556023612421839</v>
      </c>
      <c r="T679">
        <v>41.977129424239727</v>
      </c>
      <c r="U679">
        <v>52.340960713952953</v>
      </c>
      <c r="V679">
        <v>23.837707226017891</v>
      </c>
      <c r="W679">
        <v>54.812291580025388</v>
      </c>
      <c r="X679">
        <v>48.25332431187595</v>
      </c>
      <c r="Y679">
        <v>28.670803394291891</v>
      </c>
      <c r="Z679">
        <v>34.279264561522268</v>
      </c>
      <c r="AA679">
        <v>44.238907339950053</v>
      </c>
      <c r="AB679">
        <v>58.156107098977799</v>
      </c>
      <c r="AC679">
        <v>58.713534827360093</v>
      </c>
      <c r="AD679">
        <v>19.11063793206425</v>
      </c>
      <c r="AE679">
        <v>31.57485969241657</v>
      </c>
      <c r="AF679">
        <v>47.633864881289277</v>
      </c>
      <c r="AG679">
        <v>37.960540416233513</v>
      </c>
      <c r="AH679">
        <v>63.399685333314409</v>
      </c>
      <c r="AI679">
        <v>28.778762533994922</v>
      </c>
      <c r="AJ679">
        <v>29.409817552262489</v>
      </c>
      <c r="AK679">
        <v>43.200640853463703</v>
      </c>
      <c r="AL679">
        <v>41.464817656832992</v>
      </c>
      <c r="AM679">
        <v>57.571855596266943</v>
      </c>
      <c r="AN679">
        <v>58.437488147314802</v>
      </c>
      <c r="AO679">
        <v>57.831391915974393</v>
      </c>
      <c r="AP679">
        <v>23.422224004141299</v>
      </c>
      <c r="AQ679">
        <v>72.35809658685578</v>
      </c>
      <c r="AR679">
        <v>22.04165061361001</v>
      </c>
      <c r="AS679">
        <v>60.239010082345082</v>
      </c>
      <c r="AT679">
        <v>39.371060865602153</v>
      </c>
      <c r="AU679">
        <v>36.95253321384709</v>
      </c>
      <c r="AV679">
        <v>53.722428507219718</v>
      </c>
      <c r="AW679">
        <v>50.458415317518472</v>
      </c>
      <c r="AX679">
        <v>42.762295172071049</v>
      </c>
      <c r="AY679">
        <v>19.387950978361179</v>
      </c>
      <c r="AZ679">
        <v>50.331791238771672</v>
      </c>
      <c r="BA679">
        <v>40.978340938631973</v>
      </c>
      <c r="BB679">
        <v>56.651923864424433</v>
      </c>
      <c r="BC679">
        <v>33.94030461973842</v>
      </c>
      <c r="BD679">
        <v>33.485102315644248</v>
      </c>
      <c r="BE679">
        <v>53.526008140582462</v>
      </c>
      <c r="BF679">
        <v>37.74219039334502</v>
      </c>
      <c r="BG679">
        <v>20.53370583198539</v>
      </c>
      <c r="BH679">
        <v>40.885511733105133</v>
      </c>
      <c r="BI679">
        <v>50.517812615339317</v>
      </c>
      <c r="BJ679">
        <v>32.807467941237547</v>
      </c>
      <c r="BK679">
        <v>61.751275326040968</v>
      </c>
      <c r="BL679">
        <v>32.626648640547337</v>
      </c>
      <c r="BM679">
        <v>40.706658864211327</v>
      </c>
      <c r="BN679">
        <v>42.976938436401539</v>
      </c>
      <c r="BO679">
        <v>43.673462611719238</v>
      </c>
      <c r="BP679">
        <v>61.695159973931013</v>
      </c>
      <c r="BQ679">
        <v>31.336306709776661</v>
      </c>
      <c r="BR679">
        <v>35.993813648946222</v>
      </c>
      <c r="BS679">
        <v>41.485611765354889</v>
      </c>
      <c r="BT679">
        <v>49.511238338326663</v>
      </c>
      <c r="BU679">
        <v>30.169413218441228</v>
      </c>
      <c r="BV679">
        <v>57.785381782050287</v>
      </c>
      <c r="BW679">
        <v>50.206241539198587</v>
      </c>
      <c r="BX679">
        <v>40.040736690925698</v>
      </c>
      <c r="BY679">
        <v>16.1882075049833</v>
      </c>
      <c r="BZ679">
        <v>59.68930746858269</v>
      </c>
      <c r="CA679">
        <v>25.70642867885201</v>
      </c>
      <c r="CB679">
        <v>49.402191413899438</v>
      </c>
      <c r="CC679">
        <v>24.075757152167601</v>
      </c>
      <c r="CD679">
        <v>23.10826691448727</v>
      </c>
      <c r="CE679">
        <v>69.119934910895708</v>
      </c>
      <c r="CF679">
        <v>25.75373643561381</v>
      </c>
      <c r="CG679">
        <v>49.625399360205293</v>
      </c>
      <c r="CH679">
        <v>45.225090353216913</v>
      </c>
      <c r="CI679">
        <v>31.307576302943868</v>
      </c>
      <c r="CJ679">
        <v>29.245864787627379</v>
      </c>
      <c r="CK679">
        <v>41.628147690430588</v>
      </c>
      <c r="CL679">
        <v>45.862571370923483</v>
      </c>
      <c r="CM679">
        <v>44.238016173405263</v>
      </c>
      <c r="CN679">
        <v>33.165196665340751</v>
      </c>
      <c r="CO679">
        <v>57.871396949060752</v>
      </c>
      <c r="CP679">
        <v>70.629903026741559</v>
      </c>
      <c r="CQ679">
        <v>18.543933965564989</v>
      </c>
      <c r="CR679">
        <v>50.093092283090883</v>
      </c>
      <c r="CS679">
        <v>61.366034132462879</v>
      </c>
      <c r="CT679">
        <v>66.900178114677587</v>
      </c>
      <c r="CU679">
        <v>39.324170228366668</v>
      </c>
      <c r="CV679">
        <v>67.282566553315718</v>
      </c>
      <c r="CW679">
        <v>41.196415614511317</v>
      </c>
    </row>
    <row r="680" spans="1:101" x14ac:dyDescent="0.35">
      <c r="A680" s="1">
        <v>678</v>
      </c>
      <c r="B680">
        <v>159.73394165377741</v>
      </c>
      <c r="C680">
        <v>71.520827876643494</v>
      </c>
      <c r="D680">
        <v>69.434922695426081</v>
      </c>
      <c r="E680">
        <v>153.2868630300305</v>
      </c>
      <c r="F680">
        <v>110.59930990875409</v>
      </c>
      <c r="G680">
        <v>146.2047065282967</v>
      </c>
      <c r="H680">
        <v>123.28503692246539</v>
      </c>
      <c r="I680">
        <v>182.6601094346295</v>
      </c>
      <c r="J680">
        <v>158.28945816841929</v>
      </c>
      <c r="K680">
        <v>108.8352495845527</v>
      </c>
      <c r="L680">
        <v>145.70547927243379</v>
      </c>
      <c r="M680">
        <v>100.49246368399881</v>
      </c>
      <c r="N680">
        <v>160.14510237027409</v>
      </c>
      <c r="O680">
        <v>151.56612125030949</v>
      </c>
      <c r="P680">
        <v>119.3459140604691</v>
      </c>
      <c r="Q680">
        <v>121.7362085977369</v>
      </c>
      <c r="R680">
        <v>72.584571979418087</v>
      </c>
      <c r="S680">
        <v>86.531668216400348</v>
      </c>
      <c r="T680">
        <v>112.3632681141451</v>
      </c>
      <c r="U680">
        <v>145.35327049894261</v>
      </c>
      <c r="V680">
        <v>58.065485941258522</v>
      </c>
      <c r="W680">
        <v>153.39120380222229</v>
      </c>
      <c r="X680">
        <v>132.1979178065516</v>
      </c>
      <c r="Y680">
        <v>72.020479683377559</v>
      </c>
      <c r="Z680">
        <v>88.711430350407738</v>
      </c>
      <c r="AA680">
        <v>119.4578315341688</v>
      </c>
      <c r="AB680">
        <v>164.3629972077199</v>
      </c>
      <c r="AC680">
        <v>166.20245538786759</v>
      </c>
      <c r="AD680">
        <v>44.867363658385848</v>
      </c>
      <c r="AE680">
        <v>80.601137481279622</v>
      </c>
      <c r="AF680">
        <v>130.22008075857639</v>
      </c>
      <c r="AG680">
        <v>99.922652514147543</v>
      </c>
      <c r="AH680">
        <v>181.77931226131031</v>
      </c>
      <c r="AI680">
        <v>72.336968570418605</v>
      </c>
      <c r="AJ680">
        <v>74.190885608477842</v>
      </c>
      <c r="AK680">
        <v>116.19338147114949</v>
      </c>
      <c r="AL680">
        <v>110.76500116905299</v>
      </c>
      <c r="AM680">
        <v>162.43817512117539</v>
      </c>
      <c r="AN680">
        <v>165.29116222141619</v>
      </c>
      <c r="AO680">
        <v>163.29282005593149</v>
      </c>
      <c r="AP680">
        <v>56.88647042261934</v>
      </c>
      <c r="AQ680">
        <v>212.08558895828619</v>
      </c>
      <c r="AR680">
        <v>52.994114071261947</v>
      </c>
      <c r="AS680">
        <v>171.2512041968393</v>
      </c>
      <c r="AT680">
        <v>104.2676230523746</v>
      </c>
      <c r="AU680">
        <v>96.833973969942249</v>
      </c>
      <c r="AV680">
        <v>149.838843570975</v>
      </c>
      <c r="AW680">
        <v>139.27250214462421</v>
      </c>
      <c r="AX680">
        <v>114.8190664149314</v>
      </c>
      <c r="AY680">
        <v>45.627856637178468</v>
      </c>
      <c r="AZ680">
        <v>138.86483663887361</v>
      </c>
      <c r="BA680">
        <v>109.2503750519552</v>
      </c>
      <c r="BB680">
        <v>159.4140552955148</v>
      </c>
      <c r="BC680">
        <v>87.688881062741061</v>
      </c>
      <c r="BD680">
        <v>86.318338429179065</v>
      </c>
      <c r="BE680">
        <v>149.1998895528742</v>
      </c>
      <c r="BF680">
        <v>99.252423780506618</v>
      </c>
      <c r="BG680">
        <v>48.788941410606022</v>
      </c>
      <c r="BH680">
        <v>108.9616942227171</v>
      </c>
      <c r="BI680">
        <v>139.46379019253331</v>
      </c>
      <c r="BJ680">
        <v>84.283844112137487</v>
      </c>
      <c r="BK680">
        <v>176.277313481352</v>
      </c>
      <c r="BL680">
        <v>83.742138448809825</v>
      </c>
      <c r="BM680">
        <v>108.405804595107</v>
      </c>
      <c r="BN680">
        <v>115.49173079047399</v>
      </c>
      <c r="BO680">
        <v>117.67839418560131</v>
      </c>
      <c r="BP680">
        <v>176.0904406885721</v>
      </c>
      <c r="BQ680">
        <v>79.891139212938342</v>
      </c>
      <c r="BR680">
        <v>93.909316081822411</v>
      </c>
      <c r="BS680">
        <v>110.82980908245889</v>
      </c>
      <c r="BT680">
        <v>136.227229206619</v>
      </c>
      <c r="BU680">
        <v>76.431229150142556</v>
      </c>
      <c r="BV680">
        <v>163.14126342920849</v>
      </c>
      <c r="BW680">
        <v>138.46079881851779</v>
      </c>
      <c r="BX680">
        <v>106.33965304729119</v>
      </c>
      <c r="BY680">
        <v>36.96931409124165</v>
      </c>
      <c r="BZ680">
        <v>169.429410586519</v>
      </c>
      <c r="CA680">
        <v>63.410066162176129</v>
      </c>
      <c r="CB680">
        <v>135.87725134008289</v>
      </c>
      <c r="CC680">
        <v>58.742548334616536</v>
      </c>
      <c r="CD680">
        <v>55.997861363980412</v>
      </c>
      <c r="CE680">
        <v>201.05430519504529</v>
      </c>
      <c r="CF680">
        <v>63.546230120962512</v>
      </c>
      <c r="CG680">
        <v>136.5937580519394</v>
      </c>
      <c r="CH680">
        <v>122.5703765392211</v>
      </c>
      <c r="CI680">
        <v>79.805690371462532</v>
      </c>
      <c r="CJ680">
        <v>73.708580745096484</v>
      </c>
      <c r="CK680">
        <v>111.27418899983</v>
      </c>
      <c r="CL680">
        <v>124.588408239411</v>
      </c>
      <c r="CM680">
        <v>119.4550240638722</v>
      </c>
      <c r="CN680">
        <v>85.357006597102014</v>
      </c>
      <c r="CO680">
        <v>163.4246123135249</v>
      </c>
      <c r="CP680">
        <v>206.18776046643919</v>
      </c>
      <c r="CQ680">
        <v>43.318993160628253</v>
      </c>
      <c r="CR680">
        <v>138.09681171873771</v>
      </c>
      <c r="CS680">
        <v>174.99497177426929</v>
      </c>
      <c r="CT680">
        <v>193.54174671701071</v>
      </c>
      <c r="CU680">
        <v>104.1227584893941</v>
      </c>
      <c r="CV680">
        <v>194.83298207591741</v>
      </c>
      <c r="CW680">
        <v>109.92897350109691</v>
      </c>
    </row>
    <row r="681" spans="1:101" x14ac:dyDescent="0.35">
      <c r="A681" s="1">
        <v>679</v>
      </c>
      <c r="B681">
        <v>35.329306514521477</v>
      </c>
      <c r="C681">
        <v>13.470307250047229</v>
      </c>
      <c r="D681">
        <v>13.000259156577449</v>
      </c>
      <c r="E681">
        <v>33.625162069815943</v>
      </c>
      <c r="F681">
        <v>22.728007443672482</v>
      </c>
      <c r="G681">
        <v>31.76962484168563</v>
      </c>
      <c r="H681">
        <v>25.891124068609621</v>
      </c>
      <c r="I681">
        <v>41.49835853429564</v>
      </c>
      <c r="J681">
        <v>34.946272037640682</v>
      </c>
      <c r="K681">
        <v>22.29368987396056</v>
      </c>
      <c r="L681">
        <v>31.639493528202539</v>
      </c>
      <c r="M681">
        <v>20.259030329961551</v>
      </c>
      <c r="N681">
        <v>35.438461220012243</v>
      </c>
      <c r="O681">
        <v>33.172715672966888</v>
      </c>
      <c r="P681">
        <v>24.901615809778011</v>
      </c>
      <c r="Q681">
        <v>25.501292255795541</v>
      </c>
      <c r="R681">
        <v>13.711079424300999</v>
      </c>
      <c r="S681">
        <v>16.930452047958131</v>
      </c>
      <c r="T681">
        <v>23.16368749055254</v>
      </c>
      <c r="U681">
        <v>31.54773847439958</v>
      </c>
      <c r="V681">
        <v>10.48962929097217</v>
      </c>
      <c r="W681">
        <v>33.652629896459487</v>
      </c>
      <c r="X681">
        <v>28.153215205804461</v>
      </c>
      <c r="Y681">
        <v>13.583311925070911</v>
      </c>
      <c r="Z681">
        <v>17.443513287446109</v>
      </c>
      <c r="AA681">
        <v>24.92964043619309</v>
      </c>
      <c r="AB681">
        <v>36.561442737019959</v>
      </c>
      <c r="AC681">
        <v>37.053000729609678</v>
      </c>
      <c r="AD681">
        <v>7.6979506831762992</v>
      </c>
      <c r="AE681">
        <v>15.547761404070179</v>
      </c>
      <c r="AF681">
        <v>27.648528014408001</v>
      </c>
      <c r="AG681">
        <v>20.121261595517591</v>
      </c>
      <c r="AH681">
        <v>41.258345612643168</v>
      </c>
      <c r="AI681">
        <v>13.65497244552791</v>
      </c>
      <c r="AJ681">
        <v>14.075995801756539</v>
      </c>
      <c r="AK681">
        <v>24.114381717324239</v>
      </c>
      <c r="AL681">
        <v>22.76887275622726</v>
      </c>
      <c r="AM681">
        <v>36.048249857423208</v>
      </c>
      <c r="AN681">
        <v>36.809339310309618</v>
      </c>
      <c r="AO681">
        <v>36.275964611233142</v>
      </c>
      <c r="AP681">
        <v>10.234561696855749</v>
      </c>
      <c r="AQ681">
        <v>49.644581482608658</v>
      </c>
      <c r="AR681">
        <v>9.4000816476554512</v>
      </c>
      <c r="AS681">
        <v>38.407746204160993</v>
      </c>
      <c r="AT681">
        <v>21.175702662101131</v>
      </c>
      <c r="AU681">
        <v>19.37723332091343</v>
      </c>
      <c r="AV681">
        <v>32.71958279942293</v>
      </c>
      <c r="AW681">
        <v>29.970702041519761</v>
      </c>
      <c r="AX681">
        <v>23.77252298314983</v>
      </c>
      <c r="AY681">
        <v>7.8547893812309768</v>
      </c>
      <c r="AZ681">
        <v>29.865459940660369</v>
      </c>
      <c r="BA681">
        <v>22.39576935483889</v>
      </c>
      <c r="BB681">
        <v>35.244422122582499</v>
      </c>
      <c r="BC681">
        <v>17.2025130668416</v>
      </c>
      <c r="BD681">
        <v>16.88037726542192</v>
      </c>
      <c r="BE681">
        <v>32.552223923283947</v>
      </c>
      <c r="BF681">
        <v>19.959414981021411</v>
      </c>
      <c r="BG681">
        <v>8.5122454223524731</v>
      </c>
      <c r="BH681">
        <v>22.324774416443841</v>
      </c>
      <c r="BI681">
        <v>30.020105828767321</v>
      </c>
      <c r="BJ681">
        <v>16.404071915229551</v>
      </c>
      <c r="BK681">
        <v>39.76437585147805</v>
      </c>
      <c r="BL681">
        <v>16.277635476839521</v>
      </c>
      <c r="BM681">
        <v>22.188171136964769</v>
      </c>
      <c r="BN681">
        <v>23.939745554860721</v>
      </c>
      <c r="BO681">
        <v>24.484686206460061</v>
      </c>
      <c r="BP681">
        <v>39.713795829491467</v>
      </c>
      <c r="BQ681">
        <v>15.38355821040075</v>
      </c>
      <c r="BR681">
        <v>18.677075552107961</v>
      </c>
      <c r="BS681">
        <v>22.784860002467649</v>
      </c>
      <c r="BT681">
        <v>29.186039802356621</v>
      </c>
      <c r="BU681">
        <v>14.587587530969239</v>
      </c>
      <c r="BV681">
        <v>36.23556587898733</v>
      </c>
      <c r="BW681">
        <v>29.76121530696496</v>
      </c>
      <c r="BX681">
        <v>21.681670953119038</v>
      </c>
      <c r="BY681">
        <v>6.101942823942923</v>
      </c>
      <c r="BZ681">
        <v>37.917965087477931</v>
      </c>
      <c r="CA681">
        <v>11.65865121450333</v>
      </c>
      <c r="CB681">
        <v>29.096085610118109</v>
      </c>
      <c r="CC681">
        <v>10.63657488042225</v>
      </c>
      <c r="CD681">
        <v>10.043016855072681</v>
      </c>
      <c r="CE681">
        <v>46.562309674771733</v>
      </c>
      <c r="CF681">
        <v>11.688699985521019</v>
      </c>
      <c r="CG681">
        <v>29.28029762477577</v>
      </c>
      <c r="CH681">
        <v>25.711125407615061</v>
      </c>
      <c r="CI681">
        <v>15.363815846912621</v>
      </c>
      <c r="CJ681">
        <v>13.966259947530579</v>
      </c>
      <c r="CK681">
        <v>22.89453291122669</v>
      </c>
      <c r="CL681">
        <v>26.219935985508961</v>
      </c>
      <c r="CM681">
        <v>24.92893736908086</v>
      </c>
      <c r="CN681">
        <v>16.65503209486484</v>
      </c>
      <c r="CO681">
        <v>36.311101076262332</v>
      </c>
      <c r="CP681">
        <v>47.99256040313562</v>
      </c>
      <c r="CQ681">
        <v>7.380274024070884</v>
      </c>
      <c r="CR681">
        <v>29.667356116531931</v>
      </c>
      <c r="CS681">
        <v>39.417506363138202</v>
      </c>
      <c r="CT681">
        <v>44.482383483512571</v>
      </c>
      <c r="CU681">
        <v>21.14040293091044</v>
      </c>
      <c r="CV681">
        <v>44.83874367531363</v>
      </c>
      <c r="CW681">
        <v>22.562803934062799</v>
      </c>
    </row>
    <row r="682" spans="1:101" x14ac:dyDescent="0.35">
      <c r="A682" s="1">
        <v>680</v>
      </c>
      <c r="B682">
        <v>65.44834093221867</v>
      </c>
      <c r="C682">
        <v>5.8749559535954976</v>
      </c>
      <c r="D682">
        <v>5.3757725473119233</v>
      </c>
      <c r="E682">
        <v>57.839139878369359</v>
      </c>
      <c r="F682">
        <v>21.725224234951838</v>
      </c>
      <c r="G682">
        <v>50.186981558340129</v>
      </c>
      <c r="H682">
        <v>30.091104221179169</v>
      </c>
      <c r="I682">
        <v>97.867423868417504</v>
      </c>
      <c r="J682">
        <v>63.688789365028221</v>
      </c>
      <c r="K682">
        <v>20.702164194890091</v>
      </c>
      <c r="L682">
        <v>49.674633033891688</v>
      </c>
      <c r="M682">
        <v>16.296993670070911</v>
      </c>
      <c r="N682">
        <v>65.955041874355359</v>
      </c>
      <c r="O682">
        <v>55.913081275774019</v>
      </c>
      <c r="P682">
        <v>27.29792783330549</v>
      </c>
      <c r="Q682">
        <v>28.971189811379041</v>
      </c>
      <c r="R682">
        <v>6.1410124346932466</v>
      </c>
      <c r="S682">
        <v>10.40476427310432</v>
      </c>
      <c r="T682">
        <v>22.781383920121471</v>
      </c>
      <c r="U682">
        <v>49.315272830328091</v>
      </c>
      <c r="V682">
        <v>3.1438456150128791</v>
      </c>
      <c r="W682">
        <v>57.957331795385883</v>
      </c>
      <c r="X682">
        <v>37.100593799860789</v>
      </c>
      <c r="Y682">
        <v>5.998947275977244</v>
      </c>
      <c r="Z682">
        <v>11.2110363650455</v>
      </c>
      <c r="AA682">
        <v>27.374796346041862</v>
      </c>
      <c r="AB682">
        <v>71.304866746625137</v>
      </c>
      <c r="AC682">
        <v>73.725770968006813</v>
      </c>
      <c r="AD682">
        <v>1.4504363373059359</v>
      </c>
      <c r="AE682">
        <v>8.4087323405665728</v>
      </c>
      <c r="AF682">
        <v>35.460176848968523</v>
      </c>
      <c r="AG682">
        <v>16.021341536815761</v>
      </c>
      <c r="AH682">
        <v>96.458473370083723</v>
      </c>
      <c r="AI682">
        <v>6.0783811664517193</v>
      </c>
      <c r="AJ682">
        <v>6.5578077684572804</v>
      </c>
      <c r="AK682">
        <v>25.191335300896998</v>
      </c>
      <c r="AL682">
        <v>21.823011695992591</v>
      </c>
      <c r="AM682">
        <v>68.828978110450407</v>
      </c>
      <c r="AN682">
        <v>72.519686208703405</v>
      </c>
      <c r="AO682">
        <v>69.92110517943226</v>
      </c>
      <c r="AP682">
        <v>2.9562011478145331</v>
      </c>
      <c r="AQ682">
        <v>153.19355512960931</v>
      </c>
      <c r="AR682">
        <v>2.389956106647166</v>
      </c>
      <c r="AS682">
        <v>80.650658604978105</v>
      </c>
      <c r="AT682">
        <v>18.203522537147361</v>
      </c>
      <c r="AU682">
        <v>14.581099778930181</v>
      </c>
      <c r="AV682">
        <v>54.023193576048577</v>
      </c>
      <c r="AW682">
        <v>43.381358757337367</v>
      </c>
      <c r="AX682">
        <v>24.307990064134611</v>
      </c>
      <c r="AY682">
        <v>1.525447344170519</v>
      </c>
      <c r="AZ682">
        <v>43.001527110799032</v>
      </c>
      <c r="BA682">
        <v>20.939958944118612</v>
      </c>
      <c r="BB682">
        <v>65.055923410398961</v>
      </c>
      <c r="BC682">
        <v>10.8278093738208</v>
      </c>
      <c r="BD682">
        <v>10.32800006017694</v>
      </c>
      <c r="BE682">
        <v>53.335027223349073</v>
      </c>
      <c r="BF682">
        <v>15.701110850684101</v>
      </c>
      <c r="BG682">
        <v>1.8649672156470409</v>
      </c>
      <c r="BH682">
        <v>20.77440329195073</v>
      </c>
      <c r="BI682">
        <v>43.560354713969183</v>
      </c>
      <c r="BJ682">
        <v>9.6147948395459455</v>
      </c>
      <c r="BK682">
        <v>87.962241044339024</v>
      </c>
      <c r="BL682">
        <v>9.4305963572138918</v>
      </c>
      <c r="BM682">
        <v>20.458068461474461</v>
      </c>
      <c r="BN682">
        <v>24.73772092126984</v>
      </c>
      <c r="BO682">
        <v>26.169607956212769</v>
      </c>
      <c r="BP682">
        <v>87.682789371771193</v>
      </c>
      <c r="BQ682">
        <v>8.1884718115753952</v>
      </c>
      <c r="BR682">
        <v>13.299430652829081</v>
      </c>
      <c r="BS682">
        <v>21.861339638007411</v>
      </c>
      <c r="BT682">
        <v>40.597452869687331</v>
      </c>
      <c r="BU682">
        <v>7.1700064734787397</v>
      </c>
      <c r="BV682">
        <v>69.726598626744703</v>
      </c>
      <c r="BW682">
        <v>42.627269500691668</v>
      </c>
      <c r="BX682">
        <v>19.31046506241011</v>
      </c>
      <c r="BY682">
        <v>0.81139288499761242</v>
      </c>
      <c r="BZ682">
        <v>78.104025160364401</v>
      </c>
      <c r="CA682">
        <v>4.0943186078102114</v>
      </c>
      <c r="CB682">
        <v>40.285362416028669</v>
      </c>
      <c r="CC682">
        <v>3.2551077184680688</v>
      </c>
      <c r="CD682">
        <v>2.8198196928738328</v>
      </c>
      <c r="CE682">
        <v>130.5110090814488</v>
      </c>
      <c r="CF682">
        <v>4.1207511603374156</v>
      </c>
      <c r="CG682">
        <v>40.926026156309177</v>
      </c>
      <c r="CH682">
        <v>29.570834248317659</v>
      </c>
      <c r="CI682">
        <v>8.1622255720154602</v>
      </c>
      <c r="CJ682">
        <v>6.4307431390289391</v>
      </c>
      <c r="CK682">
        <v>22.125359157060341</v>
      </c>
      <c r="CL682">
        <v>31.055600258084041</v>
      </c>
      <c r="CM682">
        <v>27.37286632302601</v>
      </c>
      <c r="CN682">
        <v>9.9867584364478965</v>
      </c>
      <c r="CO682">
        <v>70.090540057833891</v>
      </c>
      <c r="CP682">
        <v>140.76531635778559</v>
      </c>
      <c r="CQ682">
        <v>1.3053954005990041</v>
      </c>
      <c r="CR682">
        <v>42.29197552478265</v>
      </c>
      <c r="CS682">
        <v>86.05650938631608</v>
      </c>
      <c r="CT682">
        <v>116.42090873816529</v>
      </c>
      <c r="CU682">
        <v>18.1277545325886</v>
      </c>
      <c r="CV682">
        <v>118.7666343833057</v>
      </c>
      <c r="CW682">
        <v>21.332587419471199</v>
      </c>
    </row>
    <row r="683" spans="1:101" x14ac:dyDescent="0.35">
      <c r="A683" s="1">
        <v>681</v>
      </c>
      <c r="B683">
        <v>1588.076108434281</v>
      </c>
      <c r="C683">
        <v>797.55149410115848</v>
      </c>
      <c r="D683">
        <v>777.5718406358103</v>
      </c>
      <c r="E683">
        <v>1532.97502332882</v>
      </c>
      <c r="F683">
        <v>1158.8651946541929</v>
      </c>
      <c r="G683">
        <v>1472.0626489115821</v>
      </c>
      <c r="H683">
        <v>1271.9030873911861</v>
      </c>
      <c r="I683">
        <v>1781.5453736757149</v>
      </c>
      <c r="J683">
        <v>1575.758644486059</v>
      </c>
      <c r="K683">
        <v>1143.003679222212</v>
      </c>
      <c r="L683">
        <v>1467.7531925505509</v>
      </c>
      <c r="M683">
        <v>1067.479531558615</v>
      </c>
      <c r="N683">
        <v>1591.5792617909019</v>
      </c>
      <c r="O683">
        <v>1518.2129062832539</v>
      </c>
      <c r="P683">
        <v>1236.9891627201</v>
      </c>
      <c r="Q683">
        <v>1258.19453605073</v>
      </c>
      <c r="R683">
        <v>807.70830915962529</v>
      </c>
      <c r="S683">
        <v>939.03312619534177</v>
      </c>
      <c r="T683">
        <v>1174.6896928919341</v>
      </c>
      <c r="U683">
        <v>1464.7115681816481</v>
      </c>
      <c r="V683">
        <v>667.07536614947924</v>
      </c>
      <c r="W683">
        <v>1533.8693914039441</v>
      </c>
      <c r="X683">
        <v>1350.3229852635179</v>
      </c>
      <c r="Y683">
        <v>802.3249254094452</v>
      </c>
      <c r="Z683">
        <v>959.27233025809176</v>
      </c>
      <c r="AA683">
        <v>1237.9833778493739</v>
      </c>
      <c r="AB683">
        <v>1627.442860550628</v>
      </c>
      <c r="AC683">
        <v>1643.0419407174761</v>
      </c>
      <c r="AD683">
        <v>534.79286724218616</v>
      </c>
      <c r="AE683">
        <v>883.59215467870217</v>
      </c>
      <c r="AF683">
        <v>1332.9880074254511</v>
      </c>
      <c r="AG683">
        <v>1062.289303131995</v>
      </c>
      <c r="AH683">
        <v>1774.1793666012511</v>
      </c>
      <c r="AI683">
        <v>805.34605835498166</v>
      </c>
      <c r="AJ683">
        <v>823.00552758916399</v>
      </c>
      <c r="AK683">
        <v>1208.928486367291</v>
      </c>
      <c r="AL683">
        <v>1160.3531396074579</v>
      </c>
      <c r="AM683">
        <v>1611.0931427946839</v>
      </c>
      <c r="AN683">
        <v>1635.3170392234019</v>
      </c>
      <c r="AO683">
        <v>1618.3560176952101</v>
      </c>
      <c r="AP683">
        <v>655.44846681161903</v>
      </c>
      <c r="AQ683">
        <v>2024.8719105784351</v>
      </c>
      <c r="AR683">
        <v>616.81444503876514</v>
      </c>
      <c r="AS683">
        <v>1685.730902144119</v>
      </c>
      <c r="AT683">
        <v>1101.761364614357</v>
      </c>
      <c r="AU683">
        <v>1034.081188683836</v>
      </c>
      <c r="AV683">
        <v>1503.3706189569391</v>
      </c>
      <c r="AW683">
        <v>1412.0303414297359</v>
      </c>
      <c r="AX683">
        <v>1196.661803034764</v>
      </c>
      <c r="AY683">
        <v>542.55320678082433</v>
      </c>
      <c r="AZ683">
        <v>1408.4868880727299</v>
      </c>
      <c r="BA683">
        <v>1146.7395553881281</v>
      </c>
      <c r="BB683">
        <v>1585.3497358875979</v>
      </c>
      <c r="BC683">
        <v>949.78686149502744</v>
      </c>
      <c r="BD683">
        <v>937.04846174891918</v>
      </c>
      <c r="BE683">
        <v>1497.873983447852</v>
      </c>
      <c r="BF683">
        <v>1056.178987232649</v>
      </c>
      <c r="BG683">
        <v>574.61605708988031</v>
      </c>
      <c r="BH683">
        <v>1144.1418191344251</v>
      </c>
      <c r="BI683">
        <v>1413.6925178218039</v>
      </c>
      <c r="BJ683">
        <v>918.08551392273546</v>
      </c>
      <c r="BK683">
        <v>1728.050194078894</v>
      </c>
      <c r="BL683">
        <v>913.02545927607207</v>
      </c>
      <c r="BM683">
        <v>1139.1367931949339</v>
      </c>
      <c r="BN683">
        <v>1202.6683888522341</v>
      </c>
      <c r="BO683">
        <v>1222.159949633502</v>
      </c>
      <c r="BP683">
        <v>1726.4798597887529</v>
      </c>
      <c r="BQ683">
        <v>876.91647833400395</v>
      </c>
      <c r="BR683">
        <v>1007.252341482755</v>
      </c>
      <c r="BS683">
        <v>1160.9350427839879</v>
      </c>
      <c r="BT683">
        <v>1385.5245024154401</v>
      </c>
      <c r="BU683">
        <v>844.26208352960646</v>
      </c>
      <c r="BV683">
        <v>1617.068468240768</v>
      </c>
      <c r="BW683">
        <v>1404.97350018611</v>
      </c>
      <c r="BX683">
        <v>1120.5016000801061</v>
      </c>
      <c r="BY683">
        <v>453.01145560274688</v>
      </c>
      <c r="BZ683">
        <v>1670.3480018982159</v>
      </c>
      <c r="CA683">
        <v>719.36974310281778</v>
      </c>
      <c r="CB683">
        <v>1382.472928858049</v>
      </c>
      <c r="CC683">
        <v>673.73696494094565</v>
      </c>
      <c r="CD683">
        <v>646.66267887696415</v>
      </c>
      <c r="CE683">
        <v>1934.255062860605</v>
      </c>
      <c r="CF683">
        <v>720.69360528739685</v>
      </c>
      <c r="CG683">
        <v>1388.7191890833999</v>
      </c>
      <c r="CH683">
        <v>1265.5807633037671</v>
      </c>
      <c r="CI683">
        <v>876.11248546355341</v>
      </c>
      <c r="CJ683">
        <v>818.41746677177071</v>
      </c>
      <c r="CK683">
        <v>1164.9237738942329</v>
      </c>
      <c r="CL683">
        <v>1283.4200579669639</v>
      </c>
      <c r="CM683">
        <v>1237.958439408628</v>
      </c>
      <c r="CN683">
        <v>928.0962090517063</v>
      </c>
      <c r="CO683">
        <v>1619.475520164171</v>
      </c>
      <c r="CP683">
        <v>1976.510071876427</v>
      </c>
      <c r="CQ683">
        <v>518.9342004515205</v>
      </c>
      <c r="CR683">
        <v>1401.8071268125329</v>
      </c>
      <c r="CS683">
        <v>1717.26958888791</v>
      </c>
      <c r="CT683">
        <v>1872.1372986159031</v>
      </c>
      <c r="CU683">
        <v>1100.449175119526</v>
      </c>
      <c r="CV683">
        <v>1882.8380721969061</v>
      </c>
      <c r="CW683">
        <v>1152.842165965598</v>
      </c>
    </row>
    <row r="684" spans="1:101" x14ac:dyDescent="0.35">
      <c r="A684" s="1">
        <v>682</v>
      </c>
      <c r="B684">
        <v>46.858154994318923</v>
      </c>
      <c r="C684">
        <v>9.3941141522304701</v>
      </c>
      <c r="D684">
        <v>8.8541460209222151</v>
      </c>
      <c r="E684">
        <v>43.151971330068562</v>
      </c>
      <c r="F684">
        <v>22.46444025109809</v>
      </c>
      <c r="G684">
        <v>39.256671527975051</v>
      </c>
      <c r="H684">
        <v>27.913320778584112</v>
      </c>
      <c r="I684">
        <v>61.274276835362294</v>
      </c>
      <c r="J684">
        <v>46.014504773725903</v>
      </c>
      <c r="K684">
        <v>21.75353908471682</v>
      </c>
      <c r="L684">
        <v>38.989039364507398</v>
      </c>
      <c r="M684">
        <v>18.546320240091461</v>
      </c>
      <c r="N684">
        <v>47.099694498791472</v>
      </c>
      <c r="O684">
        <v>42.188592892453038</v>
      </c>
      <c r="P684">
        <v>26.158080830758241</v>
      </c>
      <c r="Q684">
        <v>27.216376924134959</v>
      </c>
      <c r="R684">
        <v>9.6756334610896868</v>
      </c>
      <c r="S684">
        <v>13.75121018374052</v>
      </c>
      <c r="T684">
        <v>23.186729308765141</v>
      </c>
      <c r="U684">
        <v>38.800773493933391</v>
      </c>
      <c r="V684">
        <v>6.1919422506272861</v>
      </c>
      <c r="W684">
        <v>43.210737519512278</v>
      </c>
      <c r="X684">
        <v>32.095193398578843</v>
      </c>
      <c r="Y684">
        <v>9.5258291192741353</v>
      </c>
      <c r="Z684">
        <v>14.45273137547418</v>
      </c>
      <c r="AA684">
        <v>26.207163683909741</v>
      </c>
      <c r="AB684">
        <v>49.613386458060219</v>
      </c>
      <c r="AC684">
        <v>50.730090657897627</v>
      </c>
      <c r="AD684">
        <v>3.6970206033973239</v>
      </c>
      <c r="AE684">
        <v>11.93089734500222</v>
      </c>
      <c r="AF684">
        <v>31.142013458661669</v>
      </c>
      <c r="AG684">
        <v>18.33659427548497</v>
      </c>
      <c r="AH684">
        <v>60.68476567905563</v>
      </c>
      <c r="AI684">
        <v>9.6097342327524959</v>
      </c>
      <c r="AJ684">
        <v>10.10862015930503</v>
      </c>
      <c r="AK684">
        <v>24.794396896809921</v>
      </c>
      <c r="AL684">
        <v>22.531799614301299</v>
      </c>
      <c r="AM684">
        <v>48.458165746701312</v>
      </c>
      <c r="AN684">
        <v>50.175306498675937</v>
      </c>
      <c r="AO684">
        <v>48.969418401901258</v>
      </c>
      <c r="AP684">
        <v>5.9430412424365988</v>
      </c>
      <c r="AQ684">
        <v>82.606284075729334</v>
      </c>
      <c r="AR684">
        <v>5.1575807924609096</v>
      </c>
      <c r="AS684">
        <v>53.858968973098939</v>
      </c>
      <c r="AT684">
        <v>19.965937798706761</v>
      </c>
      <c r="AU684">
        <v>17.22052064723151</v>
      </c>
      <c r="AV684">
        <v>41.232492866199287</v>
      </c>
      <c r="AW684">
        <v>35.622264466093363</v>
      </c>
      <c r="AX684">
        <v>24.211337963398901</v>
      </c>
      <c r="AY684">
        <v>3.823410284410929</v>
      </c>
      <c r="AZ684">
        <v>35.414029321911698</v>
      </c>
      <c r="BA684">
        <v>21.91980268651162</v>
      </c>
      <c r="BB684">
        <v>46.670664778002937</v>
      </c>
      <c r="BC684">
        <v>14.12146728110435</v>
      </c>
      <c r="BD684">
        <v>13.68349100725613</v>
      </c>
      <c r="BE684">
        <v>40.881589271596773</v>
      </c>
      <c r="BF684">
        <v>18.09143473296491</v>
      </c>
      <c r="BG684">
        <v>4.3715309524051262</v>
      </c>
      <c r="BH684">
        <v>21.804114908654888</v>
      </c>
      <c r="BI684">
        <v>35.720184627680823</v>
      </c>
      <c r="BJ684">
        <v>13.046061987626381</v>
      </c>
      <c r="BK684">
        <v>57.066812254085058</v>
      </c>
      <c r="BL684">
        <v>12.87890267098537</v>
      </c>
      <c r="BM684">
        <v>21.58220640444106</v>
      </c>
      <c r="BN684">
        <v>24.495851866747401</v>
      </c>
      <c r="BO684">
        <v>25.432217806192639</v>
      </c>
      <c r="BP684">
        <v>56.945882546725173</v>
      </c>
      <c r="BQ684">
        <v>11.721629648093129</v>
      </c>
      <c r="BR684">
        <v>16.196013226406631</v>
      </c>
      <c r="BS684">
        <v>22.558173759405271</v>
      </c>
      <c r="BT684">
        <v>34.0814932017621</v>
      </c>
      <c r="BU684">
        <v>10.728338183851729</v>
      </c>
      <c r="BV684">
        <v>48.878560815542933</v>
      </c>
      <c r="BW684">
        <v>35.208249492089649</v>
      </c>
      <c r="BX684">
        <v>20.7673577990955</v>
      </c>
      <c r="BY684">
        <v>2.509999028143695</v>
      </c>
      <c r="BZ684">
        <v>52.719146109575647</v>
      </c>
      <c r="CA684">
        <v>7.3842634042371733</v>
      </c>
      <c r="CB684">
        <v>33.906602371385112</v>
      </c>
      <c r="CC684">
        <v>6.3371842353341172</v>
      </c>
      <c r="CD684">
        <v>5.7588219244621248</v>
      </c>
      <c r="CE684">
        <v>74.236505716088573</v>
      </c>
      <c r="CF684">
        <v>7.4160107323868738</v>
      </c>
      <c r="CG684">
        <v>34.265137184238391</v>
      </c>
      <c r="CH684">
        <v>27.59064211417677</v>
      </c>
      <c r="CI684">
        <v>11.696568945615949</v>
      </c>
      <c r="CJ684">
        <v>9.9776178306630481</v>
      </c>
      <c r="CK684">
        <v>22.73943358907993</v>
      </c>
      <c r="CL684">
        <v>28.506640698871621</v>
      </c>
      <c r="CM684">
        <v>26.205931868999411</v>
      </c>
      <c r="CN684">
        <v>13.38040071996023</v>
      </c>
      <c r="CO684">
        <v>49.048495909434358</v>
      </c>
      <c r="CP684">
        <v>78.075815727167878</v>
      </c>
      <c r="CQ684">
        <v>3.4462555249965439</v>
      </c>
      <c r="CR684">
        <v>35.023381223621158</v>
      </c>
      <c r="CS684">
        <v>56.239559120303717</v>
      </c>
      <c r="CT684">
        <v>68.792339595234623</v>
      </c>
      <c r="CU684">
        <v>19.91049685709195</v>
      </c>
      <c r="CV684">
        <v>69.713313108990448</v>
      </c>
      <c r="CW684">
        <v>22.19295398031398</v>
      </c>
    </row>
    <row r="685" spans="1:101" x14ac:dyDescent="0.35">
      <c r="A685" s="1">
        <v>683</v>
      </c>
      <c r="B685">
        <v>17.736701680643069</v>
      </c>
      <c r="C685">
        <v>5.3140525895707009</v>
      </c>
      <c r="D685">
        <v>5.0832794231434244</v>
      </c>
      <c r="E685">
        <v>16.67379484212141</v>
      </c>
      <c r="F685">
        <v>10.2189358863402</v>
      </c>
      <c r="G685">
        <v>15.53170305035947</v>
      </c>
      <c r="H685">
        <v>12.02659269610133</v>
      </c>
      <c r="I685">
        <v>21.689154324616808</v>
      </c>
      <c r="J685">
        <v>17.496655358936721</v>
      </c>
      <c r="K685">
        <v>9.9754251655346575</v>
      </c>
      <c r="L685">
        <v>15.452219699150341</v>
      </c>
      <c r="M685">
        <v>8.8506932477258502</v>
      </c>
      <c r="N685">
        <v>17.805228060431642</v>
      </c>
      <c r="O685">
        <v>16.393823446467529</v>
      </c>
      <c r="P685">
        <v>11.45482295650126</v>
      </c>
      <c r="Q685">
        <v>11.80067110357086</v>
      </c>
      <c r="R685">
        <v>5.4330478370817401</v>
      </c>
      <c r="S685">
        <v>7.0719578454756871</v>
      </c>
      <c r="T685">
        <v>10.46438216774218</v>
      </c>
      <c r="U685">
        <v>15.396225403875681</v>
      </c>
      <c r="V685">
        <v>3.8873544904581419</v>
      </c>
      <c r="W685">
        <v>16.69082225679783</v>
      </c>
      <c r="X685">
        <v>13.354079915079501</v>
      </c>
      <c r="Y685">
        <v>5.3698365060255542</v>
      </c>
      <c r="Z685">
        <v>7.3408512041207477</v>
      </c>
      <c r="AA685">
        <v>11.470939495052701</v>
      </c>
      <c r="AB685">
        <v>18.51326965367852</v>
      </c>
      <c r="AC685">
        <v>18.824922716913569</v>
      </c>
      <c r="AD685">
        <v>2.6404191646908441</v>
      </c>
      <c r="AE685">
        <v>6.3575356601913633</v>
      </c>
      <c r="AF685">
        <v>13.05551443121939</v>
      </c>
      <c r="AG685">
        <v>8.7755224153353595</v>
      </c>
      <c r="AH685">
        <v>21.53246414053017</v>
      </c>
      <c r="AI685">
        <v>5.4052714121308636</v>
      </c>
      <c r="AJ685">
        <v>5.6143939320922938</v>
      </c>
      <c r="AK685">
        <v>11.00396333844539</v>
      </c>
      <c r="AL685">
        <v>10.24190830397678</v>
      </c>
      <c r="AM685">
        <v>18.189015850685909</v>
      </c>
      <c r="AN685">
        <v>18.670308696826218</v>
      </c>
      <c r="AO685">
        <v>18.3327528093591</v>
      </c>
      <c r="AP685">
        <v>3.769558878926031</v>
      </c>
      <c r="AQ685">
        <v>27.13587237333687</v>
      </c>
      <c r="AR685">
        <v>3.3893662686463411</v>
      </c>
      <c r="AS685">
        <v>19.689174121463459</v>
      </c>
      <c r="AT685">
        <v>9.3540838469118182</v>
      </c>
      <c r="AU685">
        <v>8.3717968554471565</v>
      </c>
      <c r="AV685">
        <v>16.114382478241971</v>
      </c>
      <c r="AW685">
        <v>14.440263423087339</v>
      </c>
      <c r="AX685">
        <v>10.80931232694458</v>
      </c>
      <c r="AY685">
        <v>2.707834711509324</v>
      </c>
      <c r="AZ685">
        <v>14.376907549431809</v>
      </c>
      <c r="BA685">
        <v>10.032552786901929</v>
      </c>
      <c r="BB685">
        <v>17.6834485587312</v>
      </c>
      <c r="BC685">
        <v>7.214294071639892</v>
      </c>
      <c r="BD685">
        <v>7.0458218237320436</v>
      </c>
      <c r="BE685">
        <v>16.011418205840119</v>
      </c>
      <c r="BF685">
        <v>8.687378234957988</v>
      </c>
      <c r="BG685">
        <v>2.9940506392652702</v>
      </c>
      <c r="BH685">
        <v>9.9928143659312028</v>
      </c>
      <c r="BI685">
        <v>14.470023763598681</v>
      </c>
      <c r="BJ685">
        <v>6.7981939612571534</v>
      </c>
      <c r="BK685">
        <v>20.562299629471379</v>
      </c>
      <c r="BL685">
        <v>6.7327597729285484</v>
      </c>
      <c r="BM685">
        <v>9.9164415038488141</v>
      </c>
      <c r="BN685">
        <v>10.904440407258029</v>
      </c>
      <c r="BO685">
        <v>11.215590622698411</v>
      </c>
      <c r="BP685">
        <v>20.529610943721721</v>
      </c>
      <c r="BQ685">
        <v>6.2737176562698318</v>
      </c>
      <c r="BR685">
        <v>7.9953975946608438</v>
      </c>
      <c r="BS685">
        <v>10.25089833394992</v>
      </c>
      <c r="BT685">
        <v>13.9692449808494</v>
      </c>
      <c r="BU685">
        <v>5.8706111412541837</v>
      </c>
      <c r="BV685">
        <v>18.307236022543361</v>
      </c>
      <c r="BW685">
        <v>14.31420715116657</v>
      </c>
      <c r="BX685">
        <v>9.634294267447375</v>
      </c>
      <c r="BY685">
        <v>1.974872844628498</v>
      </c>
      <c r="BZ685">
        <v>19.37582702264314</v>
      </c>
      <c r="CA685">
        <v>4.4362331024379058</v>
      </c>
      <c r="CB685">
        <v>13.915447528963</v>
      </c>
      <c r="CC685">
        <v>3.9555440290327679</v>
      </c>
      <c r="CD685">
        <v>3.681579729689513</v>
      </c>
      <c r="CE685">
        <v>25.046503935246431</v>
      </c>
      <c r="CF685">
        <v>4.4505300255179279</v>
      </c>
      <c r="CG685">
        <v>14.025660725380339</v>
      </c>
      <c r="CH685">
        <v>11.92217051683582</v>
      </c>
      <c r="CI685">
        <v>6.2636551160159062</v>
      </c>
      <c r="CJ685">
        <v>5.559735387664162</v>
      </c>
      <c r="CK685">
        <v>10.312612639936381</v>
      </c>
      <c r="CL685">
        <v>12.217813865769861</v>
      </c>
      <c r="CM685">
        <v>11.470535116382701</v>
      </c>
      <c r="CN685">
        <v>6.9284456278722804</v>
      </c>
      <c r="CO685">
        <v>18.35495160218489</v>
      </c>
      <c r="CP685">
        <v>26.011857784365311</v>
      </c>
      <c r="CQ685">
        <v>2.5049241490563259</v>
      </c>
      <c r="CR685">
        <v>14.257800271292989</v>
      </c>
      <c r="CS685">
        <v>20.338335338659402</v>
      </c>
      <c r="CT685">
        <v>23.65587588999778</v>
      </c>
      <c r="CU685">
        <v>9.3345964290974077</v>
      </c>
      <c r="CV685">
        <v>23.893004525080212</v>
      </c>
      <c r="CW685">
        <v>10.12617217863211</v>
      </c>
    </row>
    <row r="686" spans="1:101" x14ac:dyDescent="0.35">
      <c r="A686" s="1">
        <v>684</v>
      </c>
      <c r="B686">
        <v>4244.2043872324803</v>
      </c>
      <c r="C686">
        <v>850.87730201697434</v>
      </c>
      <c r="D686">
        <v>801.96937740615544</v>
      </c>
      <c r="E686">
        <v>3908.5146664227759</v>
      </c>
      <c r="F686">
        <v>2034.7296192518011</v>
      </c>
      <c r="G686">
        <v>3555.6956424634368</v>
      </c>
      <c r="H686">
        <v>2528.2651125520738</v>
      </c>
      <c r="I686">
        <v>5549.9529292323168</v>
      </c>
      <c r="J686">
        <v>4167.7902824098592</v>
      </c>
      <c r="K686">
        <v>1970.339336501449</v>
      </c>
      <c r="L686">
        <v>3531.4547050536812</v>
      </c>
      <c r="M686">
        <v>1679.843641721661</v>
      </c>
      <c r="N686">
        <v>4266.0819670197479</v>
      </c>
      <c r="O686">
        <v>3821.2561093586191</v>
      </c>
      <c r="P686">
        <v>2369.2832429477012</v>
      </c>
      <c r="Q686">
        <v>2465.1390213718628</v>
      </c>
      <c r="R686">
        <v>876.37607562203414</v>
      </c>
      <c r="S686">
        <v>1245.523785532388</v>
      </c>
      <c r="T686">
        <v>2100.1513668168132</v>
      </c>
      <c r="U686">
        <v>3514.4024153518521</v>
      </c>
      <c r="V686">
        <v>560.83873700935635</v>
      </c>
      <c r="W686">
        <v>3913.837447891407</v>
      </c>
      <c r="X686">
        <v>2907.040634609672</v>
      </c>
      <c r="Y686">
        <v>862.80746104817558</v>
      </c>
      <c r="Z686">
        <v>1309.0644716745021</v>
      </c>
      <c r="AA686">
        <v>2373.7289506523421</v>
      </c>
      <c r="AB686">
        <v>4493.7610645636632</v>
      </c>
      <c r="AC686">
        <v>4594.9071908839478</v>
      </c>
      <c r="AD686">
        <v>334.85977129338869</v>
      </c>
      <c r="AE686">
        <v>1080.647901340076</v>
      </c>
      <c r="AF686">
        <v>2820.7058123506881</v>
      </c>
      <c r="AG686">
        <v>1660.847591638013</v>
      </c>
      <c r="AH686">
        <v>5496.5576165866823</v>
      </c>
      <c r="AI686">
        <v>870.40721504573003</v>
      </c>
      <c r="AJ686">
        <v>915.59409529015136</v>
      </c>
      <c r="AK686">
        <v>2245.7667849061158</v>
      </c>
      <c r="AL686">
        <v>2040.8307323848931</v>
      </c>
      <c r="AM686">
        <v>4389.1262830199648</v>
      </c>
      <c r="AN686">
        <v>4544.6572960082058</v>
      </c>
      <c r="AO686">
        <v>4435.4332868370584</v>
      </c>
      <c r="AP686">
        <v>538.29438478128463</v>
      </c>
      <c r="AQ686">
        <v>7482.1117760545521</v>
      </c>
      <c r="AR686">
        <v>467.15085195997352</v>
      </c>
      <c r="AS686">
        <v>4878.3071470730893</v>
      </c>
      <c r="AT686">
        <v>1808.426320045163</v>
      </c>
      <c r="AU686">
        <v>1559.758579702265</v>
      </c>
      <c r="AV686">
        <v>3734.6567985972101</v>
      </c>
      <c r="AW686">
        <v>3226.5071287693509</v>
      </c>
      <c r="AX686">
        <v>2192.9558860668822</v>
      </c>
      <c r="AY686">
        <v>346.30758947410652</v>
      </c>
      <c r="AZ686">
        <v>3207.646110604659</v>
      </c>
      <c r="BA686">
        <v>1985.3987580313849</v>
      </c>
      <c r="BB686">
        <v>4227.222352861987</v>
      </c>
      <c r="BC686">
        <v>1279.060035459984</v>
      </c>
      <c r="BD686">
        <v>1239.3900821040379</v>
      </c>
      <c r="BE686">
        <v>3702.873503333275</v>
      </c>
      <c r="BF686">
        <v>1638.6421248188069</v>
      </c>
      <c r="BG686">
        <v>395.95393479256421</v>
      </c>
      <c r="BH686">
        <v>1974.9202708952989</v>
      </c>
      <c r="BI686">
        <v>3235.3763038245438</v>
      </c>
      <c r="BJ686">
        <v>1181.6545813787129</v>
      </c>
      <c r="BK686">
        <v>5168.8594005360392</v>
      </c>
      <c r="BL686">
        <v>1166.51402996049</v>
      </c>
      <c r="BM686">
        <v>1954.820780267409</v>
      </c>
      <c r="BN686">
        <v>2218.7258967932271</v>
      </c>
      <c r="BO686">
        <v>2303.5377812716142</v>
      </c>
      <c r="BP686">
        <v>5157.9061226149224</v>
      </c>
      <c r="BQ686">
        <v>1061.6933591171639</v>
      </c>
      <c r="BR686">
        <v>1466.963229762765</v>
      </c>
      <c r="BS686">
        <v>2043.219585773878</v>
      </c>
      <c r="BT686">
        <v>3086.950883744566</v>
      </c>
      <c r="BU686">
        <v>971.72541243114881</v>
      </c>
      <c r="BV686">
        <v>4427.2038086025414</v>
      </c>
      <c r="BW686">
        <v>3189.0074839527861</v>
      </c>
      <c r="BX686">
        <v>1881.0153983406731</v>
      </c>
      <c r="BY686">
        <v>227.34460817947911</v>
      </c>
      <c r="BZ686">
        <v>4775.0670344689979</v>
      </c>
      <c r="CA686">
        <v>668.83391248638281</v>
      </c>
      <c r="CB686">
        <v>3071.110046014981</v>
      </c>
      <c r="CC686">
        <v>573.99411345936437</v>
      </c>
      <c r="CD686">
        <v>521.60861391269134</v>
      </c>
      <c r="CE686">
        <v>6724.0142786507904</v>
      </c>
      <c r="CF686">
        <v>671.70944502564316</v>
      </c>
      <c r="CG686">
        <v>3103.5845432689161</v>
      </c>
      <c r="CH686">
        <v>2499.0383066031409</v>
      </c>
      <c r="CI686">
        <v>1059.423471550876</v>
      </c>
      <c r="CJ686">
        <v>903.72848389278852</v>
      </c>
      <c r="CK686">
        <v>2059.637299284524</v>
      </c>
      <c r="CL686">
        <v>2582.0054061897981</v>
      </c>
      <c r="CM686">
        <v>2373.6173783070949</v>
      </c>
      <c r="CN686">
        <v>1211.9375046983589</v>
      </c>
      <c r="CO686">
        <v>4442.5957776445621</v>
      </c>
      <c r="CP686">
        <v>7071.7619950289527</v>
      </c>
      <c r="CQ686">
        <v>312.14657983200232</v>
      </c>
      <c r="CR686">
        <v>3172.2629340192861</v>
      </c>
      <c r="CS686">
        <v>5093.9304712990197</v>
      </c>
      <c r="CT686">
        <v>6230.9057954475529</v>
      </c>
      <c r="CU686">
        <v>1803.40472481457</v>
      </c>
      <c r="CV686">
        <v>6314.3235021003502</v>
      </c>
      <c r="CW686">
        <v>2010.1395938512071</v>
      </c>
    </row>
    <row r="687" spans="1:101" x14ac:dyDescent="0.35">
      <c r="A687" s="1">
        <v>685</v>
      </c>
      <c r="B687">
        <v>471.4716331453638</v>
      </c>
      <c r="C687">
        <v>141.25653676407839</v>
      </c>
      <c r="D687">
        <v>135.122194335557</v>
      </c>
      <c r="E687">
        <v>443.21776542732653</v>
      </c>
      <c r="F687">
        <v>271.63665928928799</v>
      </c>
      <c r="G687">
        <v>412.85902726060351</v>
      </c>
      <c r="H687">
        <v>319.68724522176308</v>
      </c>
      <c r="I687">
        <v>576.53453246771699</v>
      </c>
      <c r="J687">
        <v>465.09079451125967</v>
      </c>
      <c r="K687">
        <v>265.16373104739893</v>
      </c>
      <c r="L687">
        <v>410.74622488746928</v>
      </c>
      <c r="M687">
        <v>235.26644779327759</v>
      </c>
      <c r="N687">
        <v>473.29318062212587</v>
      </c>
      <c r="O687">
        <v>435.77565056743799</v>
      </c>
      <c r="P687">
        <v>304.48863514385079</v>
      </c>
      <c r="Q687">
        <v>313.68186586144009</v>
      </c>
      <c r="R687">
        <v>144.41963239993689</v>
      </c>
      <c r="S687">
        <v>187.98464195743881</v>
      </c>
      <c r="T687">
        <v>278.16103801683568</v>
      </c>
      <c r="U687">
        <v>409.25780148635988</v>
      </c>
      <c r="V687">
        <v>103.33247991826261</v>
      </c>
      <c r="W687">
        <v>443.67038300810799</v>
      </c>
      <c r="X687">
        <v>354.97410849433442</v>
      </c>
      <c r="Y687">
        <v>142.73936793910551</v>
      </c>
      <c r="Z687">
        <v>195.13228379214851</v>
      </c>
      <c r="AA687">
        <v>304.91704009130473</v>
      </c>
      <c r="AB687">
        <v>492.11412784859192</v>
      </c>
      <c r="AC687">
        <v>500.39839520245619</v>
      </c>
      <c r="AD687">
        <v>70.186822678745912</v>
      </c>
      <c r="AE687">
        <v>168.99408776556911</v>
      </c>
      <c r="AF687">
        <v>347.03773121230643</v>
      </c>
      <c r="AG687">
        <v>233.2682794894875</v>
      </c>
      <c r="AH687">
        <v>572.36944144237702</v>
      </c>
      <c r="AI687">
        <v>143.68128788299541</v>
      </c>
      <c r="AJ687">
        <v>149.24011938329019</v>
      </c>
      <c r="AK687">
        <v>292.50402130349522</v>
      </c>
      <c r="AL687">
        <v>272.24730513852359</v>
      </c>
      <c r="AM687">
        <v>483.49491144617792</v>
      </c>
      <c r="AN687">
        <v>496.28849213985308</v>
      </c>
      <c r="AO687">
        <v>487.31568375600108</v>
      </c>
      <c r="AP687">
        <v>100.2012726427288</v>
      </c>
      <c r="AQ687">
        <v>721.31754229388594</v>
      </c>
      <c r="AR687">
        <v>90.095107804088698</v>
      </c>
      <c r="AS687">
        <v>523.37166433039147</v>
      </c>
      <c r="AT687">
        <v>248.64742426689369</v>
      </c>
      <c r="AU687">
        <v>222.536568910471</v>
      </c>
      <c r="AV687">
        <v>428.34763536882832</v>
      </c>
      <c r="AW687">
        <v>383.84670959214162</v>
      </c>
      <c r="AX687">
        <v>287.32986705891881</v>
      </c>
      <c r="AY687">
        <v>71.978842329873288</v>
      </c>
      <c r="AZ687">
        <v>382.16260294370431</v>
      </c>
      <c r="BA687">
        <v>266.68228017951481</v>
      </c>
      <c r="BB687">
        <v>470.05607478451708</v>
      </c>
      <c r="BC687">
        <v>191.7681804198703</v>
      </c>
      <c r="BD687">
        <v>187.28990214181431</v>
      </c>
      <c r="BE687">
        <v>425.61067025891111</v>
      </c>
      <c r="BF687">
        <v>230.92525757802741</v>
      </c>
      <c r="BG687">
        <v>79.58694745116432</v>
      </c>
      <c r="BH687">
        <v>265.62596550663881</v>
      </c>
      <c r="BI687">
        <v>384.63778995175312</v>
      </c>
      <c r="BJ687">
        <v>180.7075332868007</v>
      </c>
      <c r="BK687">
        <v>546.58082218924096</v>
      </c>
      <c r="BL687">
        <v>178.96818150706719</v>
      </c>
      <c r="BM687">
        <v>263.59584521357061</v>
      </c>
      <c r="BN687">
        <v>289.85853288365411</v>
      </c>
      <c r="BO687">
        <v>298.1294336897102</v>
      </c>
      <c r="BP687">
        <v>545.71190144324999</v>
      </c>
      <c r="BQ687">
        <v>166.76606296662931</v>
      </c>
      <c r="BR687">
        <v>212.53123773938279</v>
      </c>
      <c r="BS687">
        <v>272.48627539295848</v>
      </c>
      <c r="BT687">
        <v>371.32623999176133</v>
      </c>
      <c r="BU687">
        <v>156.05080765095931</v>
      </c>
      <c r="BV687">
        <v>486.63740425571689</v>
      </c>
      <c r="BW687">
        <v>380.49591994360401</v>
      </c>
      <c r="BX687">
        <v>256.09589281380659</v>
      </c>
      <c r="BY687">
        <v>52.495471935888723</v>
      </c>
      <c r="BZ687">
        <v>515.04236663557765</v>
      </c>
      <c r="CA687">
        <v>117.922604973536</v>
      </c>
      <c r="CB687">
        <v>369.89621241636257</v>
      </c>
      <c r="CC687">
        <v>105.145073583876</v>
      </c>
      <c r="CD687">
        <v>97.862637539081035</v>
      </c>
      <c r="CE687">
        <v>665.7785831635116</v>
      </c>
      <c r="CF687">
        <v>118.30264145353431</v>
      </c>
      <c r="CG687">
        <v>372.82586622938032</v>
      </c>
      <c r="CH687">
        <v>316.91152647307172</v>
      </c>
      <c r="CI687">
        <v>166.49858356868199</v>
      </c>
      <c r="CJ687">
        <v>147.78720250669841</v>
      </c>
      <c r="CK687">
        <v>274.12674638670723</v>
      </c>
      <c r="CL687">
        <v>324.77022844935948</v>
      </c>
      <c r="CM687">
        <v>304.90629101995052</v>
      </c>
      <c r="CN687">
        <v>184.16984364667769</v>
      </c>
      <c r="CO687">
        <v>487.90576534478117</v>
      </c>
      <c r="CP687">
        <v>691.43932685769903</v>
      </c>
      <c r="CQ687">
        <v>66.585135202997236</v>
      </c>
      <c r="CR687">
        <v>378.99652934362229</v>
      </c>
      <c r="CS687">
        <v>540.62747123049962</v>
      </c>
      <c r="CT687">
        <v>628.81332956697281</v>
      </c>
      <c r="CU687">
        <v>248.12941562762259</v>
      </c>
      <c r="CV687">
        <v>635.11661113875778</v>
      </c>
      <c r="CW687">
        <v>269.17084250118222</v>
      </c>
    </row>
    <row r="688" spans="1:101" x14ac:dyDescent="0.35">
      <c r="A688" s="1">
        <v>686</v>
      </c>
      <c r="B688">
        <v>21.249873368285591</v>
      </c>
      <c r="C688">
        <v>4.2601706398026007</v>
      </c>
      <c r="D688">
        <v>4.0152985483896684</v>
      </c>
      <c r="E688">
        <v>19.5691427984525</v>
      </c>
      <c r="F688">
        <v>10.18747986733853</v>
      </c>
      <c r="G688">
        <v>17.80264927056967</v>
      </c>
      <c r="H688">
        <v>12.65851231029394</v>
      </c>
      <c r="I688">
        <v>27.787492350959759</v>
      </c>
      <c r="J688">
        <v>20.86728339313823</v>
      </c>
      <c r="K688">
        <v>9.8650907385988234</v>
      </c>
      <c r="L688">
        <v>17.681279797451118</v>
      </c>
      <c r="M688">
        <v>8.4106375207772732</v>
      </c>
      <c r="N688">
        <v>21.359409987559282</v>
      </c>
      <c r="O688">
        <v>19.13225684322126</v>
      </c>
      <c r="P688">
        <v>11.86252222859358</v>
      </c>
      <c r="Q688">
        <v>12.342452733179879</v>
      </c>
      <c r="R688">
        <v>4.3878378444697699</v>
      </c>
      <c r="S688">
        <v>6.2360858019397689</v>
      </c>
      <c r="T688">
        <v>10.51503333188667</v>
      </c>
      <c r="U688">
        <v>17.59590243016569</v>
      </c>
      <c r="V688">
        <v>2.8080061783380001</v>
      </c>
      <c r="W688">
        <v>19.59579288922469</v>
      </c>
      <c r="X688">
        <v>14.55496477684885</v>
      </c>
      <c r="Y688">
        <v>4.3199025342983424</v>
      </c>
      <c r="Z688">
        <v>6.5542211722145156</v>
      </c>
      <c r="AA688">
        <v>11.884780988336679</v>
      </c>
      <c r="AB688">
        <v>22.49935320187949</v>
      </c>
      <c r="AC688">
        <v>23.005771408897129</v>
      </c>
      <c r="AD688">
        <v>1.6765751803855851</v>
      </c>
      <c r="AE688">
        <v>5.410585580718017</v>
      </c>
      <c r="AF688">
        <v>14.12270377504702</v>
      </c>
      <c r="AG688">
        <v>8.3155281382061972</v>
      </c>
      <c r="AH688">
        <v>27.520152814816552</v>
      </c>
      <c r="AI688">
        <v>4.3579529662153256</v>
      </c>
      <c r="AJ688">
        <v>4.5841945407234679</v>
      </c>
      <c r="AK688">
        <v>11.244100292982139</v>
      </c>
      <c r="AL688">
        <v>10.21802690740893</v>
      </c>
      <c r="AM688">
        <v>21.975468003416729</v>
      </c>
      <c r="AN688">
        <v>22.75418034365735</v>
      </c>
      <c r="AO688">
        <v>22.207317810211642</v>
      </c>
      <c r="AP688">
        <v>2.6951311642463871</v>
      </c>
      <c r="AQ688">
        <v>37.461421096214657</v>
      </c>
      <c r="AR688">
        <v>2.3389298776228822</v>
      </c>
      <c r="AS688">
        <v>24.4246976980535</v>
      </c>
      <c r="AT688">
        <v>9.054424997164837</v>
      </c>
      <c r="AU688">
        <v>7.8093958913658206</v>
      </c>
      <c r="AV688">
        <v>18.698671600956171</v>
      </c>
      <c r="AW688">
        <v>16.154468930495419</v>
      </c>
      <c r="AX688">
        <v>10.97968679862382</v>
      </c>
      <c r="AY688">
        <v>1.7338920917518721</v>
      </c>
      <c r="AZ688">
        <v>16.060035625444812</v>
      </c>
      <c r="BA688">
        <v>9.94049021782123</v>
      </c>
      <c r="BB688">
        <v>21.1648477552415</v>
      </c>
      <c r="BC688">
        <v>6.4039950257161697</v>
      </c>
      <c r="BD688">
        <v>6.2053755888493836</v>
      </c>
      <c r="BE688">
        <v>18.53953906680745</v>
      </c>
      <c r="BF688">
        <v>8.2043498548484806</v>
      </c>
      <c r="BG688">
        <v>1.982461306370521</v>
      </c>
      <c r="BH688">
        <v>9.888026551037683</v>
      </c>
      <c r="BI688">
        <v>16.198875097024761</v>
      </c>
      <c r="BJ688">
        <v>5.9163056083935812</v>
      </c>
      <c r="BK688">
        <v>25.87943409376787</v>
      </c>
      <c r="BL688">
        <v>5.8404999282215559</v>
      </c>
      <c r="BM688">
        <v>9.787392464730587</v>
      </c>
      <c r="BN688">
        <v>11.10871203272459</v>
      </c>
      <c r="BO688">
        <v>11.533347992932571</v>
      </c>
      <c r="BP688">
        <v>25.824593245506279</v>
      </c>
      <c r="BQ688">
        <v>5.3156840196145136</v>
      </c>
      <c r="BR688">
        <v>7.3447883335130424</v>
      </c>
      <c r="BS688">
        <v>10.22998741340248</v>
      </c>
      <c r="BT688">
        <v>15.455739024025521</v>
      </c>
      <c r="BU688">
        <v>4.8652326982706011</v>
      </c>
      <c r="BV688">
        <v>22.16611447634379</v>
      </c>
      <c r="BW688">
        <v>15.966715789740739</v>
      </c>
      <c r="BX688">
        <v>9.4178638377495076</v>
      </c>
      <c r="BY688">
        <v>1.1382684936920811</v>
      </c>
      <c r="BZ688">
        <v>23.907795325028289</v>
      </c>
      <c r="CA688">
        <v>3.348716189895435</v>
      </c>
      <c r="CB688">
        <v>15.376427151860771</v>
      </c>
      <c r="CC688">
        <v>2.873872488762574</v>
      </c>
      <c r="CD688">
        <v>2.6115888826643632</v>
      </c>
      <c r="CE688">
        <v>33.665780181958723</v>
      </c>
      <c r="CF688">
        <v>3.363113400008475</v>
      </c>
      <c r="CG688">
        <v>15.53902039464162</v>
      </c>
      <c r="CH688">
        <v>12.512179601331439</v>
      </c>
      <c r="CI688">
        <v>5.3043191514453536</v>
      </c>
      <c r="CJ688">
        <v>4.5247858231815554</v>
      </c>
      <c r="CK688">
        <v>10.31218758598312</v>
      </c>
      <c r="CL688">
        <v>12.92757909652399</v>
      </c>
      <c r="CM688">
        <v>11.884222368159239</v>
      </c>
      <c r="CN688">
        <v>6.0679260835289952</v>
      </c>
      <c r="CO688">
        <v>22.243178953732158</v>
      </c>
      <c r="CP688">
        <v>35.406882697986461</v>
      </c>
      <c r="CQ688">
        <v>1.5628548223849159</v>
      </c>
      <c r="CR688">
        <v>15.88287921326337</v>
      </c>
      <c r="CS688">
        <v>25.50428009253794</v>
      </c>
      <c r="CT688">
        <v>31.196885692235789</v>
      </c>
      <c r="CU688">
        <v>9.029282884999386</v>
      </c>
      <c r="CV688">
        <v>31.614541285914822</v>
      </c>
      <c r="CW688">
        <v>10.064362581220671</v>
      </c>
    </row>
    <row r="689" spans="1:101" x14ac:dyDescent="0.35">
      <c r="A689" s="1">
        <v>687</v>
      </c>
      <c r="B689">
        <v>181.75308188650069</v>
      </c>
      <c r="C689">
        <v>81.379891781732042</v>
      </c>
      <c r="D689">
        <v>79.006446969163491</v>
      </c>
      <c r="E689">
        <v>174.41728088579421</v>
      </c>
      <c r="F689">
        <v>125.8452976387869</v>
      </c>
      <c r="G689">
        <v>166.35885725168231</v>
      </c>
      <c r="H689">
        <v>140.27973753829431</v>
      </c>
      <c r="I689">
        <v>207.83959554086599</v>
      </c>
      <c r="J689">
        <v>180.1094780132108</v>
      </c>
      <c r="K689">
        <v>123.8380636267931</v>
      </c>
      <c r="L689">
        <v>165.7908120924919</v>
      </c>
      <c r="M689">
        <v>114.345234280407</v>
      </c>
      <c r="N689">
        <v>182.22092063511121</v>
      </c>
      <c r="O689">
        <v>172.45933682983991</v>
      </c>
      <c r="P689">
        <v>135.7976111180422</v>
      </c>
      <c r="Q689">
        <v>138.51740500947801</v>
      </c>
      <c r="R689">
        <v>82.590271786233103</v>
      </c>
      <c r="S689">
        <v>98.45995920641576</v>
      </c>
      <c r="T689">
        <v>127.85241545500971</v>
      </c>
      <c r="U689">
        <v>165.3900517444612</v>
      </c>
      <c r="V689">
        <v>66.06974642831922</v>
      </c>
      <c r="W689">
        <v>174.53600491348629</v>
      </c>
      <c r="X689">
        <v>150.42124880633261</v>
      </c>
      <c r="Y689">
        <v>81.948420015643109</v>
      </c>
      <c r="Z689">
        <v>100.9401990448219</v>
      </c>
      <c r="AA689">
        <v>135.9249562868352</v>
      </c>
      <c r="AB689">
        <v>187.02024742716259</v>
      </c>
      <c r="AC689">
        <v>189.11327280287031</v>
      </c>
      <c r="AD689">
        <v>51.052278160827328</v>
      </c>
      <c r="AE689">
        <v>91.711911626978122</v>
      </c>
      <c r="AF689">
        <v>148.17076919494249</v>
      </c>
      <c r="AG689">
        <v>113.69687529582561</v>
      </c>
      <c r="AH689">
        <v>206.8373814897368</v>
      </c>
      <c r="AI689">
        <v>82.308536531938785</v>
      </c>
      <c r="AJ689">
        <v>84.418013902499823</v>
      </c>
      <c r="AK689">
        <v>132.2105055353201</v>
      </c>
      <c r="AL689">
        <v>126.03382924884551</v>
      </c>
      <c r="AM689">
        <v>184.83009082869231</v>
      </c>
      <c r="AN689">
        <v>188.07635892101271</v>
      </c>
      <c r="AO689">
        <v>185.80254758523631</v>
      </c>
      <c r="AP689">
        <v>64.728204975788415</v>
      </c>
      <c r="AQ689">
        <v>241.3213435904124</v>
      </c>
      <c r="AR689">
        <v>60.299291775905758</v>
      </c>
      <c r="AS689">
        <v>194.8579858313033</v>
      </c>
      <c r="AT689">
        <v>118.6407950279293</v>
      </c>
      <c r="AU689">
        <v>110.18242596493261</v>
      </c>
      <c r="AV689">
        <v>170.49395590802391</v>
      </c>
      <c r="AW689">
        <v>158.47105646272709</v>
      </c>
      <c r="AX689">
        <v>130.64674272846429</v>
      </c>
      <c r="AY689">
        <v>51.917604222511827</v>
      </c>
      <c r="AZ689">
        <v>158.0071947356461</v>
      </c>
      <c r="BA689">
        <v>124.3104136626641</v>
      </c>
      <c r="BB689">
        <v>181.38909956148109</v>
      </c>
      <c r="BC689">
        <v>99.77669251333532</v>
      </c>
      <c r="BD689">
        <v>98.217222153262071</v>
      </c>
      <c r="BE689">
        <v>169.76692281304591</v>
      </c>
      <c r="BF689">
        <v>112.9342563017225</v>
      </c>
      <c r="BG689">
        <v>55.514440898089859</v>
      </c>
      <c r="BH689">
        <v>123.98193851297231</v>
      </c>
      <c r="BI689">
        <v>158.6887133481429</v>
      </c>
      <c r="BJ689">
        <v>95.902275133395975</v>
      </c>
      <c r="BK689">
        <v>200.57693850285611</v>
      </c>
      <c r="BL689">
        <v>95.285895967103457</v>
      </c>
      <c r="BM689">
        <v>123.3494201392265</v>
      </c>
      <c r="BN689">
        <v>131.41213311490529</v>
      </c>
      <c r="BO689">
        <v>133.9002255453432</v>
      </c>
      <c r="BP689">
        <v>200.3643055104136</v>
      </c>
      <c r="BQ689">
        <v>90.904040913533834</v>
      </c>
      <c r="BR689">
        <v>106.8546073490143</v>
      </c>
      <c r="BS689">
        <v>126.1075708586136</v>
      </c>
      <c r="BT689">
        <v>155.0059961509514</v>
      </c>
      <c r="BU689">
        <v>86.967186225966685</v>
      </c>
      <c r="BV689">
        <v>185.63009905174351</v>
      </c>
      <c r="BW689">
        <v>157.54746076622121</v>
      </c>
      <c r="BX689">
        <v>120.99845197571589</v>
      </c>
      <c r="BY689">
        <v>42.065491540158888</v>
      </c>
      <c r="BZ689">
        <v>192.78506006606699</v>
      </c>
      <c r="CA689">
        <v>72.151070888757971</v>
      </c>
      <c r="CB689">
        <v>154.607774237835</v>
      </c>
      <c r="CC689">
        <v>66.840141094275694</v>
      </c>
      <c r="CD689">
        <v>63.717102179928311</v>
      </c>
      <c r="CE689">
        <v>228.76941004156581</v>
      </c>
      <c r="CF689">
        <v>72.306004892733981</v>
      </c>
      <c r="CG689">
        <v>155.4230505762512</v>
      </c>
      <c r="CH689">
        <v>139.46656204276701</v>
      </c>
      <c r="CI689">
        <v>90.806813047489413</v>
      </c>
      <c r="CJ689">
        <v>83.869223868141233</v>
      </c>
      <c r="CK689">
        <v>126.6132080367516</v>
      </c>
      <c r="CL689">
        <v>141.76277709297321</v>
      </c>
      <c r="CM689">
        <v>135.92176180998561</v>
      </c>
      <c r="CN689">
        <v>97.123371833244846</v>
      </c>
      <c r="CO689">
        <v>185.9525072540354</v>
      </c>
      <c r="CP689">
        <v>234.61050622089061</v>
      </c>
      <c r="CQ689">
        <v>49.290466569903479</v>
      </c>
      <c r="CR689">
        <v>157.13329846316259</v>
      </c>
      <c r="CS689">
        <v>199.11782746558481</v>
      </c>
      <c r="CT689">
        <v>220.2212540134945</v>
      </c>
      <c r="CU689">
        <v>118.47596105147289</v>
      </c>
      <c r="CV689">
        <v>221.6904846822699</v>
      </c>
      <c r="CW689">
        <v>125.0825561279283</v>
      </c>
    </row>
    <row r="690" spans="1:101" x14ac:dyDescent="0.35">
      <c r="A690" s="1">
        <v>688</v>
      </c>
      <c r="B690">
        <v>606.46002827752295</v>
      </c>
      <c r="C690">
        <v>271.54230871304202</v>
      </c>
      <c r="D690">
        <v>263.62277638266681</v>
      </c>
      <c r="E690">
        <v>581.98247864727807</v>
      </c>
      <c r="F690">
        <v>419.91113422919358</v>
      </c>
      <c r="G690">
        <v>555.09373610552802</v>
      </c>
      <c r="H690">
        <v>468.0748888063622</v>
      </c>
      <c r="I690">
        <v>693.50354712342494</v>
      </c>
      <c r="J690">
        <v>600.97577435937001</v>
      </c>
      <c r="K690">
        <v>413.21354658425031</v>
      </c>
      <c r="L690">
        <v>553.19832569636299</v>
      </c>
      <c r="M690">
        <v>381.53858683067591</v>
      </c>
      <c r="N690">
        <v>608.02107746451179</v>
      </c>
      <c r="O690">
        <v>575.44935802442478</v>
      </c>
      <c r="P690">
        <v>453.11926611564502</v>
      </c>
      <c r="Q690">
        <v>462.19447003069718</v>
      </c>
      <c r="R690">
        <v>275.58101377453107</v>
      </c>
      <c r="S690">
        <v>328.53379444655042</v>
      </c>
      <c r="T690">
        <v>426.60833416081812</v>
      </c>
      <c r="U690">
        <v>551.86109867673542</v>
      </c>
      <c r="V690">
        <v>220.45656597024811</v>
      </c>
      <c r="W690">
        <v>582.37862806298028</v>
      </c>
      <c r="X690">
        <v>501.91432165973231</v>
      </c>
      <c r="Y690">
        <v>273.43933100964102</v>
      </c>
      <c r="Z690">
        <v>336.80967239548181</v>
      </c>
      <c r="AA690">
        <v>453.54418190725431</v>
      </c>
      <c r="AB690">
        <v>624.03511052414444</v>
      </c>
      <c r="AC690">
        <v>631.01896034590391</v>
      </c>
      <c r="AD690">
        <v>170.3474061385194</v>
      </c>
      <c r="AE690">
        <v>306.01741627366522</v>
      </c>
      <c r="AF690">
        <v>494.40509037410322</v>
      </c>
      <c r="AG690">
        <v>379.37519128303529</v>
      </c>
      <c r="AH690">
        <v>690.15943457534968</v>
      </c>
      <c r="AI690">
        <v>274.6409407451626</v>
      </c>
      <c r="AJ690">
        <v>281.67968634728737</v>
      </c>
      <c r="AK690">
        <v>441.15008171144001</v>
      </c>
      <c r="AL690">
        <v>420.54021234099559</v>
      </c>
      <c r="AM690">
        <v>616.72716053587465</v>
      </c>
      <c r="AN690">
        <v>627.55906400970082</v>
      </c>
      <c r="AO690">
        <v>619.97198117908454</v>
      </c>
      <c r="AP690">
        <v>215.98021124331501</v>
      </c>
      <c r="AQ690">
        <v>805.22292848494078</v>
      </c>
      <c r="AR690">
        <v>201.2021464283435</v>
      </c>
      <c r="AS690">
        <v>650.18748717091455</v>
      </c>
      <c r="AT690">
        <v>395.87169120156648</v>
      </c>
      <c r="AU690">
        <v>367.64844080116848</v>
      </c>
      <c r="AV690">
        <v>568.89142262630628</v>
      </c>
      <c r="AW690">
        <v>528.77431505436539</v>
      </c>
      <c r="AX690">
        <v>435.93223546519391</v>
      </c>
      <c r="AY690">
        <v>173.234761128</v>
      </c>
      <c r="AZ690">
        <v>527.22653609401709</v>
      </c>
      <c r="BA690">
        <v>414.78964869563089</v>
      </c>
      <c r="BB690">
        <v>605.24551940189485</v>
      </c>
      <c r="BC690">
        <v>332.9273712170783</v>
      </c>
      <c r="BD690">
        <v>327.72384768475888</v>
      </c>
      <c r="BE690">
        <v>566.46551321798927</v>
      </c>
      <c r="BF690">
        <v>376.83054152013591</v>
      </c>
      <c r="BG690">
        <v>185.2364155117362</v>
      </c>
      <c r="BH690">
        <v>413.69361749493328</v>
      </c>
      <c r="BI690">
        <v>529.50057619675681</v>
      </c>
      <c r="BJ690">
        <v>319.9995063940529</v>
      </c>
      <c r="BK690">
        <v>669.27005877249871</v>
      </c>
      <c r="BL690">
        <v>317.94281870139048</v>
      </c>
      <c r="BM690">
        <v>411.58307770740163</v>
      </c>
      <c r="BN690">
        <v>438.48613260182799</v>
      </c>
      <c r="BO690">
        <v>446.78821248987509</v>
      </c>
      <c r="BP690">
        <v>668.56056097872829</v>
      </c>
      <c r="BQ690">
        <v>303.32177397349238</v>
      </c>
      <c r="BR690">
        <v>356.54442566720468</v>
      </c>
      <c r="BS690">
        <v>420.78626780416022</v>
      </c>
      <c r="BT690">
        <v>517.21236214082387</v>
      </c>
      <c r="BU690">
        <v>290.18557303337622</v>
      </c>
      <c r="BV690">
        <v>619.39656786882335</v>
      </c>
      <c r="BW690">
        <v>525.6925303252915</v>
      </c>
      <c r="BX690">
        <v>403.73854377090129</v>
      </c>
      <c r="BY690">
        <v>140.36097173242729</v>
      </c>
      <c r="BZ690">
        <v>643.27070421926464</v>
      </c>
      <c r="CA690">
        <v>240.7482725314913</v>
      </c>
      <c r="CB690">
        <v>515.88360518010222</v>
      </c>
      <c r="CC690">
        <v>223.02716101079091</v>
      </c>
      <c r="CD690">
        <v>212.60643939964561</v>
      </c>
      <c r="CE690">
        <v>763.34057966334171</v>
      </c>
      <c r="CF690">
        <v>241.2652446755516</v>
      </c>
      <c r="CG690">
        <v>518.60395801328616</v>
      </c>
      <c r="CH690">
        <v>465.3615459078905</v>
      </c>
      <c r="CI690">
        <v>302.99735133493999</v>
      </c>
      <c r="CJ690">
        <v>279.84852499199678</v>
      </c>
      <c r="CK690">
        <v>422.47343995094792</v>
      </c>
      <c r="CL690">
        <v>473.02338376959437</v>
      </c>
      <c r="CM690">
        <v>453.53352281690792</v>
      </c>
      <c r="CN690">
        <v>324.07397011941839</v>
      </c>
      <c r="CO690">
        <v>620.4723553352552</v>
      </c>
      <c r="CP690">
        <v>782.83071054484788</v>
      </c>
      <c r="CQ690">
        <v>164.46872558927529</v>
      </c>
      <c r="CR690">
        <v>524.31058466903426</v>
      </c>
      <c r="CS690">
        <v>664.40140668836966</v>
      </c>
      <c r="CT690">
        <v>734.81773486370219</v>
      </c>
      <c r="CU690">
        <v>395.32168557313207</v>
      </c>
      <c r="CV690">
        <v>739.72015337393236</v>
      </c>
      <c r="CW690">
        <v>417.36607566158898</v>
      </c>
    </row>
    <row r="691" spans="1:101" x14ac:dyDescent="0.35">
      <c r="A691" s="1">
        <v>689</v>
      </c>
      <c r="B691">
        <v>663.91745311416787</v>
      </c>
      <c r="C691">
        <v>198.91478835847531</v>
      </c>
      <c r="D691">
        <v>190.27652315786591</v>
      </c>
      <c r="E691">
        <v>624.1308899845036</v>
      </c>
      <c r="F691">
        <v>382.51361551625189</v>
      </c>
      <c r="G691">
        <v>581.38028802581425</v>
      </c>
      <c r="H691">
        <v>450.17754350297861</v>
      </c>
      <c r="I691">
        <v>811.86504450909013</v>
      </c>
      <c r="J691">
        <v>654.93207661033762</v>
      </c>
      <c r="K691">
        <v>373.39856016525317</v>
      </c>
      <c r="L691">
        <v>578.4050796105239</v>
      </c>
      <c r="M691">
        <v>331.29777030290921</v>
      </c>
      <c r="N691">
        <v>666.48252188284516</v>
      </c>
      <c r="O691">
        <v>613.65104433483566</v>
      </c>
      <c r="P691">
        <v>428.77514771834882</v>
      </c>
      <c r="Q691">
        <v>441.72088166037588</v>
      </c>
      <c r="R691">
        <v>203.3689999183641</v>
      </c>
      <c r="S691">
        <v>264.71642393484427</v>
      </c>
      <c r="T691">
        <v>391.70112246984672</v>
      </c>
      <c r="U691">
        <v>576.30910987629522</v>
      </c>
      <c r="V691">
        <v>145.5108474578189</v>
      </c>
      <c r="W691">
        <v>624.7682575170154</v>
      </c>
      <c r="X691">
        <v>499.86783820007292</v>
      </c>
      <c r="Y691">
        <v>201.0028832255079</v>
      </c>
      <c r="Z691">
        <v>274.78159822966683</v>
      </c>
      <c r="AA691">
        <v>429.3784194777071</v>
      </c>
      <c r="AB691">
        <v>692.98582445574641</v>
      </c>
      <c r="AC691">
        <v>704.65157334884816</v>
      </c>
      <c r="AD691">
        <v>98.835758673696404</v>
      </c>
      <c r="AE691">
        <v>237.97428403518799</v>
      </c>
      <c r="AF691">
        <v>488.69198153848532</v>
      </c>
      <c r="AG691">
        <v>328.4839874199489</v>
      </c>
      <c r="AH691">
        <v>805.99984195791183</v>
      </c>
      <c r="AI691">
        <v>202.32927710845021</v>
      </c>
      <c r="AJ691">
        <v>210.15711868471871</v>
      </c>
      <c r="AK691">
        <v>411.89864075999179</v>
      </c>
      <c r="AL691">
        <v>383.37351547306281</v>
      </c>
      <c r="AM691">
        <v>680.84840663581531</v>
      </c>
      <c r="AN691">
        <v>698.86408544492963</v>
      </c>
      <c r="AO691">
        <v>686.22874607202652</v>
      </c>
      <c r="AP691">
        <v>141.10154048493479</v>
      </c>
      <c r="AQ691">
        <v>1015.74574565905</v>
      </c>
      <c r="AR691">
        <v>126.8702299484784</v>
      </c>
      <c r="AS691">
        <v>737.00209723375497</v>
      </c>
      <c r="AT691">
        <v>350.1406087601801</v>
      </c>
      <c r="AU691">
        <v>313.37179518126487</v>
      </c>
      <c r="AV691">
        <v>603.19105356199987</v>
      </c>
      <c r="AW691">
        <v>540.52568999436585</v>
      </c>
      <c r="AX691">
        <v>404.6124944330931</v>
      </c>
      <c r="AY691">
        <v>101.3592469157562</v>
      </c>
      <c r="AZ691">
        <v>538.15416280545776</v>
      </c>
      <c r="BA691">
        <v>375.53695238515638</v>
      </c>
      <c r="BB691">
        <v>661.92409055405381</v>
      </c>
      <c r="BC691">
        <v>270.04433137007811</v>
      </c>
      <c r="BD691">
        <v>263.73810444213319</v>
      </c>
      <c r="BE691">
        <v>599.33691096403311</v>
      </c>
      <c r="BF691">
        <v>325.18458819698918</v>
      </c>
      <c r="BG691">
        <v>112.0728369178826</v>
      </c>
      <c r="BH691">
        <v>374.0494700044577</v>
      </c>
      <c r="BI691">
        <v>541.63967442235366</v>
      </c>
      <c r="BJ691">
        <v>254.46893688580801</v>
      </c>
      <c r="BK691">
        <v>769.68479517630794</v>
      </c>
      <c r="BL691">
        <v>252.01961454595431</v>
      </c>
      <c r="BM691">
        <v>371.19069293340192</v>
      </c>
      <c r="BN691">
        <v>408.1733139100466</v>
      </c>
      <c r="BO691">
        <v>419.82024028286543</v>
      </c>
      <c r="BP691">
        <v>768.46119738573088</v>
      </c>
      <c r="BQ691">
        <v>234.83682157510569</v>
      </c>
      <c r="BR691">
        <v>299.28247671186591</v>
      </c>
      <c r="BS691">
        <v>383.71002887395611</v>
      </c>
      <c r="BT691">
        <v>522.89460107089951</v>
      </c>
      <c r="BU691">
        <v>219.74780132761549</v>
      </c>
      <c r="BV691">
        <v>685.27360568463155</v>
      </c>
      <c r="BW691">
        <v>535.80717126920524</v>
      </c>
      <c r="BX691">
        <v>360.62940155196782</v>
      </c>
      <c r="BY691">
        <v>73.923132543916509</v>
      </c>
      <c r="BZ691">
        <v>725.27293746463374</v>
      </c>
      <c r="CA691">
        <v>166.05638612085809</v>
      </c>
      <c r="CB691">
        <v>520.88086323601044</v>
      </c>
      <c r="CC691">
        <v>148.06330763867109</v>
      </c>
      <c r="CD691">
        <v>137.8083186819201</v>
      </c>
      <c r="CE691">
        <v>937.53683190435743</v>
      </c>
      <c r="CF691">
        <v>166.59154631746989</v>
      </c>
      <c r="CG691">
        <v>525.0063464280081</v>
      </c>
      <c r="CH691">
        <v>446.26882876250079</v>
      </c>
      <c r="CI691">
        <v>234.4601621365284</v>
      </c>
      <c r="CJ691">
        <v>208.11114856800549</v>
      </c>
      <c r="CK691">
        <v>386.02010915770768</v>
      </c>
      <c r="CL691">
        <v>457.33530452493892</v>
      </c>
      <c r="CM691">
        <v>429.36328283835252</v>
      </c>
      <c r="CN691">
        <v>259.34449697133209</v>
      </c>
      <c r="CO691">
        <v>687.05968782548666</v>
      </c>
      <c r="CP691">
        <v>973.67180673794974</v>
      </c>
      <c r="CQ691">
        <v>93.763930364833982</v>
      </c>
      <c r="CR691">
        <v>533.69575773256895</v>
      </c>
      <c r="CS691">
        <v>761.3013987465938</v>
      </c>
      <c r="CT691">
        <v>885.48305963855785</v>
      </c>
      <c r="CU691">
        <v>349.41115877358902</v>
      </c>
      <c r="CV691">
        <v>894.35922175139217</v>
      </c>
      <c r="CW691">
        <v>379.04129886618409</v>
      </c>
    </row>
    <row r="692" spans="1:101" x14ac:dyDescent="0.35">
      <c r="A692" s="1">
        <v>690</v>
      </c>
      <c r="B692">
        <v>1444.743591889435</v>
      </c>
      <c r="C692">
        <v>289.64192517947629</v>
      </c>
      <c r="D692">
        <v>272.99347844428797</v>
      </c>
      <c r="E692">
        <v>1330.473512328253</v>
      </c>
      <c r="F692">
        <v>692.62983363497631</v>
      </c>
      <c r="G692">
        <v>1210.3725517111509</v>
      </c>
      <c r="H692">
        <v>860.63122476979572</v>
      </c>
      <c r="I692">
        <v>1889.225446803908</v>
      </c>
      <c r="J692">
        <v>1418.7319350039761</v>
      </c>
      <c r="K692">
        <v>670.71113229642435</v>
      </c>
      <c r="L692">
        <v>1202.1208428421121</v>
      </c>
      <c r="M692">
        <v>571.82527402647531</v>
      </c>
      <c r="N692">
        <v>1452.1908046812571</v>
      </c>
      <c r="O692">
        <v>1300.7703619485969</v>
      </c>
      <c r="P692">
        <v>806.51318134368921</v>
      </c>
      <c r="Q692">
        <v>839.1428591321768</v>
      </c>
      <c r="R692">
        <v>298.32180635526748</v>
      </c>
      <c r="S692">
        <v>423.98111483673489</v>
      </c>
      <c r="T692">
        <v>714.89964958660414</v>
      </c>
      <c r="U692">
        <v>1196.3161774617481</v>
      </c>
      <c r="V692">
        <v>190.91167565235551</v>
      </c>
      <c r="W692">
        <v>1332.2854077310681</v>
      </c>
      <c r="X692">
        <v>989.5678777508565</v>
      </c>
      <c r="Y692">
        <v>293.70299746487319</v>
      </c>
      <c r="Z692">
        <v>445.61061020322398</v>
      </c>
      <c r="AA692">
        <v>808.0265174443291</v>
      </c>
      <c r="AB692">
        <v>1529.6936502495</v>
      </c>
      <c r="AC692">
        <v>1564.124182927254</v>
      </c>
      <c r="AD692">
        <v>113.9875615352134</v>
      </c>
      <c r="AE692">
        <v>367.85672604421683</v>
      </c>
      <c r="AF692">
        <v>960.17917027230021</v>
      </c>
      <c r="AG692">
        <v>565.3589450928074</v>
      </c>
      <c r="AH692">
        <v>1871.0494758224499</v>
      </c>
      <c r="AI692">
        <v>296.28998312487869</v>
      </c>
      <c r="AJ692">
        <v>311.67177196308597</v>
      </c>
      <c r="AK692">
        <v>764.46770120958502</v>
      </c>
      <c r="AL692">
        <v>694.70667614730746</v>
      </c>
      <c r="AM692">
        <v>1494.0755658380231</v>
      </c>
      <c r="AN692">
        <v>1547.0189243225459</v>
      </c>
      <c r="AO692">
        <v>1509.8386490735061</v>
      </c>
      <c r="AP692">
        <v>183.23749094231059</v>
      </c>
      <c r="AQ692">
        <v>2546.939792714365</v>
      </c>
      <c r="AR692">
        <v>159.0199571550211</v>
      </c>
      <c r="AS692">
        <v>1660.594624331465</v>
      </c>
      <c r="AT692">
        <v>615.59531514294349</v>
      </c>
      <c r="AU692">
        <v>530.9478543724947</v>
      </c>
      <c r="AV692">
        <v>1271.291621560656</v>
      </c>
      <c r="AW692">
        <v>1098.315508201694</v>
      </c>
      <c r="AX692">
        <v>746.49066694859926</v>
      </c>
      <c r="AY692">
        <v>117.8844431291962</v>
      </c>
      <c r="AZ692">
        <v>1091.8951446556021</v>
      </c>
      <c r="BA692">
        <v>675.83741764177364</v>
      </c>
      <c r="BB692">
        <v>1438.9628416956359</v>
      </c>
      <c r="BC692">
        <v>435.39698404526069</v>
      </c>
      <c r="BD692">
        <v>421.89317846182399</v>
      </c>
      <c r="BE692">
        <v>1260.472464900851</v>
      </c>
      <c r="BF692">
        <v>557.80011828690033</v>
      </c>
      <c r="BG692">
        <v>134.78425112980531</v>
      </c>
      <c r="BH692">
        <v>672.27050008518836</v>
      </c>
      <c r="BI692">
        <v>1101.334609700406</v>
      </c>
      <c r="BJ692">
        <v>402.23979066825632</v>
      </c>
      <c r="BK692">
        <v>1759.499735395957</v>
      </c>
      <c r="BL692">
        <v>397.08588839508758</v>
      </c>
      <c r="BM692">
        <v>665.42855572166036</v>
      </c>
      <c r="BN692">
        <v>755.26287828974205</v>
      </c>
      <c r="BO692">
        <v>784.13317185638061</v>
      </c>
      <c r="BP692">
        <v>1755.771197219444</v>
      </c>
      <c r="BQ692">
        <v>361.40452654691438</v>
      </c>
      <c r="BR692">
        <v>499.35995827928809</v>
      </c>
      <c r="BS692">
        <v>695.51985108206839</v>
      </c>
      <c r="BT692">
        <v>1050.810022529459</v>
      </c>
      <c r="BU692">
        <v>330.77908945885099</v>
      </c>
      <c r="BV692">
        <v>1507.037302847184</v>
      </c>
      <c r="BW692">
        <v>1085.5504840407841</v>
      </c>
      <c r="BX692">
        <v>640.30491820166469</v>
      </c>
      <c r="BY692">
        <v>77.388984094635532</v>
      </c>
      <c r="BZ692">
        <v>1625.451290622231</v>
      </c>
      <c r="CA692">
        <v>227.67365115824029</v>
      </c>
      <c r="CB692">
        <v>1045.417740086883</v>
      </c>
      <c r="CC692">
        <v>195.38981668680171</v>
      </c>
      <c r="CD692">
        <v>177.55758999063789</v>
      </c>
      <c r="CE692">
        <v>2288.8804719388909</v>
      </c>
      <c r="CF692">
        <v>228.65249355844679</v>
      </c>
      <c r="CG692">
        <v>1056.4721845779609</v>
      </c>
      <c r="CH692">
        <v>850.68230696245837</v>
      </c>
      <c r="CI692">
        <v>360.63184803841261</v>
      </c>
      <c r="CJ692">
        <v>307.63267194194668</v>
      </c>
      <c r="CK692">
        <v>701.1085042721304</v>
      </c>
      <c r="CL692">
        <v>878.92462861550098</v>
      </c>
      <c r="CM692">
        <v>807.98853778639534</v>
      </c>
      <c r="CN692">
        <v>412.54821491411769</v>
      </c>
      <c r="CO692">
        <v>1512.276788652089</v>
      </c>
      <c r="CP692">
        <v>2407.2551398372811</v>
      </c>
      <c r="CQ692">
        <v>106.2559032970027</v>
      </c>
      <c r="CR692">
        <v>1079.8505744680331</v>
      </c>
      <c r="CS692">
        <v>1733.993638025159</v>
      </c>
      <c r="CT692">
        <v>2121.0244366929678</v>
      </c>
      <c r="CU692">
        <v>613.88594470067949</v>
      </c>
      <c r="CV692">
        <v>2149.4201467344742</v>
      </c>
      <c r="CW692">
        <v>684.25929386342852</v>
      </c>
    </row>
    <row r="693" spans="1:101" x14ac:dyDescent="0.35">
      <c r="A693" s="1">
        <v>691</v>
      </c>
      <c r="B693">
        <v>73.821268088020631</v>
      </c>
      <c r="C693">
        <v>22.11742114807425</v>
      </c>
      <c r="D693">
        <v>21.156928713060719</v>
      </c>
      <c r="E693">
        <v>69.397382965978451</v>
      </c>
      <c r="F693">
        <v>42.531853961500701</v>
      </c>
      <c r="G693">
        <v>64.643925087572626</v>
      </c>
      <c r="H693">
        <v>50.055435310909402</v>
      </c>
      <c r="I693">
        <v>90.271624613688559</v>
      </c>
      <c r="J693">
        <v>72.822180197425595</v>
      </c>
      <c r="K693">
        <v>41.518347023933387</v>
      </c>
      <c r="L693">
        <v>64.313110380092539</v>
      </c>
      <c r="M693">
        <v>36.837142032910101</v>
      </c>
      <c r="N693">
        <v>74.106479191221084</v>
      </c>
      <c r="O693">
        <v>68.232124406203567</v>
      </c>
      <c r="P693">
        <v>47.675693688615603</v>
      </c>
      <c r="Q693">
        <v>49.115135431633348</v>
      </c>
      <c r="R693">
        <v>22.61268685338289</v>
      </c>
      <c r="S693">
        <v>29.433933400807671</v>
      </c>
      <c r="T693">
        <v>43.553416824023081</v>
      </c>
      <c r="U693">
        <v>64.080058600945733</v>
      </c>
      <c r="V693">
        <v>16.179413915861549</v>
      </c>
      <c r="W693">
        <v>69.46825213693856</v>
      </c>
      <c r="X693">
        <v>55.580520619332752</v>
      </c>
      <c r="Y693">
        <v>22.349597317339569</v>
      </c>
      <c r="Z693">
        <v>30.553084473709159</v>
      </c>
      <c r="AA693">
        <v>47.742771735846652</v>
      </c>
      <c r="AB693">
        <v>77.053392840312384</v>
      </c>
      <c r="AC693">
        <v>78.350512493434536</v>
      </c>
      <c r="AD693">
        <v>10.989590653944131</v>
      </c>
      <c r="AE693">
        <v>26.46046332629766</v>
      </c>
      <c r="AF693">
        <v>54.337872294818112</v>
      </c>
      <c r="AG693">
        <v>36.524276300023907</v>
      </c>
      <c r="AH693">
        <v>89.619470211224581</v>
      </c>
      <c r="AI693">
        <v>22.49707962551464</v>
      </c>
      <c r="AJ693">
        <v>23.367460708044941</v>
      </c>
      <c r="AK693">
        <v>45.799187597807972</v>
      </c>
      <c r="AL693">
        <v>42.627466608739986</v>
      </c>
      <c r="AM693">
        <v>75.703828115693852</v>
      </c>
      <c r="AN693">
        <v>77.706999216132758</v>
      </c>
      <c r="AO693">
        <v>76.302070379189232</v>
      </c>
      <c r="AP693">
        <v>15.689141170958001</v>
      </c>
      <c r="AQ693">
        <v>112.94120774780851</v>
      </c>
      <c r="AR693">
        <v>14.10675561168733</v>
      </c>
      <c r="AS693">
        <v>81.947581203247395</v>
      </c>
      <c r="AT693">
        <v>38.932285371541788</v>
      </c>
      <c r="AU693">
        <v>34.843945124187577</v>
      </c>
      <c r="AV693">
        <v>67.06907351875094</v>
      </c>
      <c r="AW693">
        <v>60.10128470395064</v>
      </c>
      <c r="AX693">
        <v>44.989037843793227</v>
      </c>
      <c r="AY693">
        <v>11.270178400448261</v>
      </c>
      <c r="AZ693">
        <v>59.837593572516703</v>
      </c>
      <c r="BA693">
        <v>41.756115777567388</v>
      </c>
      <c r="BB693">
        <v>73.599625244837981</v>
      </c>
      <c r="BC693">
        <v>30.02634572749027</v>
      </c>
      <c r="BD693">
        <v>29.325153634274329</v>
      </c>
      <c r="BE693">
        <v>66.640529740244418</v>
      </c>
      <c r="BF693">
        <v>36.157414676752772</v>
      </c>
      <c r="BG693">
        <v>12.461427095632221</v>
      </c>
      <c r="BH693">
        <v>41.590721969818098</v>
      </c>
      <c r="BI693">
        <v>60.225149113175974</v>
      </c>
      <c r="BJ693">
        <v>28.29451089409832</v>
      </c>
      <c r="BK693">
        <v>85.581584489860973</v>
      </c>
      <c r="BL693">
        <v>28.022169686262611</v>
      </c>
      <c r="BM693">
        <v>41.272853313742857</v>
      </c>
      <c r="BN693">
        <v>45.384966897907177</v>
      </c>
      <c r="BO693">
        <v>46.679993666877273</v>
      </c>
      <c r="BP693">
        <v>85.445532123551871</v>
      </c>
      <c r="BQ693">
        <v>26.111607521565549</v>
      </c>
      <c r="BR693">
        <v>33.277347724121718</v>
      </c>
      <c r="BS693">
        <v>42.664883678988758</v>
      </c>
      <c r="BT693">
        <v>58.140876318845088</v>
      </c>
      <c r="BU693">
        <v>24.433852849428611</v>
      </c>
      <c r="BV693">
        <v>76.195867907377632</v>
      </c>
      <c r="BW693">
        <v>59.576630570888533</v>
      </c>
      <c r="BX693">
        <v>40.098538767909581</v>
      </c>
      <c r="BY693">
        <v>8.2195450049305077</v>
      </c>
      <c r="BZ693">
        <v>80.643410867459238</v>
      </c>
      <c r="CA693">
        <v>18.46388122507717</v>
      </c>
      <c r="CB693">
        <v>57.91696794006841</v>
      </c>
      <c r="CC693">
        <v>16.463223064741221</v>
      </c>
      <c r="CD693">
        <v>15.322966417676049</v>
      </c>
      <c r="CE693">
        <v>104.2451248807638</v>
      </c>
      <c r="CF693">
        <v>18.523385918256729</v>
      </c>
      <c r="CG693">
        <v>58.37568219630699</v>
      </c>
      <c r="CH693">
        <v>49.62082363232954</v>
      </c>
      <c r="CI693">
        <v>26.069726596063919</v>
      </c>
      <c r="CJ693">
        <v>23.139968407944199</v>
      </c>
      <c r="CK693">
        <v>42.921742502524403</v>
      </c>
      <c r="CL693">
        <v>50.851309847470567</v>
      </c>
      <c r="CM693">
        <v>47.741088686385453</v>
      </c>
      <c r="CN693">
        <v>28.836626523781629</v>
      </c>
      <c r="CO693">
        <v>76.394463151302659</v>
      </c>
      <c r="CP693">
        <v>108.2629883245281</v>
      </c>
      <c r="CQ693">
        <v>10.42565187581932</v>
      </c>
      <c r="CR693">
        <v>59.341861588688111</v>
      </c>
      <c r="CS693">
        <v>84.649431023457581</v>
      </c>
      <c r="CT693">
        <v>98.457243481650238</v>
      </c>
      <c r="CU693">
        <v>38.851177512779593</v>
      </c>
      <c r="CV693">
        <v>99.444187776985089</v>
      </c>
      <c r="CW693">
        <v>42.145765574896593</v>
      </c>
    </row>
    <row r="694" spans="1:101" x14ac:dyDescent="0.35">
      <c r="A694" s="1">
        <v>692</v>
      </c>
      <c r="B694">
        <v>190.70032046725041</v>
      </c>
      <c r="C694">
        <v>85.386015363732369</v>
      </c>
      <c r="D694">
        <v>82.895731943664686</v>
      </c>
      <c r="E694">
        <v>183.00339677716241</v>
      </c>
      <c r="F694">
        <v>132.0403392334203</v>
      </c>
      <c r="G694">
        <v>174.54827759274241</v>
      </c>
      <c r="H694">
        <v>147.1853496290089</v>
      </c>
      <c r="I694">
        <v>218.07100635673271</v>
      </c>
      <c r="J694">
        <v>188.97580618609331</v>
      </c>
      <c r="K694">
        <v>129.93429423342951</v>
      </c>
      <c r="L694">
        <v>173.9522690256629</v>
      </c>
      <c r="M694">
        <v>119.97415721838171</v>
      </c>
      <c r="N694">
        <v>191.19118971888011</v>
      </c>
      <c r="O694">
        <v>180.94906815146899</v>
      </c>
      <c r="P694">
        <v>142.48257960802749</v>
      </c>
      <c r="Q694">
        <v>145.3362619847895</v>
      </c>
      <c r="R694">
        <v>86.655979274933856</v>
      </c>
      <c r="S694">
        <v>103.3068907496223</v>
      </c>
      <c r="T694">
        <v>134.14626231762</v>
      </c>
      <c r="U694">
        <v>173.53178027242271</v>
      </c>
      <c r="V694">
        <v>69.322190778247531</v>
      </c>
      <c r="W694">
        <v>183.12796528457389</v>
      </c>
      <c r="X694">
        <v>157.8261015148276</v>
      </c>
      <c r="Y694">
        <v>85.982530786063549</v>
      </c>
      <c r="Z694">
        <v>105.9092264410471</v>
      </c>
      <c r="AA694">
        <v>142.6161936532296</v>
      </c>
      <c r="AB694">
        <v>196.22677507331599</v>
      </c>
      <c r="AC694">
        <v>198.422834726064</v>
      </c>
      <c r="AD694">
        <v>53.565451021802311</v>
      </c>
      <c r="AE694">
        <v>96.226654075943159</v>
      </c>
      <c r="AF694">
        <v>155.46483655776291</v>
      </c>
      <c r="AG694">
        <v>119.29388118204631</v>
      </c>
      <c r="AH694">
        <v>217.0194558754788</v>
      </c>
      <c r="AI694">
        <v>86.360374915859495</v>
      </c>
      <c r="AJ694">
        <v>88.573696453018414</v>
      </c>
      <c r="AK694">
        <v>138.718890007418</v>
      </c>
      <c r="AL694">
        <v>132.23815177163539</v>
      </c>
      <c r="AM694">
        <v>193.92880267655329</v>
      </c>
      <c r="AN694">
        <v>197.33487623031391</v>
      </c>
      <c r="AO694">
        <v>194.9491309878459</v>
      </c>
      <c r="AP694">
        <v>67.91460867695757</v>
      </c>
      <c r="AQ694">
        <v>253.2009750845227</v>
      </c>
      <c r="AR694">
        <v>63.267671426855372</v>
      </c>
      <c r="AS694">
        <v>204.45034525927571</v>
      </c>
      <c r="AT694">
        <v>124.4811774165349</v>
      </c>
      <c r="AU694">
        <v>115.60642451440231</v>
      </c>
      <c r="AV694">
        <v>178.88693656206041</v>
      </c>
      <c r="AW694">
        <v>166.2721805790207</v>
      </c>
      <c r="AX694">
        <v>137.0781471638474</v>
      </c>
      <c r="AY694">
        <v>54.473374868589943</v>
      </c>
      <c r="AZ694">
        <v>165.78548412750149</v>
      </c>
      <c r="BA694">
        <v>130.42989685143391</v>
      </c>
      <c r="BB694">
        <v>190.31842022487101</v>
      </c>
      <c r="BC694">
        <v>104.68844346384959</v>
      </c>
      <c r="BD694">
        <v>103.05220437321969</v>
      </c>
      <c r="BE694">
        <v>178.12411349043191</v>
      </c>
      <c r="BF694">
        <v>118.4937204086477</v>
      </c>
      <c r="BG694">
        <v>58.247274598826287</v>
      </c>
      <c r="BH694">
        <v>130.0852517116565</v>
      </c>
      <c r="BI694">
        <v>166.50055215528161</v>
      </c>
      <c r="BJ694">
        <v>100.6232984423213</v>
      </c>
      <c r="BK694">
        <v>210.45082731923441</v>
      </c>
      <c r="BL694">
        <v>99.976576508798786</v>
      </c>
      <c r="BM694">
        <v>129.42159607884531</v>
      </c>
      <c r="BN694">
        <v>137.88121575812849</v>
      </c>
      <c r="BO694">
        <v>140.491790604573</v>
      </c>
      <c r="BP694">
        <v>210.22772694932689</v>
      </c>
      <c r="BQ694">
        <v>95.379013956992438</v>
      </c>
      <c r="BR694">
        <v>112.1147859136946</v>
      </c>
      <c r="BS694">
        <v>132.31552349193069</v>
      </c>
      <c r="BT694">
        <v>162.6365442253736</v>
      </c>
      <c r="BU694">
        <v>91.248357999142556</v>
      </c>
      <c r="BV694">
        <v>194.76819325485201</v>
      </c>
      <c r="BW694">
        <v>165.30311863257279</v>
      </c>
      <c r="BX694">
        <v>126.9548957756849</v>
      </c>
      <c r="BY694">
        <v>44.136267919408077</v>
      </c>
      <c r="BZ694">
        <v>202.27537466932861</v>
      </c>
      <c r="CA694">
        <v>75.70288326188421</v>
      </c>
      <c r="CB694">
        <v>162.2187188676952</v>
      </c>
      <c r="CC694">
        <v>70.130509999903978</v>
      </c>
      <c r="CD694">
        <v>66.853731880842162</v>
      </c>
      <c r="CE694">
        <v>240.03114200436929</v>
      </c>
      <c r="CF694">
        <v>75.865444269944305</v>
      </c>
      <c r="CG694">
        <v>163.0741291715623</v>
      </c>
      <c r="CH694">
        <v>146.3321435871438</v>
      </c>
      <c r="CI694">
        <v>95.276999812194646</v>
      </c>
      <c r="CJ694">
        <v>87.997890891235599</v>
      </c>
      <c r="CK694">
        <v>132.84605189293629</v>
      </c>
      <c r="CL694">
        <v>148.7413954215061</v>
      </c>
      <c r="CM694">
        <v>142.6128419204687</v>
      </c>
      <c r="CN694">
        <v>101.9045066043271</v>
      </c>
      <c r="CO694">
        <v>195.10647278695231</v>
      </c>
      <c r="CP694">
        <v>246.1597803840632</v>
      </c>
      <c r="CQ694">
        <v>51.716909959913181</v>
      </c>
      <c r="CR694">
        <v>164.86856818039359</v>
      </c>
      <c r="CS694">
        <v>208.9198879837534</v>
      </c>
      <c r="CT694">
        <v>231.0621821549004</v>
      </c>
      <c r="CU694">
        <v>124.3082290857123</v>
      </c>
      <c r="CV694">
        <v>232.60373928541861</v>
      </c>
      <c r="CW694">
        <v>131.2400499120802</v>
      </c>
    </row>
    <row r="695" spans="1:101" x14ac:dyDescent="0.35">
      <c r="A695" s="1">
        <v>693</v>
      </c>
      <c r="B695">
        <v>169.6407045273898</v>
      </c>
      <c r="C695">
        <v>64.680364194501394</v>
      </c>
      <c r="D695">
        <v>62.423334617507173</v>
      </c>
      <c r="E695">
        <v>161.45791542855881</v>
      </c>
      <c r="F695">
        <v>109.133056253555</v>
      </c>
      <c r="G695">
        <v>152.5481837153863</v>
      </c>
      <c r="H695">
        <v>124.3213909732325</v>
      </c>
      <c r="I695">
        <v>199.2626369723545</v>
      </c>
      <c r="J695">
        <v>167.8014881677471</v>
      </c>
      <c r="K695">
        <v>107.0475939056238</v>
      </c>
      <c r="L695">
        <v>151.92333228527761</v>
      </c>
      <c r="M695">
        <v>97.277770703022966</v>
      </c>
      <c r="N695">
        <v>170.16483259467361</v>
      </c>
      <c r="O695">
        <v>159.28540390499401</v>
      </c>
      <c r="P695">
        <v>119.570069910792</v>
      </c>
      <c r="Q695">
        <v>122.4495358507498</v>
      </c>
      <c r="R695">
        <v>65.836479762583977</v>
      </c>
      <c r="S695">
        <v>81.294938869017571</v>
      </c>
      <c r="T695">
        <v>111.22506080708</v>
      </c>
      <c r="U695">
        <v>151.48275211242071</v>
      </c>
      <c r="V695">
        <v>50.368045079521863</v>
      </c>
      <c r="W695">
        <v>161.58980767110069</v>
      </c>
      <c r="X695">
        <v>135.18327228588061</v>
      </c>
      <c r="Y695">
        <v>65.22297865759667</v>
      </c>
      <c r="Z695">
        <v>83.758504636906636</v>
      </c>
      <c r="AA695">
        <v>119.7046357383781</v>
      </c>
      <c r="AB695">
        <v>175.55705210054259</v>
      </c>
      <c r="AC695">
        <v>177.91736574396819</v>
      </c>
      <c r="AD695">
        <v>36.963244007474877</v>
      </c>
      <c r="AE695">
        <v>74.655674243877769</v>
      </c>
      <c r="AF695">
        <v>132.75991617841629</v>
      </c>
      <c r="AG695">
        <v>96.616246674428922</v>
      </c>
      <c r="AH695">
        <v>198.11016710691669</v>
      </c>
      <c r="AI695">
        <v>65.567070924794933</v>
      </c>
      <c r="AJ695">
        <v>67.588698457839044</v>
      </c>
      <c r="AK695">
        <v>115.79000856096199</v>
      </c>
      <c r="AL695">
        <v>109.3292791941235</v>
      </c>
      <c r="AM695">
        <v>173.09285423644221</v>
      </c>
      <c r="AN695">
        <v>176.74737689011911</v>
      </c>
      <c r="AO695">
        <v>174.18627199859719</v>
      </c>
      <c r="AP695">
        <v>49.143287204633182</v>
      </c>
      <c r="AQ695">
        <v>238.3783495782896</v>
      </c>
      <c r="AR695">
        <v>45.136364979816733</v>
      </c>
      <c r="AS695">
        <v>184.4224460705156</v>
      </c>
      <c r="AT695">
        <v>101.6793555510303</v>
      </c>
      <c r="AU695">
        <v>93.043646667681898</v>
      </c>
      <c r="AV695">
        <v>157.1095961267994</v>
      </c>
      <c r="AW695">
        <v>143.91029745840331</v>
      </c>
      <c r="AX695">
        <v>114.1485057341134</v>
      </c>
      <c r="AY695">
        <v>37.716336266000198</v>
      </c>
      <c r="AZ695">
        <v>143.40495654183621</v>
      </c>
      <c r="BA695">
        <v>107.5377488722058</v>
      </c>
      <c r="BB695">
        <v>169.23311520643929</v>
      </c>
      <c r="BC695">
        <v>82.601294058833162</v>
      </c>
      <c r="BD695">
        <v>81.054494823363669</v>
      </c>
      <c r="BE695">
        <v>156.30598913707661</v>
      </c>
      <c r="BF695">
        <v>95.83910790729179</v>
      </c>
      <c r="BG695">
        <v>40.873242444325427</v>
      </c>
      <c r="BH695">
        <v>107.196852529894</v>
      </c>
      <c r="BI695">
        <v>144.14751958648421</v>
      </c>
      <c r="BJ695">
        <v>78.767419781469286</v>
      </c>
      <c r="BK695">
        <v>190.93657362801571</v>
      </c>
      <c r="BL695">
        <v>78.16031003031685</v>
      </c>
      <c r="BM695">
        <v>106.54092466552849</v>
      </c>
      <c r="BN695">
        <v>114.9514582309663</v>
      </c>
      <c r="BO695">
        <v>117.56809934802109</v>
      </c>
      <c r="BP695">
        <v>190.69370357447281</v>
      </c>
      <c r="BQ695">
        <v>73.867219892296333</v>
      </c>
      <c r="BR695">
        <v>89.681699635643085</v>
      </c>
      <c r="BS695">
        <v>109.4060451423755</v>
      </c>
      <c r="BT695">
        <v>140.14258537458531</v>
      </c>
      <c r="BU695">
        <v>70.045208079344249</v>
      </c>
      <c r="BV695">
        <v>173.99228943634751</v>
      </c>
      <c r="BW695">
        <v>142.9044051626004</v>
      </c>
      <c r="BX695">
        <v>104.10886311358369</v>
      </c>
      <c r="BY695">
        <v>29.299694269799868</v>
      </c>
      <c r="BZ695">
        <v>182.07066445079499</v>
      </c>
      <c r="CA695">
        <v>55.981336770777581</v>
      </c>
      <c r="CB695">
        <v>139.71065239734841</v>
      </c>
      <c r="CC695">
        <v>51.073633605898898</v>
      </c>
      <c r="CD695">
        <v>48.223546481862087</v>
      </c>
      <c r="CE695">
        <v>223.5782073560965</v>
      </c>
      <c r="CF695">
        <v>56.125621931980213</v>
      </c>
      <c r="CG695">
        <v>140.59518308962481</v>
      </c>
      <c r="CH695">
        <v>123.45709153807231</v>
      </c>
      <c r="CI695">
        <v>73.772423000379263</v>
      </c>
      <c r="CJ695">
        <v>67.061779889110426</v>
      </c>
      <c r="CK695">
        <v>109.9326614659029</v>
      </c>
      <c r="CL695">
        <v>125.9002469073811</v>
      </c>
      <c r="CM695">
        <v>119.7012598215539</v>
      </c>
      <c r="CN695">
        <v>79.972455087332179</v>
      </c>
      <c r="CO695">
        <v>174.35498673630951</v>
      </c>
      <c r="CP695">
        <v>230.445841203105</v>
      </c>
      <c r="CQ695">
        <v>35.437856232303027</v>
      </c>
      <c r="CR695">
        <v>142.45372155846891</v>
      </c>
      <c r="CS695">
        <v>189.2710106666583</v>
      </c>
      <c r="CT695">
        <v>213.59102732738171</v>
      </c>
      <c r="CU695">
        <v>101.5098568583131</v>
      </c>
      <c r="CV695">
        <v>215.30216179241279</v>
      </c>
      <c r="CW695">
        <v>108.3397986856754</v>
      </c>
    </row>
    <row r="696" spans="1:101" x14ac:dyDescent="0.35">
      <c r="A696" s="1">
        <v>694</v>
      </c>
      <c r="B696">
        <v>87.532421840798193</v>
      </c>
      <c r="C696">
        <v>33.374236090698624</v>
      </c>
      <c r="D696">
        <v>32.209637855911637</v>
      </c>
      <c r="E696">
        <v>83.310207902058536</v>
      </c>
      <c r="F696">
        <v>56.311253501186563</v>
      </c>
      <c r="G696">
        <v>78.712900923297212</v>
      </c>
      <c r="H696">
        <v>64.148238884181126</v>
      </c>
      <c r="I696">
        <v>102.81695802411519</v>
      </c>
      <c r="J696">
        <v>86.583409852801239</v>
      </c>
      <c r="K696">
        <v>55.235181750124369</v>
      </c>
      <c r="L696">
        <v>78.390485621377351</v>
      </c>
      <c r="M696">
        <v>50.194078624182083</v>
      </c>
      <c r="N696">
        <v>87.802865182871685</v>
      </c>
      <c r="O696">
        <v>82.189219895881237</v>
      </c>
      <c r="P696">
        <v>61.696618321196098</v>
      </c>
      <c r="Q696">
        <v>63.182385714315501</v>
      </c>
      <c r="R696">
        <v>33.970776855393332</v>
      </c>
      <c r="S696">
        <v>41.947142947969922</v>
      </c>
      <c r="T696">
        <v>57.390700946197953</v>
      </c>
      <c r="U696">
        <v>78.16315191834515</v>
      </c>
      <c r="V696">
        <v>25.989263493569169</v>
      </c>
      <c r="W696">
        <v>83.378262602985814</v>
      </c>
      <c r="X696">
        <v>69.75282995029454</v>
      </c>
      <c r="Y696">
        <v>33.654218175263154</v>
      </c>
      <c r="Z696">
        <v>43.218311201062129</v>
      </c>
      <c r="AA696">
        <v>61.766052557622082</v>
      </c>
      <c r="AB696">
        <v>90.585181100273999</v>
      </c>
      <c r="AC696">
        <v>91.803072585035906</v>
      </c>
      <c r="AD696">
        <v>19.072558535290991</v>
      </c>
      <c r="AE696">
        <v>38.521367786875857</v>
      </c>
      <c r="AF696">
        <v>68.502409364857797</v>
      </c>
      <c r="AG696">
        <v>49.85274073307842</v>
      </c>
      <c r="AH696">
        <v>102.2222983950989</v>
      </c>
      <c r="AI696">
        <v>33.831765359875867</v>
      </c>
      <c r="AJ696">
        <v>34.874899167415663</v>
      </c>
      <c r="AK696">
        <v>59.746155278854793</v>
      </c>
      <c r="AL696">
        <v>56.412502014958847</v>
      </c>
      <c r="AM696">
        <v>89.313686693665915</v>
      </c>
      <c r="AN696">
        <v>91.199373383305641</v>
      </c>
      <c r="AO696">
        <v>89.877876196838628</v>
      </c>
      <c r="AP696">
        <v>25.35730418134947</v>
      </c>
      <c r="AQ696">
        <v>123.00016267399521</v>
      </c>
      <c r="AR696">
        <v>23.28978384510096</v>
      </c>
      <c r="AS696">
        <v>95.159610373758042</v>
      </c>
      <c r="AT696">
        <v>52.465239798366163</v>
      </c>
      <c r="AU696">
        <v>48.009325075673338</v>
      </c>
      <c r="AV696">
        <v>81.06653106470705</v>
      </c>
      <c r="AW696">
        <v>74.255862703811474</v>
      </c>
      <c r="AX696">
        <v>58.89916093104852</v>
      </c>
      <c r="AY696">
        <v>19.461144455409212</v>
      </c>
      <c r="AZ696">
        <v>73.995113289892203</v>
      </c>
      <c r="BA696">
        <v>55.488095409152997</v>
      </c>
      <c r="BB696">
        <v>87.322110993064783</v>
      </c>
      <c r="BC696">
        <v>42.621205425294697</v>
      </c>
      <c r="BD696">
        <v>41.823076912687164</v>
      </c>
      <c r="BE696">
        <v>80.651880192944873</v>
      </c>
      <c r="BF696">
        <v>49.451747123771042</v>
      </c>
      <c r="BG696">
        <v>21.090067443455219</v>
      </c>
      <c r="BH696">
        <v>55.312197280679889</v>
      </c>
      <c r="BI696">
        <v>74.378266271062614</v>
      </c>
      <c r="BJ696">
        <v>40.642975604416897</v>
      </c>
      <c r="BK696">
        <v>98.520816417298136</v>
      </c>
      <c r="BL696">
        <v>40.32971478066834</v>
      </c>
      <c r="BM696">
        <v>54.973746938347702</v>
      </c>
      <c r="BN696">
        <v>59.313474092907057</v>
      </c>
      <c r="BO696">
        <v>60.663627257515209</v>
      </c>
      <c r="BP696">
        <v>98.395498593144794</v>
      </c>
      <c r="BQ696">
        <v>38.114535481521372</v>
      </c>
      <c r="BR696">
        <v>46.274603644076556</v>
      </c>
      <c r="BS696">
        <v>56.452112256994347</v>
      </c>
      <c r="BT696">
        <v>72.311771723912329</v>
      </c>
      <c r="BU696">
        <v>36.142426539720667</v>
      </c>
      <c r="BV696">
        <v>89.77778368946602</v>
      </c>
      <c r="BW696">
        <v>73.736835215639161</v>
      </c>
      <c r="BX696">
        <v>53.718834455516969</v>
      </c>
      <c r="BY696">
        <v>15.118265429134979</v>
      </c>
      <c r="BZ696">
        <v>93.946121303500249</v>
      </c>
      <c r="CA696">
        <v>28.88564981549176</v>
      </c>
      <c r="CB696">
        <v>72.088899862611186</v>
      </c>
      <c r="CC696">
        <v>26.353338098829319</v>
      </c>
      <c r="CD696">
        <v>24.882729796893521</v>
      </c>
      <c r="CE696">
        <v>115.3634796272819</v>
      </c>
      <c r="CF696">
        <v>28.96009910306659</v>
      </c>
      <c r="CG696">
        <v>72.545306324156954</v>
      </c>
      <c r="CH696">
        <v>63.702271491119546</v>
      </c>
      <c r="CI696">
        <v>38.065621504444941</v>
      </c>
      <c r="CJ696">
        <v>34.603015962484399</v>
      </c>
      <c r="CK696">
        <v>56.723839507288879</v>
      </c>
      <c r="CL696">
        <v>64.962908241036033</v>
      </c>
      <c r="CM696">
        <v>61.764310627957407</v>
      </c>
      <c r="CN696">
        <v>41.264758324665017</v>
      </c>
      <c r="CO696">
        <v>89.964930831711371</v>
      </c>
      <c r="CP696">
        <v>118.907090369876</v>
      </c>
      <c r="CQ696">
        <v>18.28547806083105</v>
      </c>
      <c r="CR696">
        <v>73.504288272006306</v>
      </c>
      <c r="CS696">
        <v>97.661407349515102</v>
      </c>
      <c r="CT696">
        <v>110.2102231744221</v>
      </c>
      <c r="CU696">
        <v>52.377780652793057</v>
      </c>
      <c r="CV696">
        <v>111.0931465520201</v>
      </c>
      <c r="CW696">
        <v>55.901942797994828</v>
      </c>
    </row>
    <row r="697" spans="1:101" x14ac:dyDescent="0.35">
      <c r="A697" s="1">
        <v>695</v>
      </c>
      <c r="B697">
        <v>381.53282291909602</v>
      </c>
      <c r="C697">
        <v>34.248210077961019</v>
      </c>
      <c r="D697">
        <v>31.33820729651563</v>
      </c>
      <c r="E697">
        <v>337.17478546722629</v>
      </c>
      <c r="F697">
        <v>126.6477654413866</v>
      </c>
      <c r="G697">
        <v>292.56632750359029</v>
      </c>
      <c r="H697">
        <v>175.41688260897561</v>
      </c>
      <c r="I697">
        <v>570.52071860779017</v>
      </c>
      <c r="J697">
        <v>371.27547083133032</v>
      </c>
      <c r="K697">
        <v>120.68381006007721</v>
      </c>
      <c r="L697">
        <v>289.57957831992962</v>
      </c>
      <c r="M697">
        <v>95.003752753278704</v>
      </c>
      <c r="N697">
        <v>384.48664937329733</v>
      </c>
      <c r="O697">
        <v>325.9467762421055</v>
      </c>
      <c r="P697">
        <v>159.13398747371019</v>
      </c>
      <c r="Q697">
        <v>168.88831213472429</v>
      </c>
      <c r="R697">
        <v>35.799193324339598</v>
      </c>
      <c r="S697">
        <v>60.654846683379098</v>
      </c>
      <c r="T697">
        <v>132.80467607344431</v>
      </c>
      <c r="U697">
        <v>287.48467857216679</v>
      </c>
      <c r="V697">
        <v>18.327130607633311</v>
      </c>
      <c r="W697">
        <v>337.86378835260479</v>
      </c>
      <c r="X697">
        <v>216.27888626077271</v>
      </c>
      <c r="Y697">
        <v>34.971020749277677</v>
      </c>
      <c r="Z697">
        <v>65.355031025680276</v>
      </c>
      <c r="AA697">
        <v>159.5820944881917</v>
      </c>
      <c r="AB697">
        <v>415.67359401645911</v>
      </c>
      <c r="AC697">
        <v>429.78631877684808</v>
      </c>
      <c r="AD697">
        <v>8.4553567340978617</v>
      </c>
      <c r="AE697">
        <v>49.018926093023957</v>
      </c>
      <c r="AF697">
        <v>206.71603254861449</v>
      </c>
      <c r="AG697">
        <v>93.396831400552188</v>
      </c>
      <c r="AH697">
        <v>562.30720466189382</v>
      </c>
      <c r="AI697">
        <v>35.434082700680847</v>
      </c>
      <c r="AJ697">
        <v>38.22891267253803</v>
      </c>
      <c r="AK697">
        <v>146.8535509617675</v>
      </c>
      <c r="AL697">
        <v>127.21782001458971</v>
      </c>
      <c r="AM697">
        <v>401.24033616548678</v>
      </c>
      <c r="AN697">
        <v>422.75541598630542</v>
      </c>
      <c r="AO697">
        <v>407.60691960641071</v>
      </c>
      <c r="AP697">
        <v>17.233252256316831</v>
      </c>
      <c r="AQ697">
        <v>893.04585431957412</v>
      </c>
      <c r="AR697">
        <v>13.932311912477291</v>
      </c>
      <c r="AS697">
        <v>470.15513318678802</v>
      </c>
      <c r="AT697">
        <v>106.11791287210831</v>
      </c>
      <c r="AU697">
        <v>85.000904235016634</v>
      </c>
      <c r="AV697">
        <v>314.92962624554428</v>
      </c>
      <c r="AW697">
        <v>252.89277058824729</v>
      </c>
      <c r="AX697">
        <v>141.7040666968702</v>
      </c>
      <c r="AY697">
        <v>8.8926353692994358</v>
      </c>
      <c r="AZ697">
        <v>250.67853202583879</v>
      </c>
      <c r="BA697">
        <v>122.0700407980336</v>
      </c>
      <c r="BB697">
        <v>379.24521466607928</v>
      </c>
      <c r="BC697">
        <v>63.120999212220269</v>
      </c>
      <c r="BD697">
        <v>60.207347687374323</v>
      </c>
      <c r="BE697">
        <v>310.91794241301909</v>
      </c>
      <c r="BF697">
        <v>91.530038202667043</v>
      </c>
      <c r="BG697">
        <v>10.871875379916689</v>
      </c>
      <c r="BH697">
        <v>121.10492977425319</v>
      </c>
      <c r="BI697">
        <v>253.93623222000301</v>
      </c>
      <c r="BJ697">
        <v>56.049699116422893</v>
      </c>
      <c r="BK697">
        <v>512.77819510647987</v>
      </c>
      <c r="BL697">
        <v>54.975909224417151</v>
      </c>
      <c r="BM697">
        <v>119.26084756926291</v>
      </c>
      <c r="BN697">
        <v>144.20919401840229</v>
      </c>
      <c r="BO697">
        <v>152.5564171070489</v>
      </c>
      <c r="BP697">
        <v>511.14912423950881</v>
      </c>
      <c r="BQ697">
        <v>47.734911552599023</v>
      </c>
      <c r="BR697">
        <v>77.529380392478998</v>
      </c>
      <c r="BS697">
        <v>127.4412537595145</v>
      </c>
      <c r="BT697">
        <v>236.6639180775897</v>
      </c>
      <c r="BU697">
        <v>41.797741107106788</v>
      </c>
      <c r="BV697">
        <v>406.47303854745462</v>
      </c>
      <c r="BW697">
        <v>248.49678745524531</v>
      </c>
      <c r="BX697">
        <v>112.5708634046523</v>
      </c>
      <c r="BY697">
        <v>4.7300361399568036</v>
      </c>
      <c r="BZ697">
        <v>455.30946661641752</v>
      </c>
      <c r="CA697">
        <v>23.86793788991249</v>
      </c>
      <c r="CB697">
        <v>234.84457857876569</v>
      </c>
      <c r="CC697">
        <v>18.975735962796382</v>
      </c>
      <c r="CD697">
        <v>16.438212981734949</v>
      </c>
      <c r="CE697">
        <v>760.81735621738915</v>
      </c>
      <c r="CF697">
        <v>24.022027149304211</v>
      </c>
      <c r="CG697">
        <v>238.57934468420871</v>
      </c>
      <c r="CH697">
        <v>172.38395513367919</v>
      </c>
      <c r="CI697">
        <v>47.581908409544823</v>
      </c>
      <c r="CJ697">
        <v>37.488186077051502</v>
      </c>
      <c r="CK697">
        <v>128.98036248213779</v>
      </c>
      <c r="CL697">
        <v>181.03943759529221</v>
      </c>
      <c r="CM697">
        <v>159.57084336831539</v>
      </c>
      <c r="CN697">
        <v>58.218070676767219</v>
      </c>
      <c r="CO697">
        <v>408.59464468143562</v>
      </c>
      <c r="CP697">
        <v>820.5951098853152</v>
      </c>
      <c r="CQ697">
        <v>7.6098367830583689</v>
      </c>
      <c r="CR697">
        <v>246.5421824138613</v>
      </c>
      <c r="CS697">
        <v>501.66868233877199</v>
      </c>
      <c r="CT697">
        <v>678.67874609198088</v>
      </c>
      <c r="CU697">
        <v>105.6762212989606</v>
      </c>
      <c r="CV697">
        <v>692.35321536708489</v>
      </c>
      <c r="CW697">
        <v>124.3588788102123</v>
      </c>
    </row>
    <row r="698" spans="1:101" x14ac:dyDescent="0.35">
      <c r="A698" s="1">
        <v>696</v>
      </c>
      <c r="B698">
        <v>907.0824417752583</v>
      </c>
      <c r="C698">
        <v>406.14591060897129</v>
      </c>
      <c r="D698">
        <v>394.30066378477761</v>
      </c>
      <c r="E698">
        <v>870.47136362994445</v>
      </c>
      <c r="F698">
        <v>628.06120635362583</v>
      </c>
      <c r="G698">
        <v>830.25386354125658</v>
      </c>
      <c r="H698">
        <v>700.09974816982299</v>
      </c>
      <c r="I698">
        <v>1037.2734583863651</v>
      </c>
      <c r="J698">
        <v>898.87964158490956</v>
      </c>
      <c r="K698">
        <v>618.04362255303465</v>
      </c>
      <c r="L698">
        <v>827.41889763757661</v>
      </c>
      <c r="M698">
        <v>570.66737597993449</v>
      </c>
      <c r="N698">
        <v>909.41730350107855</v>
      </c>
      <c r="O698">
        <v>860.69977320242458</v>
      </c>
      <c r="P698">
        <v>677.73061893455315</v>
      </c>
      <c r="Q698">
        <v>691.30440408615596</v>
      </c>
      <c r="R698">
        <v>412.186602951368</v>
      </c>
      <c r="S698">
        <v>491.38809249914192</v>
      </c>
      <c r="T698">
        <v>638.0782102512926</v>
      </c>
      <c r="U698">
        <v>825.41880679298004</v>
      </c>
      <c r="V698">
        <v>329.73695023832857</v>
      </c>
      <c r="W698">
        <v>871.06388442694333</v>
      </c>
      <c r="X698">
        <v>750.71339779172081</v>
      </c>
      <c r="Y698">
        <v>408.98328741315822</v>
      </c>
      <c r="Z698">
        <v>503.76632556929479</v>
      </c>
      <c r="AA698">
        <v>678.36616560841492</v>
      </c>
      <c r="AB698">
        <v>933.36949743487889</v>
      </c>
      <c r="AC698">
        <v>943.81524365710868</v>
      </c>
      <c r="AD698">
        <v>254.78866521356309</v>
      </c>
      <c r="AE698">
        <v>457.71033907653799</v>
      </c>
      <c r="AF698">
        <v>739.48183836022838</v>
      </c>
      <c r="AG698">
        <v>567.43158462621057</v>
      </c>
      <c r="AH698">
        <v>1032.271668269555</v>
      </c>
      <c r="AI698">
        <v>410.78053544622912</v>
      </c>
      <c r="AJ698">
        <v>421.30838930321647</v>
      </c>
      <c r="AK698">
        <v>659.82830631840125</v>
      </c>
      <c r="AL698">
        <v>629.00211866954794</v>
      </c>
      <c r="AM698">
        <v>922.43899449875187</v>
      </c>
      <c r="AN698">
        <v>938.64027569451082</v>
      </c>
      <c r="AO698">
        <v>927.29227368439774</v>
      </c>
      <c r="AP698">
        <v>323.04166516324921</v>
      </c>
      <c r="AQ698">
        <v>1204.372169783469</v>
      </c>
      <c r="AR698">
        <v>300.9381092946947</v>
      </c>
      <c r="AS698">
        <v>972.48561483894787</v>
      </c>
      <c r="AT698">
        <v>592.10540438205953</v>
      </c>
      <c r="AU698">
        <v>549.89188049864811</v>
      </c>
      <c r="AV698">
        <v>850.89106730827859</v>
      </c>
      <c r="AW698">
        <v>790.88789777265242</v>
      </c>
      <c r="AX698">
        <v>652.02397216088787</v>
      </c>
      <c r="AY698">
        <v>259.10728291631381</v>
      </c>
      <c r="AZ698">
        <v>788.57288432870178</v>
      </c>
      <c r="BA698">
        <v>620.40099894227308</v>
      </c>
      <c r="BB698">
        <v>905.26590049455513</v>
      </c>
      <c r="BC698">
        <v>497.9595665606011</v>
      </c>
      <c r="BD698">
        <v>490.17665489049949</v>
      </c>
      <c r="BE698">
        <v>847.26263389631629</v>
      </c>
      <c r="BF698">
        <v>563.62555123114987</v>
      </c>
      <c r="BG698">
        <v>277.05816089035301</v>
      </c>
      <c r="BH698">
        <v>618.76166475463617</v>
      </c>
      <c r="BI698">
        <v>791.97416677586762</v>
      </c>
      <c r="BJ698">
        <v>478.62335536146162</v>
      </c>
      <c r="BK698">
        <v>1001.027422767953</v>
      </c>
      <c r="BL698">
        <v>475.54716697765662</v>
      </c>
      <c r="BM698">
        <v>615.60492977677529</v>
      </c>
      <c r="BN698">
        <v>655.84383685554974</v>
      </c>
      <c r="BO698">
        <v>668.26126017370609</v>
      </c>
      <c r="BP698">
        <v>999.9662267101761</v>
      </c>
      <c r="BQ698">
        <v>453.67846609928972</v>
      </c>
      <c r="BR698">
        <v>533.2836018131876</v>
      </c>
      <c r="BS698">
        <v>629.37014389781132</v>
      </c>
      <c r="BT698">
        <v>773.59468141626212</v>
      </c>
      <c r="BU698">
        <v>434.03064650884778</v>
      </c>
      <c r="BV698">
        <v>926.43162782784532</v>
      </c>
      <c r="BW698">
        <v>786.27847145149201</v>
      </c>
      <c r="BX698">
        <v>603.87185807224841</v>
      </c>
      <c r="BY698">
        <v>209.93794649683909</v>
      </c>
      <c r="BZ698">
        <v>962.14018055396798</v>
      </c>
      <c r="CA698">
        <v>360.08726168034929</v>
      </c>
      <c r="CB698">
        <v>771.60725924124984</v>
      </c>
      <c r="CC698">
        <v>333.58178999275327</v>
      </c>
      <c r="CD698">
        <v>317.99551362933852</v>
      </c>
      <c r="CE698">
        <v>1141.7287283941309</v>
      </c>
      <c r="CF698">
        <v>360.86049706751231</v>
      </c>
      <c r="CG698">
        <v>775.6760917699545</v>
      </c>
      <c r="CH698">
        <v>696.04140040251878</v>
      </c>
      <c r="CI698">
        <v>453.19322706386453</v>
      </c>
      <c r="CJ698">
        <v>418.56952072821878</v>
      </c>
      <c r="CK698">
        <v>631.89364777151275</v>
      </c>
      <c r="CL698">
        <v>707.50121353450663</v>
      </c>
      <c r="CM698">
        <v>678.35022280386443</v>
      </c>
      <c r="CN698">
        <v>484.71753194788289</v>
      </c>
      <c r="CO698">
        <v>928.04068345621681</v>
      </c>
      <c r="CP698">
        <v>1170.880122857388</v>
      </c>
      <c r="CQ698">
        <v>245.9959209956624</v>
      </c>
      <c r="CR698">
        <v>784.21149492900156</v>
      </c>
      <c r="CS698">
        <v>993.74537842090979</v>
      </c>
      <c r="CT698">
        <v>1099.0671010800979</v>
      </c>
      <c r="CU698">
        <v>591.28276080265096</v>
      </c>
      <c r="CV698">
        <v>1106.399649880542</v>
      </c>
      <c r="CW698">
        <v>624.25456150924811</v>
      </c>
    </row>
    <row r="699" spans="1:101" x14ac:dyDescent="0.35">
      <c r="A699" s="1">
        <v>697</v>
      </c>
      <c r="B699">
        <v>198.15513281033199</v>
      </c>
      <c r="C699">
        <v>88.723905513578359</v>
      </c>
      <c r="D699">
        <v>86.136272516267155</v>
      </c>
      <c r="E699">
        <v>190.157322778847</v>
      </c>
      <c r="F699">
        <v>137.20202930447101</v>
      </c>
      <c r="G699">
        <v>181.37167805202731</v>
      </c>
      <c r="H699">
        <v>152.93908490562879</v>
      </c>
      <c r="I699">
        <v>226.59578715349909</v>
      </c>
      <c r="J699">
        <v>196.36320422007731</v>
      </c>
      <c r="K699">
        <v>135.01365528572151</v>
      </c>
      <c r="L699">
        <v>180.7523704573868</v>
      </c>
      <c r="M699">
        <v>124.6641589231035</v>
      </c>
      <c r="N699">
        <v>198.66519100798399</v>
      </c>
      <c r="O699">
        <v>188.0226868188081</v>
      </c>
      <c r="P699">
        <v>148.05247529846741</v>
      </c>
      <c r="Q699">
        <v>151.0177131595274</v>
      </c>
      <c r="R699">
        <v>90.043514557086368</v>
      </c>
      <c r="S699">
        <v>107.3453395702572</v>
      </c>
      <c r="T699">
        <v>139.3902766415257</v>
      </c>
      <c r="U699">
        <v>180.3154440561128</v>
      </c>
      <c r="V699">
        <v>72.032117653026376</v>
      </c>
      <c r="W699">
        <v>190.28676088922691</v>
      </c>
      <c r="X699">
        <v>163.99580257642199</v>
      </c>
      <c r="Y699">
        <v>89.343739777337476</v>
      </c>
      <c r="Z699">
        <v>110.0494051601202</v>
      </c>
      <c r="AA699">
        <v>148.1913125526863</v>
      </c>
      <c r="AB699">
        <v>203.89762628780511</v>
      </c>
      <c r="AC699">
        <v>206.17953379107229</v>
      </c>
      <c r="AD699">
        <v>55.659419109856167</v>
      </c>
      <c r="AE699">
        <v>99.988323939848712</v>
      </c>
      <c r="AF699">
        <v>161.54223160170571</v>
      </c>
      <c r="AG699">
        <v>123.9572896950003</v>
      </c>
      <c r="AH699">
        <v>225.50312970667829</v>
      </c>
      <c r="AI699">
        <v>89.736354501517667</v>
      </c>
      <c r="AJ699">
        <v>92.036198686745507</v>
      </c>
      <c r="AK699">
        <v>144.1416564239195</v>
      </c>
      <c r="AL699">
        <v>137.40757468418261</v>
      </c>
      <c r="AM699">
        <v>201.50982209136069</v>
      </c>
      <c r="AN699">
        <v>205.0490450761647</v>
      </c>
      <c r="AO699">
        <v>202.5700368384515</v>
      </c>
      <c r="AP699">
        <v>70.569510681317283</v>
      </c>
      <c r="AQ699">
        <v>263.09904840561381</v>
      </c>
      <c r="AR699">
        <v>65.740916446660947</v>
      </c>
      <c r="AS699">
        <v>212.44267035685149</v>
      </c>
      <c r="AT699">
        <v>129.34736650112791</v>
      </c>
      <c r="AU699">
        <v>120.1256838334107</v>
      </c>
      <c r="AV699">
        <v>185.87994286342069</v>
      </c>
      <c r="AW699">
        <v>172.77205378874851</v>
      </c>
      <c r="AX699">
        <v>142.43677404470421</v>
      </c>
      <c r="AY699">
        <v>56.602835303395118</v>
      </c>
      <c r="AZ699">
        <v>172.26633151333331</v>
      </c>
      <c r="BA699">
        <v>135.52863188539999</v>
      </c>
      <c r="BB699">
        <v>197.75830341296361</v>
      </c>
      <c r="BC699">
        <v>108.7808996201901</v>
      </c>
      <c r="BD699">
        <v>107.08069705357249</v>
      </c>
      <c r="BE699">
        <v>185.08729969061969</v>
      </c>
      <c r="BF699">
        <v>123.125849223721</v>
      </c>
      <c r="BG699">
        <v>60.524263439570078</v>
      </c>
      <c r="BH699">
        <v>135.17051395839451</v>
      </c>
      <c r="BI699">
        <v>173.00935281327659</v>
      </c>
      <c r="BJ699">
        <v>104.5568408998875</v>
      </c>
      <c r="BK699">
        <v>218.67772185862029</v>
      </c>
      <c r="BL699">
        <v>103.8848374637395</v>
      </c>
      <c r="BM699">
        <v>134.4809148547443</v>
      </c>
      <c r="BN699">
        <v>143.27123600872011</v>
      </c>
      <c r="BO699">
        <v>145.9838628367246</v>
      </c>
      <c r="BP699">
        <v>218.445900101212</v>
      </c>
      <c r="BQ699">
        <v>99.107548071541302</v>
      </c>
      <c r="BR699">
        <v>116.49755091284889</v>
      </c>
      <c r="BS699">
        <v>137.48797100167869</v>
      </c>
      <c r="BT699">
        <v>168.9942939887552</v>
      </c>
      <c r="BU699">
        <v>94.815417476710451</v>
      </c>
      <c r="BV699">
        <v>202.3820259299016</v>
      </c>
      <c r="BW699">
        <v>171.76510949925111</v>
      </c>
      <c r="BX699">
        <v>131.91778688003291</v>
      </c>
      <c r="BY699">
        <v>45.86163258611122</v>
      </c>
      <c r="BZ699">
        <v>210.1826763250977</v>
      </c>
      <c r="CA699">
        <v>78.66224267546464</v>
      </c>
      <c r="CB699">
        <v>168.56013509987949</v>
      </c>
      <c r="CC699">
        <v>72.872035500715498</v>
      </c>
      <c r="CD699">
        <v>69.467162337514935</v>
      </c>
      <c r="CE699">
        <v>249.41438328972129</v>
      </c>
      <c r="CF699">
        <v>78.831158480446007</v>
      </c>
      <c r="CG699">
        <v>169.44898490335561</v>
      </c>
      <c r="CH699">
        <v>152.05252553264961</v>
      </c>
      <c r="CI699">
        <v>99.001546013645381</v>
      </c>
      <c r="CJ699">
        <v>91.437883868561457</v>
      </c>
      <c r="CK699">
        <v>138.0392386949018</v>
      </c>
      <c r="CL699">
        <v>154.55595927645169</v>
      </c>
      <c r="CM699">
        <v>148.18782979477189</v>
      </c>
      <c r="CN699">
        <v>105.8881337518234</v>
      </c>
      <c r="CO699">
        <v>202.7335294063829</v>
      </c>
      <c r="CP699">
        <v>255.7826009681142</v>
      </c>
      <c r="CQ699">
        <v>53.738615312953797</v>
      </c>
      <c r="CR699">
        <v>171.3135717023907</v>
      </c>
      <c r="CS699">
        <v>217.08693540056149</v>
      </c>
      <c r="CT699">
        <v>240.09481095870751</v>
      </c>
      <c r="CU699">
        <v>129.16765731459111</v>
      </c>
      <c r="CV699">
        <v>241.69663028016481</v>
      </c>
      <c r="CW699">
        <v>136.37045526008399</v>
      </c>
    </row>
    <row r="700" spans="1:101" x14ac:dyDescent="0.35">
      <c r="A700" s="1">
        <v>698</v>
      </c>
      <c r="B700">
        <v>21.79873373404023</v>
      </c>
      <c r="C700">
        <v>10.947594115144749</v>
      </c>
      <c r="D700">
        <v>10.67334331338758</v>
      </c>
      <c r="E700">
        <v>21.042388445365852</v>
      </c>
      <c r="F700">
        <v>15.90716822559569</v>
      </c>
      <c r="G700">
        <v>20.20627446822235</v>
      </c>
      <c r="H700">
        <v>17.458783360754499</v>
      </c>
      <c r="I700">
        <v>24.454390460011911</v>
      </c>
      <c r="J700">
        <v>21.629658010616222</v>
      </c>
      <c r="K700">
        <v>15.68944506378765</v>
      </c>
      <c r="L700">
        <v>20.14712069640143</v>
      </c>
      <c r="M700">
        <v>14.652762516480619</v>
      </c>
      <c r="N700">
        <v>21.846819784101012</v>
      </c>
      <c r="O700">
        <v>20.839756180376789</v>
      </c>
      <c r="P700">
        <v>16.979537219166421</v>
      </c>
      <c r="Q700">
        <v>17.270612870081582</v>
      </c>
      <c r="R700">
        <v>11.087011682016721</v>
      </c>
      <c r="S700">
        <v>12.889642364532021</v>
      </c>
      <c r="T700">
        <v>16.124383270723101</v>
      </c>
      <c r="U700">
        <v>20.10536982603411</v>
      </c>
      <c r="V700">
        <v>9.156612967099278</v>
      </c>
      <c r="W700">
        <v>21.054664992709071</v>
      </c>
      <c r="X700">
        <v>18.535214436123411</v>
      </c>
      <c r="Y700">
        <v>11.01311664113355</v>
      </c>
      <c r="Z700">
        <v>13.167455888713659</v>
      </c>
      <c r="AA700">
        <v>16.993184317540539</v>
      </c>
      <c r="AB700">
        <v>22.339101631271738</v>
      </c>
      <c r="AC700">
        <v>22.553222474250919</v>
      </c>
      <c r="AD700">
        <v>7.3408366601333936</v>
      </c>
      <c r="AE700">
        <v>12.12863162352965</v>
      </c>
      <c r="AF700">
        <v>18.297265786074089</v>
      </c>
      <c r="AG700">
        <v>14.58151882300155</v>
      </c>
      <c r="AH700">
        <v>24.35328093128938</v>
      </c>
      <c r="AI700">
        <v>11.054586235887299</v>
      </c>
      <c r="AJ700">
        <v>11.29698901852217</v>
      </c>
      <c r="AK700">
        <v>16.594362220963689</v>
      </c>
      <c r="AL700">
        <v>15.92759250858496</v>
      </c>
      <c r="AM700">
        <v>22.114677158102172</v>
      </c>
      <c r="AN700">
        <v>22.44718657968853</v>
      </c>
      <c r="AO700">
        <v>22.214371042582499</v>
      </c>
      <c r="AP700">
        <v>8.9970162818570394</v>
      </c>
      <c r="AQ700">
        <v>27.794413246198179</v>
      </c>
      <c r="AR700">
        <v>8.4667062109298534</v>
      </c>
      <c r="AS700">
        <v>23.139192692290141</v>
      </c>
      <c r="AT700">
        <v>15.123332249711931</v>
      </c>
      <c r="AU700">
        <v>14.194320015130179</v>
      </c>
      <c r="AV700">
        <v>20.636023457674071</v>
      </c>
      <c r="AW700">
        <v>19.382240733764249</v>
      </c>
      <c r="AX700">
        <v>16.425983537885859</v>
      </c>
      <c r="AY700">
        <v>7.4473589951714194</v>
      </c>
      <c r="AZ700">
        <v>19.333601505569749</v>
      </c>
      <c r="BA700">
        <v>15.740725584520661</v>
      </c>
      <c r="BB700">
        <v>21.761310169206471</v>
      </c>
      <c r="BC700">
        <v>13.037253559738099</v>
      </c>
      <c r="BD700">
        <v>12.86239985922059</v>
      </c>
      <c r="BE700">
        <v>20.56057386602081</v>
      </c>
      <c r="BF700">
        <v>14.49764554475418</v>
      </c>
      <c r="BG700">
        <v>7.8874698519052258</v>
      </c>
      <c r="BH700">
        <v>15.70506774633205</v>
      </c>
      <c r="BI700">
        <v>19.405056605369701</v>
      </c>
      <c r="BJ700">
        <v>12.60210487192113</v>
      </c>
      <c r="BK700">
        <v>23.720088640412431</v>
      </c>
      <c r="BL700">
        <v>12.53264800940901</v>
      </c>
      <c r="BM700">
        <v>15.636366235612581</v>
      </c>
      <c r="BN700">
        <v>16.508432964705051</v>
      </c>
      <c r="BO700">
        <v>16.775983960073059</v>
      </c>
      <c r="BP700">
        <v>23.698533439825749</v>
      </c>
      <c r="BQ700">
        <v>12.03699792262587</v>
      </c>
      <c r="BR700">
        <v>13.826053725232899</v>
      </c>
      <c r="BS700">
        <v>15.935580005114121</v>
      </c>
      <c r="BT700">
        <v>19.018408217173079</v>
      </c>
      <c r="BU700">
        <v>11.58876722775754</v>
      </c>
      <c r="BV700">
        <v>22.196697489295151</v>
      </c>
      <c r="BW700">
        <v>19.28537497118764</v>
      </c>
      <c r="BX700">
        <v>15.380570174809771</v>
      </c>
      <c r="BY700">
        <v>6.2182637511563117</v>
      </c>
      <c r="BZ700">
        <v>22.928039243952991</v>
      </c>
      <c r="CA700">
        <v>9.8744319638961375</v>
      </c>
      <c r="CB700">
        <v>18.976520779225911</v>
      </c>
      <c r="CC700">
        <v>9.2480534324062891</v>
      </c>
      <c r="CD700">
        <v>8.8764181248706553</v>
      </c>
      <c r="CE700">
        <v>26.550560684769891</v>
      </c>
      <c r="CF700">
        <v>9.8926039640345032</v>
      </c>
      <c r="CG700">
        <v>19.06226009786613</v>
      </c>
      <c r="CH700">
        <v>17.371999951174811</v>
      </c>
      <c r="CI700">
        <v>12.025961910929739</v>
      </c>
      <c r="CJ700">
        <v>11.23401098139739</v>
      </c>
      <c r="CK700">
        <v>15.990331340360029</v>
      </c>
      <c r="CL700">
        <v>17.61687110835728</v>
      </c>
      <c r="CM700">
        <v>16.992841999923229</v>
      </c>
      <c r="CN700">
        <v>12.739516722933891</v>
      </c>
      <c r="CO700">
        <v>22.229737898179579</v>
      </c>
      <c r="CP700">
        <v>27.130574253120528</v>
      </c>
      <c r="CQ700">
        <v>7.123152600212979</v>
      </c>
      <c r="CR700">
        <v>19.2419117330553</v>
      </c>
      <c r="CS700">
        <v>23.572108615524481</v>
      </c>
      <c r="CT700">
        <v>25.697900918822551</v>
      </c>
      <c r="CU700">
        <v>15.10532047480107</v>
      </c>
      <c r="CV700">
        <v>25.844785134762621</v>
      </c>
      <c r="CW700">
        <v>15.824493095633191</v>
      </c>
    </row>
    <row r="701" spans="1:101" x14ac:dyDescent="0.35">
      <c r="A701" s="1">
        <v>699</v>
      </c>
      <c r="B701">
        <v>179.44193536108119</v>
      </c>
      <c r="C701">
        <v>90.117962792559894</v>
      </c>
      <c r="D701">
        <v>87.86039612643799</v>
      </c>
      <c r="E701">
        <v>173.21588278129161</v>
      </c>
      <c r="F701">
        <v>130.94398451492731</v>
      </c>
      <c r="G701">
        <v>166.3331935355952</v>
      </c>
      <c r="H701">
        <v>143.71650727636001</v>
      </c>
      <c r="I701">
        <v>201.30266307018141</v>
      </c>
      <c r="J701">
        <v>178.05014465415579</v>
      </c>
      <c r="K701">
        <v>129.1517397907871</v>
      </c>
      <c r="L701">
        <v>165.8462539074057</v>
      </c>
      <c r="M701">
        <v>120.6180182951509</v>
      </c>
      <c r="N701">
        <v>179.8377681645849</v>
      </c>
      <c r="O701">
        <v>171.54786269169091</v>
      </c>
      <c r="P701">
        <v>139.7714682566575</v>
      </c>
      <c r="Q701">
        <v>142.16753303610571</v>
      </c>
      <c r="R701">
        <v>91.265614685007762</v>
      </c>
      <c r="S701">
        <v>106.10443708443439</v>
      </c>
      <c r="T701">
        <v>132.73204654471121</v>
      </c>
      <c r="U701">
        <v>165.5025707800678</v>
      </c>
      <c r="V701">
        <v>75.375036560168752</v>
      </c>
      <c r="W701">
        <v>173.31694036755769</v>
      </c>
      <c r="X701">
        <v>152.57742909886849</v>
      </c>
      <c r="Y701">
        <v>90.657328473916706</v>
      </c>
      <c r="Z701">
        <v>108.39133122502339</v>
      </c>
      <c r="AA701">
        <v>139.88380788950931</v>
      </c>
      <c r="AB701">
        <v>183.8901139786677</v>
      </c>
      <c r="AC701">
        <v>185.65270528025931</v>
      </c>
      <c r="AD701">
        <v>60.428002540667229</v>
      </c>
      <c r="AE701">
        <v>99.839979622724442</v>
      </c>
      <c r="AF701">
        <v>150.61869301803219</v>
      </c>
      <c r="AG701">
        <v>120.03155733846729</v>
      </c>
      <c r="AH701">
        <v>200.47035373796149</v>
      </c>
      <c r="AI701">
        <v>90.998696208026558</v>
      </c>
      <c r="AJ701">
        <v>92.994097637467718</v>
      </c>
      <c r="AK701">
        <v>136.60080027321089</v>
      </c>
      <c r="AL701">
        <v>131.11211230219561</v>
      </c>
      <c r="AM701">
        <v>182.04270567049369</v>
      </c>
      <c r="AN701">
        <v>184.77984328881669</v>
      </c>
      <c r="AO701">
        <v>182.86336175965349</v>
      </c>
      <c r="AP701">
        <v>74.061275016654889</v>
      </c>
      <c r="AQ701">
        <v>228.79692765525971</v>
      </c>
      <c r="AR701">
        <v>69.695890007155555</v>
      </c>
      <c r="AS701">
        <v>190.47627123926341</v>
      </c>
      <c r="AT701">
        <v>124.49163520719731</v>
      </c>
      <c r="AU701">
        <v>116.8442298403822</v>
      </c>
      <c r="AV701">
        <v>169.87078389875759</v>
      </c>
      <c r="AW701">
        <v>159.54994594341611</v>
      </c>
      <c r="AX701">
        <v>135.2147474348364</v>
      </c>
      <c r="AY701">
        <v>61.304868793157667</v>
      </c>
      <c r="AZ701">
        <v>159.1495595105078</v>
      </c>
      <c r="BA701">
        <v>129.57386870886671</v>
      </c>
      <c r="BB701">
        <v>179.13387357254729</v>
      </c>
      <c r="BC701">
        <v>107.3195369554594</v>
      </c>
      <c r="BD701">
        <v>105.8801833302113</v>
      </c>
      <c r="BE701">
        <v>169.2497009994641</v>
      </c>
      <c r="BF701">
        <v>119.3411326763098</v>
      </c>
      <c r="BG701">
        <v>64.927755556640349</v>
      </c>
      <c r="BH701">
        <v>129.28034195756899</v>
      </c>
      <c r="BI701">
        <v>159.73776071319961</v>
      </c>
      <c r="BJ701">
        <v>103.7374975735214</v>
      </c>
      <c r="BK701">
        <v>195.2580670282409</v>
      </c>
      <c r="BL701">
        <v>103.16574537977721</v>
      </c>
      <c r="BM701">
        <v>128.7148076381842</v>
      </c>
      <c r="BN701">
        <v>135.8934512943521</v>
      </c>
      <c r="BO701">
        <v>138.09586676501081</v>
      </c>
      <c r="BP701">
        <v>195.0806297991999</v>
      </c>
      <c r="BQ701">
        <v>99.085673026979563</v>
      </c>
      <c r="BR701">
        <v>113.81275027860291</v>
      </c>
      <c r="BS701">
        <v>131.17786345331149</v>
      </c>
      <c r="BT701">
        <v>156.55496413754801</v>
      </c>
      <c r="BU701">
        <v>95.395945708102516</v>
      </c>
      <c r="BV701">
        <v>182.71787731797531</v>
      </c>
      <c r="BW701">
        <v>158.75257027384541</v>
      </c>
      <c r="BX701">
        <v>126.6091559628064</v>
      </c>
      <c r="BY701">
        <v>51.187252237074631</v>
      </c>
      <c r="BZ701">
        <v>188.7381068169596</v>
      </c>
      <c r="CA701">
        <v>81.283949967512115</v>
      </c>
      <c r="CB701">
        <v>156.21015681872569</v>
      </c>
      <c r="CC701">
        <v>76.127752486937723</v>
      </c>
      <c r="CD701">
        <v>73.068539981921035</v>
      </c>
      <c r="CE701">
        <v>218.5578324101084</v>
      </c>
      <c r="CF701">
        <v>81.433537503833918</v>
      </c>
      <c r="CG701">
        <v>156.91594227677339</v>
      </c>
      <c r="CH701">
        <v>143.00212711271351</v>
      </c>
      <c r="CI701">
        <v>98.99482723191727</v>
      </c>
      <c r="CJ701">
        <v>92.475677576706858</v>
      </c>
      <c r="CK701">
        <v>131.62856328202619</v>
      </c>
      <c r="CL701">
        <v>145.0178476079968</v>
      </c>
      <c r="CM701">
        <v>139.8809900131817</v>
      </c>
      <c r="CN701">
        <v>104.86863889522</v>
      </c>
      <c r="CO701">
        <v>182.9898580205097</v>
      </c>
      <c r="CP701">
        <v>223.3323646609428</v>
      </c>
      <c r="CQ701">
        <v>58.636079693865383</v>
      </c>
      <c r="CR701">
        <v>158.39479134674431</v>
      </c>
      <c r="CS701">
        <v>194.03993103994679</v>
      </c>
      <c r="CT701">
        <v>211.53894220883069</v>
      </c>
      <c r="CU701">
        <v>124.34336660642779</v>
      </c>
      <c r="CV701">
        <v>212.7480577613145</v>
      </c>
      <c r="CW701">
        <v>130.2634227213982</v>
      </c>
    </row>
    <row r="702" spans="1:101" x14ac:dyDescent="0.35">
      <c r="A702" s="1">
        <v>700</v>
      </c>
      <c r="B702">
        <v>19.168426934094871</v>
      </c>
      <c r="C702">
        <v>1.7206496350174689</v>
      </c>
      <c r="D702">
        <v>1.5744494332435399</v>
      </c>
      <c r="E702">
        <v>16.939853797632878</v>
      </c>
      <c r="F702">
        <v>6.3628560700382666</v>
      </c>
      <c r="G702">
        <v>14.698699391633269</v>
      </c>
      <c r="H702">
        <v>8.8130443707849899</v>
      </c>
      <c r="I702">
        <v>28.663286753023868</v>
      </c>
      <c r="J702">
        <v>18.653091706768141</v>
      </c>
      <c r="K702">
        <v>6.0632235453968049</v>
      </c>
      <c r="L702">
        <v>14.54864340677871</v>
      </c>
      <c r="M702">
        <v>4.773042799261848</v>
      </c>
      <c r="N702">
        <v>19.31682886221774</v>
      </c>
      <c r="O702">
        <v>16.37575220133926</v>
      </c>
      <c r="P702">
        <v>7.9949824192919019</v>
      </c>
      <c r="Q702">
        <v>8.485045261396932</v>
      </c>
      <c r="R702">
        <v>1.7985719191521621</v>
      </c>
      <c r="S702">
        <v>3.0473341400973522</v>
      </c>
      <c r="T702">
        <v>6.6721827766827806</v>
      </c>
      <c r="U702">
        <v>14.44339444695917</v>
      </c>
      <c r="V702">
        <v>0.92076550918012756</v>
      </c>
      <c r="W702">
        <v>16.97446969611498</v>
      </c>
      <c r="X702">
        <v>10.865974772388419</v>
      </c>
      <c r="Y702">
        <v>1.7569640559742621</v>
      </c>
      <c r="Z702">
        <v>3.2834740859422782</v>
      </c>
      <c r="AA702">
        <v>8.0174955716336207</v>
      </c>
      <c r="AB702">
        <v>20.88367877336384</v>
      </c>
      <c r="AC702">
        <v>21.592710125740759</v>
      </c>
      <c r="AD702">
        <v>0.42480195155746808</v>
      </c>
      <c r="AE702">
        <v>2.4627388438377471</v>
      </c>
      <c r="AF702">
        <v>10.38553154011162</v>
      </c>
      <c r="AG702">
        <v>4.6923101527154536</v>
      </c>
      <c r="AH702">
        <v>28.250635121272989</v>
      </c>
      <c r="AI702">
        <v>1.780228552888367</v>
      </c>
      <c r="AJ702">
        <v>1.920642406928188</v>
      </c>
      <c r="AK702">
        <v>7.378006275019561</v>
      </c>
      <c r="AL702">
        <v>6.3914959373799221</v>
      </c>
      <c r="AM702">
        <v>20.15854365544509</v>
      </c>
      <c r="AN702">
        <v>21.239473553877531</v>
      </c>
      <c r="AO702">
        <v>20.47840444376066</v>
      </c>
      <c r="AP702">
        <v>0.86580843604662028</v>
      </c>
      <c r="AQ702">
        <v>44.867133779866222</v>
      </c>
      <c r="AR702">
        <v>0.69996730785589734</v>
      </c>
      <c r="AS702">
        <v>23.620862418150612</v>
      </c>
      <c r="AT702">
        <v>5.331424551431021</v>
      </c>
      <c r="AU702">
        <v>4.2704939766254686</v>
      </c>
      <c r="AV702">
        <v>15.82224429311972</v>
      </c>
      <c r="AW702">
        <v>12.70547723284494</v>
      </c>
      <c r="AX702">
        <v>7.1192932444479151</v>
      </c>
      <c r="AY702">
        <v>0.44677107993958759</v>
      </c>
      <c r="AZ702">
        <v>12.59423262281781</v>
      </c>
      <c r="BA702">
        <v>6.1328685694107641</v>
      </c>
      <c r="BB702">
        <v>19.053496188906841</v>
      </c>
      <c r="BC702">
        <v>3.1712350516775061</v>
      </c>
      <c r="BD702">
        <v>3.02485153495117</v>
      </c>
      <c r="BE702">
        <v>15.620695006119689</v>
      </c>
      <c r="BF702">
        <v>4.5985213962437346</v>
      </c>
      <c r="BG702">
        <v>0.54620922850642528</v>
      </c>
      <c r="BH702">
        <v>6.0843808403575093</v>
      </c>
      <c r="BI702">
        <v>12.757901341192451</v>
      </c>
      <c r="BJ702">
        <v>2.8159688961255558</v>
      </c>
      <c r="BK702">
        <v>25.762269392953051</v>
      </c>
      <c r="BL702">
        <v>2.762021078661248</v>
      </c>
      <c r="BM702">
        <v>5.9917330971401004</v>
      </c>
      <c r="BN702">
        <v>7.2451522718731258</v>
      </c>
      <c r="BO702">
        <v>7.6645215273231084</v>
      </c>
      <c r="BP702">
        <v>25.68042394216042</v>
      </c>
      <c r="BQ702">
        <v>2.398229219968059</v>
      </c>
      <c r="BR702">
        <v>3.895120351451419</v>
      </c>
      <c r="BS702">
        <v>6.4027213763380502</v>
      </c>
      <c r="BT702">
        <v>11.89013041367833</v>
      </c>
      <c r="BU702">
        <v>2.0999423858001429</v>
      </c>
      <c r="BV702">
        <v>20.421437611747979</v>
      </c>
      <c r="BW702">
        <v>12.484620529498271</v>
      </c>
      <c r="BX702">
        <v>5.6556244717577417</v>
      </c>
      <c r="BY702">
        <v>0.23763971720885499</v>
      </c>
      <c r="BZ702">
        <v>22.875007650624031</v>
      </c>
      <c r="CA702">
        <v>1.1991388316473031</v>
      </c>
      <c r="CB702">
        <v>11.79872575815039</v>
      </c>
      <c r="CC702">
        <v>0.95335181267135383</v>
      </c>
      <c r="CD702">
        <v>0.82586520880876324</v>
      </c>
      <c r="CE702">
        <v>38.223898513540782</v>
      </c>
      <c r="CF702">
        <v>1.2068803640464829</v>
      </c>
      <c r="CG702">
        <v>11.98636254038157</v>
      </c>
      <c r="CH702">
        <v>8.660668362184138</v>
      </c>
      <c r="CI702">
        <v>2.3905422546740058</v>
      </c>
      <c r="CJ702">
        <v>1.8834278797085069</v>
      </c>
      <c r="CK702">
        <v>6.4800470776172023</v>
      </c>
      <c r="CL702">
        <v>9.0955247445928133</v>
      </c>
      <c r="CM702">
        <v>8.0169303089450104</v>
      </c>
      <c r="CN702">
        <v>2.924909121772258</v>
      </c>
      <c r="CO702">
        <v>20.52802831566434</v>
      </c>
      <c r="CP702">
        <v>41.22716699959431</v>
      </c>
      <c r="CQ702">
        <v>0.38232254630258461</v>
      </c>
      <c r="CR702">
        <v>12.386420055855851</v>
      </c>
      <c r="CS702">
        <v>25.20412112635854</v>
      </c>
      <c r="CT702">
        <v>34.097207827767583</v>
      </c>
      <c r="CU702">
        <v>5.309233714526064</v>
      </c>
      <c r="CV702">
        <v>34.78422097425625</v>
      </c>
      <c r="CW702">
        <v>6.2478610984014624</v>
      </c>
    </row>
    <row r="703" spans="1:101" x14ac:dyDescent="0.35">
      <c r="A703" s="1">
        <v>701</v>
      </c>
      <c r="B703">
        <v>135.83138050751211</v>
      </c>
      <c r="C703">
        <v>51.789593687105167</v>
      </c>
      <c r="D703">
        <v>49.982389194860723</v>
      </c>
      <c r="E703">
        <v>129.27941797710079</v>
      </c>
      <c r="F703">
        <v>87.382882140358902</v>
      </c>
      <c r="G703">
        <v>122.1453922023117</v>
      </c>
      <c r="H703">
        <v>99.544187873741308</v>
      </c>
      <c r="I703">
        <v>159.5496737585884</v>
      </c>
      <c r="J703">
        <v>134.3587192268468</v>
      </c>
      <c r="K703">
        <v>85.713051597594387</v>
      </c>
      <c r="L703">
        <v>121.6450734103083</v>
      </c>
      <c r="M703">
        <v>77.890350220465081</v>
      </c>
      <c r="N703">
        <v>136.25105006229401</v>
      </c>
      <c r="O703">
        <v>127.5398871243116</v>
      </c>
      <c r="P703">
        <v>95.739803183500186</v>
      </c>
      <c r="Q703">
        <v>98.045392722511352</v>
      </c>
      <c r="R703">
        <v>52.715295888569017</v>
      </c>
      <c r="S703">
        <v>65.092890327330508</v>
      </c>
      <c r="T703">
        <v>89.05795102978</v>
      </c>
      <c r="U703">
        <v>121.29230068827719</v>
      </c>
      <c r="V703">
        <v>40.329714001579347</v>
      </c>
      <c r="W703">
        <v>129.38502414887779</v>
      </c>
      <c r="X703">
        <v>108.2413006198601</v>
      </c>
      <c r="Y703">
        <v>52.224065306466287</v>
      </c>
      <c r="Z703">
        <v>67.06546843089167</v>
      </c>
      <c r="AA703">
        <v>95.847550095900033</v>
      </c>
      <c r="AB703">
        <v>140.56860239457319</v>
      </c>
      <c r="AC703">
        <v>142.4585064804493</v>
      </c>
      <c r="AD703">
        <v>29.596484378905039</v>
      </c>
      <c r="AE703">
        <v>59.776828465291807</v>
      </c>
      <c r="AF703">
        <v>106.300918407612</v>
      </c>
      <c r="AG703">
        <v>77.360667664069467</v>
      </c>
      <c r="AH703">
        <v>158.62689067270199</v>
      </c>
      <c r="AI703">
        <v>52.49958012353634</v>
      </c>
      <c r="AJ703">
        <v>54.118298104285131</v>
      </c>
      <c r="AK703">
        <v>92.713106536719906</v>
      </c>
      <c r="AL703">
        <v>87.539997927981432</v>
      </c>
      <c r="AM703">
        <v>138.59551817132069</v>
      </c>
      <c r="AN703">
        <v>141.52169593347909</v>
      </c>
      <c r="AO703">
        <v>139.47101821430121</v>
      </c>
      <c r="AP703">
        <v>39.349049877381979</v>
      </c>
      <c r="AQ703">
        <v>190.8696406120709</v>
      </c>
      <c r="AR703">
        <v>36.140705636538677</v>
      </c>
      <c r="AS703">
        <v>147.66712692050729</v>
      </c>
      <c r="AT703">
        <v>81.414700982809677</v>
      </c>
      <c r="AU703">
        <v>74.500085398335926</v>
      </c>
      <c r="AV703">
        <v>125.7977169591115</v>
      </c>
      <c r="AW703">
        <v>115.2290331938909</v>
      </c>
      <c r="AX703">
        <v>91.39875456147314</v>
      </c>
      <c r="AY703">
        <v>30.199485653923311</v>
      </c>
      <c r="AZ703">
        <v>114.82440651826209</v>
      </c>
      <c r="BA703">
        <v>86.105518876947698</v>
      </c>
      <c r="BB703">
        <v>135.50502357390309</v>
      </c>
      <c r="BC703">
        <v>66.138889454486659</v>
      </c>
      <c r="BD703">
        <v>64.900366683037873</v>
      </c>
      <c r="BE703">
        <v>125.1542685184578</v>
      </c>
      <c r="BF703">
        <v>76.738412339911108</v>
      </c>
      <c r="BG703">
        <v>32.727221703648198</v>
      </c>
      <c r="BH703">
        <v>85.832563038222659</v>
      </c>
      <c r="BI703">
        <v>115.41897704748391</v>
      </c>
      <c r="BJ703">
        <v>63.069104774934722</v>
      </c>
      <c r="BK703">
        <v>152.88299148203649</v>
      </c>
      <c r="BL703">
        <v>62.582991752424299</v>
      </c>
      <c r="BM703">
        <v>85.307361332781042</v>
      </c>
      <c r="BN703">
        <v>92.041678949422007</v>
      </c>
      <c r="BO703">
        <v>94.136824546774065</v>
      </c>
      <c r="BP703">
        <v>152.6885253322491</v>
      </c>
      <c r="BQ703">
        <v>59.14551274810691</v>
      </c>
      <c r="BR703">
        <v>71.808173054378202</v>
      </c>
      <c r="BS703">
        <v>87.601464453695812</v>
      </c>
      <c r="BT703">
        <v>112.2122246093851</v>
      </c>
      <c r="BU703">
        <v>56.085226348591981</v>
      </c>
      <c r="BV703">
        <v>139.31569629850171</v>
      </c>
      <c r="BW703">
        <v>114.4236148271054</v>
      </c>
      <c r="BX703">
        <v>83.360008667627682</v>
      </c>
      <c r="BY703">
        <v>23.460277014308119</v>
      </c>
      <c r="BZ703">
        <v>145.78405442945149</v>
      </c>
      <c r="CA703">
        <v>44.824278921825282</v>
      </c>
      <c r="CB703">
        <v>111.8663757003732</v>
      </c>
      <c r="CC703">
        <v>40.894679019114868</v>
      </c>
      <c r="CD703">
        <v>38.612613109856042</v>
      </c>
      <c r="CE703">
        <v>179.01916076792821</v>
      </c>
      <c r="CF703">
        <v>44.939808108570297</v>
      </c>
      <c r="CG703">
        <v>112.5746197822867</v>
      </c>
      <c r="CH703">
        <v>98.852142967557114</v>
      </c>
      <c r="CI703">
        <v>59.069608838530549</v>
      </c>
      <c r="CJ703">
        <v>53.696394193871363</v>
      </c>
      <c r="CK703">
        <v>88.023126356255133</v>
      </c>
      <c r="CL703">
        <v>100.8083784567464</v>
      </c>
      <c r="CM703">
        <v>95.844846997937879</v>
      </c>
      <c r="CN703">
        <v>64.033977030161779</v>
      </c>
      <c r="CO703">
        <v>139.60610817280639</v>
      </c>
      <c r="CP703">
        <v>184.51807795798649</v>
      </c>
      <c r="CQ703">
        <v>28.375105772348849</v>
      </c>
      <c r="CR703">
        <v>114.0627522835795</v>
      </c>
      <c r="CS703">
        <v>151.5493745473884</v>
      </c>
      <c r="CT703">
        <v>171.02242169249971</v>
      </c>
      <c r="CU703">
        <v>81.278983311215853</v>
      </c>
      <c r="CV703">
        <v>172.39252774851201</v>
      </c>
      <c r="CW703">
        <v>86.747720485947568</v>
      </c>
    </row>
    <row r="704" spans="1:101" x14ac:dyDescent="0.35">
      <c r="A704" s="1">
        <v>702</v>
      </c>
      <c r="B704">
        <v>3388.8151825346008</v>
      </c>
      <c r="C704">
        <v>1517.341053920469</v>
      </c>
      <c r="D704">
        <v>1473.0877970719109</v>
      </c>
      <c r="E704">
        <v>3252.0380035772109</v>
      </c>
      <c r="F704">
        <v>2346.405633744479</v>
      </c>
      <c r="G704">
        <v>3101.7874104366379</v>
      </c>
      <c r="H704">
        <v>2615.538066466474</v>
      </c>
      <c r="I704">
        <v>3875.202387712854</v>
      </c>
      <c r="J704">
        <v>3358.1699263328069</v>
      </c>
      <c r="K704">
        <v>2308.9804356452669</v>
      </c>
      <c r="L704">
        <v>3091.1961178992619</v>
      </c>
      <c r="M704">
        <v>2131.98511936044</v>
      </c>
      <c r="N704">
        <v>3397.5381105741881</v>
      </c>
      <c r="O704">
        <v>3215.531824564991</v>
      </c>
      <c r="P704">
        <v>2531.968104926701</v>
      </c>
      <c r="Q704">
        <v>2582.6790955574861</v>
      </c>
      <c r="R704">
        <v>1539.908782034433</v>
      </c>
      <c r="S704">
        <v>1835.801633552499</v>
      </c>
      <c r="T704">
        <v>2383.828665355019</v>
      </c>
      <c r="U704">
        <v>3083.7238773305312</v>
      </c>
      <c r="V704">
        <v>1231.8809534262371</v>
      </c>
      <c r="W704">
        <v>3254.2516319976971</v>
      </c>
      <c r="X704">
        <v>2804.628160577975</v>
      </c>
      <c r="Y704">
        <v>1527.941353463013</v>
      </c>
      <c r="Z704">
        <v>1882.046100680526</v>
      </c>
      <c r="AA704">
        <v>2534.342475897191</v>
      </c>
      <c r="AB704">
        <v>3487.0223236067081</v>
      </c>
      <c r="AC704">
        <v>3526.047115357188</v>
      </c>
      <c r="AD704">
        <v>951.8778638506318</v>
      </c>
      <c r="AE704">
        <v>1709.9832108203641</v>
      </c>
      <c r="AF704">
        <v>2762.6676095055818</v>
      </c>
      <c r="AG704">
        <v>2119.8963627469252</v>
      </c>
      <c r="AH704">
        <v>3856.5159469803821</v>
      </c>
      <c r="AI704">
        <v>1534.655783310571</v>
      </c>
      <c r="AJ704">
        <v>1573.987325127476</v>
      </c>
      <c r="AK704">
        <v>2465.0859495656482</v>
      </c>
      <c r="AL704">
        <v>2349.9208356652548</v>
      </c>
      <c r="AM704">
        <v>3446.1865047254691</v>
      </c>
      <c r="AN704">
        <v>3506.713690749762</v>
      </c>
      <c r="AO704">
        <v>3464.3181159571982</v>
      </c>
      <c r="AP704">
        <v>1206.867699207115</v>
      </c>
      <c r="AQ704">
        <v>4499.4749169619336</v>
      </c>
      <c r="AR704">
        <v>1124.28990664312</v>
      </c>
      <c r="AS704">
        <v>3633.1582054580708</v>
      </c>
      <c r="AT704">
        <v>2212.0765341942961</v>
      </c>
      <c r="AU704">
        <v>2054.3688947823589</v>
      </c>
      <c r="AV704">
        <v>3178.8869840033731</v>
      </c>
      <c r="AW704">
        <v>2954.718107440654</v>
      </c>
      <c r="AX704">
        <v>2435.9293427738839</v>
      </c>
      <c r="AY704">
        <v>968.01200620047393</v>
      </c>
      <c r="AZ704">
        <v>2946.0693316014058</v>
      </c>
      <c r="BA704">
        <v>2317.7874773549102</v>
      </c>
      <c r="BB704">
        <v>3382.02867406719</v>
      </c>
      <c r="BC704">
        <v>1860.3523359423741</v>
      </c>
      <c r="BD704">
        <v>1831.275762505071</v>
      </c>
      <c r="BE704">
        <v>3165.3313360611542</v>
      </c>
      <c r="BF704">
        <v>2105.6772100432609</v>
      </c>
      <c r="BG704">
        <v>1035.0755993389259</v>
      </c>
      <c r="BH704">
        <v>2311.663005831198</v>
      </c>
      <c r="BI704">
        <v>2958.7763547629229</v>
      </c>
      <c r="BJ704">
        <v>1788.1132063257801</v>
      </c>
      <c r="BK704">
        <v>3739.7889895988178</v>
      </c>
      <c r="BL704">
        <v>1776.620718521724</v>
      </c>
      <c r="BM704">
        <v>2299.8695999316451</v>
      </c>
      <c r="BN704">
        <v>2450.200168529439</v>
      </c>
      <c r="BO704">
        <v>2496.5910484875731</v>
      </c>
      <c r="BP704">
        <v>3735.8244135618238</v>
      </c>
      <c r="BQ704">
        <v>1694.920332596628</v>
      </c>
      <c r="BR704">
        <v>1992.321186246734</v>
      </c>
      <c r="BS704">
        <v>2351.2957597335171</v>
      </c>
      <c r="BT704">
        <v>2890.1115056099561</v>
      </c>
      <c r="BU704">
        <v>1621.5170494270401</v>
      </c>
      <c r="BV704">
        <v>3461.102785562573</v>
      </c>
      <c r="BW704">
        <v>2937.497518461606</v>
      </c>
      <c r="BX704">
        <v>2256.0354237874672</v>
      </c>
      <c r="BY704">
        <v>784.31779484812671</v>
      </c>
      <c r="BZ704">
        <v>3594.5081741486351</v>
      </c>
      <c r="CA704">
        <v>1345.268217331469</v>
      </c>
      <c r="CB704">
        <v>2882.6865945648178</v>
      </c>
      <c r="CC704">
        <v>1246.2450847710211</v>
      </c>
      <c r="CD704">
        <v>1188.015526412303</v>
      </c>
      <c r="CE704">
        <v>4265.4421152124751</v>
      </c>
      <c r="CF704">
        <v>1348.1569865315021</v>
      </c>
      <c r="CG704">
        <v>2897.8875518465829</v>
      </c>
      <c r="CH704">
        <v>2600.3762797352369</v>
      </c>
      <c r="CI704">
        <v>1693.107503536472</v>
      </c>
      <c r="CJ704">
        <v>1563.7550474617831</v>
      </c>
      <c r="CK704">
        <v>2360.7234455165731</v>
      </c>
      <c r="CL704">
        <v>2643.189575354415</v>
      </c>
      <c r="CM704">
        <v>2534.282914367142</v>
      </c>
      <c r="CN704">
        <v>1810.8807489327039</v>
      </c>
      <c r="CO704">
        <v>3467.114137884967</v>
      </c>
      <c r="CP704">
        <v>4374.3502845248477</v>
      </c>
      <c r="CQ704">
        <v>919.02860591168508</v>
      </c>
      <c r="CR704">
        <v>2929.7753963051568</v>
      </c>
      <c r="CS704">
        <v>3712.5836317320582</v>
      </c>
      <c r="CT704">
        <v>4106.0603835250176</v>
      </c>
      <c r="CU704">
        <v>2209.003178429346</v>
      </c>
      <c r="CV704">
        <v>4133.4544235342037</v>
      </c>
      <c r="CW704">
        <v>2332.184196696378</v>
      </c>
    </row>
    <row r="705" spans="1:101" x14ac:dyDescent="0.35">
      <c r="A705" s="1">
        <v>703</v>
      </c>
      <c r="B705">
        <v>2794.4501788215539</v>
      </c>
      <c r="C705">
        <v>1403.4074963244191</v>
      </c>
      <c r="D705">
        <v>1368.2503990653449</v>
      </c>
      <c r="E705">
        <v>2697.4918300947888</v>
      </c>
      <c r="F705">
        <v>2039.191341795505</v>
      </c>
      <c r="G705">
        <v>2590.3076752053121</v>
      </c>
      <c r="H705">
        <v>2238.097904204491</v>
      </c>
      <c r="I705">
        <v>3134.8874034476639</v>
      </c>
      <c r="J705">
        <v>2772.7758150112008</v>
      </c>
      <c r="K705">
        <v>2011.2807055231781</v>
      </c>
      <c r="L705">
        <v>2582.724561880485</v>
      </c>
      <c r="M705">
        <v>1878.3850169456571</v>
      </c>
      <c r="N705">
        <v>2800.6144850987271</v>
      </c>
      <c r="O705">
        <v>2671.515744692661</v>
      </c>
      <c r="P705">
        <v>2176.6617913366572</v>
      </c>
      <c r="Q705">
        <v>2213.9757204242119</v>
      </c>
      <c r="R705">
        <v>1421.279885125969</v>
      </c>
      <c r="S705">
        <v>1652.3649423849561</v>
      </c>
      <c r="T705">
        <v>2067.0368409471889</v>
      </c>
      <c r="U705">
        <v>2577.372382777452</v>
      </c>
      <c r="V705">
        <v>1173.8158305660379</v>
      </c>
      <c r="W705">
        <v>2699.0656004035209</v>
      </c>
      <c r="X705">
        <v>2376.0890851489371</v>
      </c>
      <c r="Y705">
        <v>1411.8070408438471</v>
      </c>
      <c r="Z705">
        <v>1687.9787565541769</v>
      </c>
      <c r="AA705">
        <v>2178.4112570146758</v>
      </c>
      <c r="AB705">
        <v>2863.7216872252739</v>
      </c>
      <c r="AC705">
        <v>2891.170530596311</v>
      </c>
      <c r="AD705">
        <v>941.04559319315752</v>
      </c>
      <c r="AE705">
        <v>1554.808514235262</v>
      </c>
      <c r="AF705">
        <v>2345.5856781256962</v>
      </c>
      <c r="AG705">
        <v>1869.2520574622531</v>
      </c>
      <c r="AH705">
        <v>3121.9258459523298</v>
      </c>
      <c r="AI705">
        <v>1417.123162316276</v>
      </c>
      <c r="AJ705">
        <v>1448.19755900121</v>
      </c>
      <c r="AK705">
        <v>2127.2849625842418</v>
      </c>
      <c r="AL705">
        <v>2041.8095966881051</v>
      </c>
      <c r="AM705">
        <v>2834.9519881761362</v>
      </c>
      <c r="AN705">
        <v>2877.5774463311141</v>
      </c>
      <c r="AO705">
        <v>2847.7320696575848</v>
      </c>
      <c r="AP705">
        <v>1153.3566153173069</v>
      </c>
      <c r="AQ705">
        <v>3563.055726709089</v>
      </c>
      <c r="AR705">
        <v>1085.374452196555</v>
      </c>
      <c r="AS705">
        <v>2966.2879479913759</v>
      </c>
      <c r="AT705">
        <v>1938.7088729650011</v>
      </c>
      <c r="AU705">
        <v>1819.61579000301</v>
      </c>
      <c r="AV705">
        <v>2645.3985880571181</v>
      </c>
      <c r="AW705">
        <v>2484.6721256955911</v>
      </c>
      <c r="AX705">
        <v>2105.6999546302332</v>
      </c>
      <c r="AY705">
        <v>954.70103583617049</v>
      </c>
      <c r="AZ705">
        <v>2478.436905724368</v>
      </c>
      <c r="BA705">
        <v>2017.8545213273801</v>
      </c>
      <c r="BB705">
        <v>2789.6527310102369</v>
      </c>
      <c r="BC705">
        <v>1671.2876989024851</v>
      </c>
      <c r="BD705">
        <v>1648.8726375213851</v>
      </c>
      <c r="BE705">
        <v>2635.726460884051</v>
      </c>
      <c r="BF705">
        <v>1858.5000706608041</v>
      </c>
      <c r="BG705">
        <v>1011.120269967214</v>
      </c>
      <c r="BH705">
        <v>2013.2834277254181</v>
      </c>
      <c r="BI705">
        <v>2487.5969660677738</v>
      </c>
      <c r="BJ705">
        <v>1615.504581253535</v>
      </c>
      <c r="BK705">
        <v>3040.754878314589</v>
      </c>
      <c r="BL705">
        <v>1606.600681410752</v>
      </c>
      <c r="BM705">
        <v>2004.476358871894</v>
      </c>
      <c r="BN705">
        <v>2116.2694133120849</v>
      </c>
      <c r="BO705">
        <v>2150.5676407216201</v>
      </c>
      <c r="BP705">
        <v>3037.9916474375632</v>
      </c>
      <c r="BQ705">
        <v>1543.061693754732</v>
      </c>
      <c r="BR705">
        <v>1772.4065432544071</v>
      </c>
      <c r="BS705">
        <v>2042.8335397013359</v>
      </c>
      <c r="BT705">
        <v>2438.0312586868049</v>
      </c>
      <c r="BU705">
        <v>1485.6015513120469</v>
      </c>
      <c r="BV705">
        <v>2845.4664397018819</v>
      </c>
      <c r="BW705">
        <v>2472.254590307688</v>
      </c>
      <c r="BX705">
        <v>1971.685034542076</v>
      </c>
      <c r="BY705">
        <v>797.13934136658293</v>
      </c>
      <c r="BZ705">
        <v>2939.2195045366479</v>
      </c>
      <c r="CA705">
        <v>1265.835369335307</v>
      </c>
      <c r="CB705">
        <v>2432.6615725440251</v>
      </c>
      <c r="CC705">
        <v>1185.537879550456</v>
      </c>
      <c r="CD705">
        <v>1137.896747534716</v>
      </c>
      <c r="CE705">
        <v>3403.6022439921971</v>
      </c>
      <c r="CF705">
        <v>1268.164896804919</v>
      </c>
      <c r="CG705">
        <v>2443.6527730985799</v>
      </c>
      <c r="CH705">
        <v>2226.9728582556072</v>
      </c>
      <c r="CI705">
        <v>1541.646951722742</v>
      </c>
      <c r="CJ705">
        <v>1440.1242007386461</v>
      </c>
      <c r="CK705">
        <v>2049.852290443253</v>
      </c>
      <c r="CL705">
        <v>2258.3636838570142</v>
      </c>
      <c r="CM705">
        <v>2178.3673742121882</v>
      </c>
      <c r="CN705">
        <v>1633.1198508522079</v>
      </c>
      <c r="CO705">
        <v>2849.7019965760528</v>
      </c>
      <c r="CP705">
        <v>3477.956059198691</v>
      </c>
      <c r="CQ705">
        <v>913.13996951826994</v>
      </c>
      <c r="CR705">
        <v>2466.6828972427179</v>
      </c>
      <c r="CS705">
        <v>3021.7848403272719</v>
      </c>
      <c r="CT705">
        <v>3294.297030923572</v>
      </c>
      <c r="CU705">
        <v>1936.3998852855041</v>
      </c>
      <c r="CV705">
        <v>3313.1265936177961</v>
      </c>
      <c r="CW705">
        <v>2028.5929494977429</v>
      </c>
    </row>
    <row r="706" spans="1:101" x14ac:dyDescent="0.35">
      <c r="A706" s="1">
        <v>704</v>
      </c>
      <c r="B706">
        <v>24.852212623863679</v>
      </c>
      <c r="C706">
        <v>4.9823669402344946</v>
      </c>
      <c r="D706">
        <v>4.6959834321554847</v>
      </c>
      <c r="E706">
        <v>22.886559805091629</v>
      </c>
      <c r="F706">
        <v>11.914490565496189</v>
      </c>
      <c r="G706">
        <v>20.82060524655089</v>
      </c>
      <c r="H706">
        <v>14.80441948923489</v>
      </c>
      <c r="I706">
        <v>32.498107457934118</v>
      </c>
      <c r="J706">
        <v>24.404764902866361</v>
      </c>
      <c r="K706">
        <v>11.537449110415389</v>
      </c>
      <c r="L706">
        <v>20.67866087353217</v>
      </c>
      <c r="M706">
        <v>9.8364328269625876</v>
      </c>
      <c r="N706">
        <v>24.980318203841001</v>
      </c>
      <c r="O706">
        <v>22.375611694314141</v>
      </c>
      <c r="P706">
        <v>13.873490894317809</v>
      </c>
      <c r="Q706">
        <v>14.43478058945821</v>
      </c>
      <c r="R706">
        <v>5.1316766542499241</v>
      </c>
      <c r="S706">
        <v>7.2932448868973259</v>
      </c>
      <c r="T706">
        <v>12.297571829348939</v>
      </c>
      <c r="U706">
        <v>20.578810090975981</v>
      </c>
      <c r="V706">
        <v>3.2840274096564648</v>
      </c>
      <c r="W706">
        <v>22.917727695404999</v>
      </c>
      <c r="X706">
        <v>17.022363997093201</v>
      </c>
      <c r="Y706">
        <v>5.0522247561709364</v>
      </c>
      <c r="Z706">
        <v>7.6653114742229471</v>
      </c>
      <c r="AA706">
        <v>13.89952302261768</v>
      </c>
      <c r="AB706">
        <v>26.313507849276618</v>
      </c>
      <c r="AC706">
        <v>26.905775517853961</v>
      </c>
      <c r="AD706">
        <v>1.960792995831238</v>
      </c>
      <c r="AE706">
        <v>6.3278035092810301</v>
      </c>
      <c r="AF706">
        <v>16.516824875066408</v>
      </c>
      <c r="AG706">
        <v>9.725200230079988</v>
      </c>
      <c r="AH706">
        <v>32.185447759692707</v>
      </c>
      <c r="AI706">
        <v>5.0967256060368022</v>
      </c>
      <c r="AJ706">
        <v>5.36132029874803</v>
      </c>
      <c r="AK706">
        <v>13.150232305021261</v>
      </c>
      <c r="AL706">
        <v>11.950216027088469</v>
      </c>
      <c r="AM706">
        <v>25.700812134951899</v>
      </c>
      <c r="AN706">
        <v>26.611534016305281</v>
      </c>
      <c r="AO706">
        <v>25.97196578351285</v>
      </c>
      <c r="AP706">
        <v>3.1520175006321138</v>
      </c>
      <c r="AQ706">
        <v>43.811988247642461</v>
      </c>
      <c r="AR706">
        <v>2.7354319540437322</v>
      </c>
      <c r="AS706">
        <v>28.565242246174929</v>
      </c>
      <c r="AT706">
        <v>10.58935699599048</v>
      </c>
      <c r="AU706">
        <v>9.1332669984663042</v>
      </c>
      <c r="AV706">
        <v>21.868523842796709</v>
      </c>
      <c r="AW706">
        <v>18.893020665499719</v>
      </c>
      <c r="AX706">
        <v>12.840994679529381</v>
      </c>
      <c r="AY706">
        <v>2.027826433797228</v>
      </c>
      <c r="AZ706">
        <v>18.782578756730771</v>
      </c>
      <c r="BA706">
        <v>11.62563052481198</v>
      </c>
      <c r="BB706">
        <v>24.75277322593297</v>
      </c>
      <c r="BC706">
        <v>7.4896185620942282</v>
      </c>
      <c r="BD706">
        <v>7.2573285907284522</v>
      </c>
      <c r="BE706">
        <v>21.682414706732828</v>
      </c>
      <c r="BF706">
        <v>9.5951746864320047</v>
      </c>
      <c r="BG706">
        <v>2.3185338119724359</v>
      </c>
      <c r="BH706">
        <v>11.5642730673187</v>
      </c>
      <c r="BI706">
        <v>18.944954692271139</v>
      </c>
      <c r="BJ706">
        <v>6.9192546411591556</v>
      </c>
      <c r="BK706">
        <v>30.26658971264613</v>
      </c>
      <c r="BL706">
        <v>6.8305981654672356</v>
      </c>
      <c r="BM706">
        <v>11.44657920313573</v>
      </c>
      <c r="BN706">
        <v>12.991892640008601</v>
      </c>
      <c r="BO706">
        <v>13.48851410160175</v>
      </c>
      <c r="BP706">
        <v>30.202452087077781</v>
      </c>
      <c r="BQ706">
        <v>6.216813964355044</v>
      </c>
      <c r="BR706">
        <v>8.5898978397755066</v>
      </c>
      <c r="BS706">
        <v>11.964204112235571</v>
      </c>
      <c r="BT706">
        <v>18.07584006864219</v>
      </c>
      <c r="BU706">
        <v>5.6900008478379913</v>
      </c>
      <c r="BV706">
        <v>25.923777542747889</v>
      </c>
      <c r="BW706">
        <v>18.67343907581375</v>
      </c>
      <c r="BX706">
        <v>11.01440702736906</v>
      </c>
      <c r="BY706">
        <v>1.331231021381041</v>
      </c>
      <c r="BZ706">
        <v>27.960713105809582</v>
      </c>
      <c r="CA706">
        <v>3.916400127469104</v>
      </c>
      <c r="CB706">
        <v>17.983083021271892</v>
      </c>
      <c r="CC706">
        <v>3.3610595652392821</v>
      </c>
      <c r="CD706">
        <v>3.054312892751589</v>
      </c>
      <c r="CE706">
        <v>39.37289943943771</v>
      </c>
      <c r="CF706">
        <v>3.9332379937809892</v>
      </c>
      <c r="CG706">
        <v>18.17323953518429</v>
      </c>
      <c r="CH706">
        <v>14.63328004129872</v>
      </c>
      <c r="CI706">
        <v>6.2035224912583784</v>
      </c>
      <c r="CJ706">
        <v>5.2918404456461188</v>
      </c>
      <c r="CK706">
        <v>12.06033909296168</v>
      </c>
      <c r="CL706">
        <v>15.119099245933519</v>
      </c>
      <c r="CM706">
        <v>13.89886970355148</v>
      </c>
      <c r="CN706">
        <v>7.0965782524998353</v>
      </c>
      <c r="CO706">
        <v>26.01390621055732</v>
      </c>
      <c r="CP706">
        <v>41.409158629238057</v>
      </c>
      <c r="CQ706">
        <v>1.82779443778277</v>
      </c>
      <c r="CR706">
        <v>18.575390283326271</v>
      </c>
      <c r="CS706">
        <v>29.827838533113269</v>
      </c>
      <c r="CT706">
        <v>36.485470900872727</v>
      </c>
      <c r="CU706">
        <v>10.55995272112636</v>
      </c>
      <c r="CV706">
        <v>36.973928664256313</v>
      </c>
      <c r="CW706">
        <v>11.7705020852241</v>
      </c>
    </row>
    <row r="707" spans="1:101" x14ac:dyDescent="0.35">
      <c r="A707" s="1">
        <v>705</v>
      </c>
      <c r="B707">
        <v>20.891226744082221</v>
      </c>
      <c r="C707">
        <v>6.2591726228252007</v>
      </c>
      <c r="D707">
        <v>5.9873557634626948</v>
      </c>
      <c r="E707">
        <v>19.639278768003589</v>
      </c>
      <c r="F707">
        <v>12.036403979087041</v>
      </c>
      <c r="G707">
        <v>18.29406255960938</v>
      </c>
      <c r="H707">
        <v>14.165557920341961</v>
      </c>
      <c r="I707">
        <v>25.546634827684208</v>
      </c>
      <c r="J707">
        <v>20.608487471237421</v>
      </c>
      <c r="K707">
        <v>11.749584153475629</v>
      </c>
      <c r="L707">
        <v>18.200442858360091</v>
      </c>
      <c r="M707">
        <v>10.42481532416766</v>
      </c>
      <c r="N707">
        <v>20.971940744006819</v>
      </c>
      <c r="O707">
        <v>19.30951362825127</v>
      </c>
      <c r="P707">
        <v>13.49209723467084</v>
      </c>
      <c r="Q707">
        <v>13.89945550170067</v>
      </c>
      <c r="R707">
        <v>6.3993315284651562</v>
      </c>
      <c r="S707">
        <v>8.3297265486323031</v>
      </c>
      <c r="T707">
        <v>12.32550361049465</v>
      </c>
      <c r="U707">
        <v>18.13448981139452</v>
      </c>
      <c r="V707">
        <v>4.5787320301732004</v>
      </c>
      <c r="W707">
        <v>19.65933455894351</v>
      </c>
      <c r="X707">
        <v>15.729142683218731</v>
      </c>
      <c r="Y707">
        <v>6.3248778744731506</v>
      </c>
      <c r="Z707">
        <v>8.6464433895972981</v>
      </c>
      <c r="AA707">
        <v>13.51108014746209</v>
      </c>
      <c r="AB707">
        <v>21.805909637158191</v>
      </c>
      <c r="AC707">
        <v>22.1729911231504</v>
      </c>
      <c r="AD707">
        <v>3.1100255539155368</v>
      </c>
      <c r="AE707">
        <v>7.4882422562023256</v>
      </c>
      <c r="AF707">
        <v>15.37747644145713</v>
      </c>
      <c r="AG707">
        <v>10.33627513601504</v>
      </c>
      <c r="AH707">
        <v>25.362076829062719</v>
      </c>
      <c r="AI707">
        <v>6.3666149838540438</v>
      </c>
      <c r="AJ707">
        <v>6.6129305649846666</v>
      </c>
      <c r="AK707">
        <v>12.96105089470591</v>
      </c>
      <c r="AL707">
        <v>12.063462109417401</v>
      </c>
      <c r="AM707">
        <v>21.423986332424342</v>
      </c>
      <c r="AN707">
        <v>21.990878540460692</v>
      </c>
      <c r="AO707">
        <v>21.5932873360277</v>
      </c>
      <c r="AP707">
        <v>4.439986119333371</v>
      </c>
      <c r="AQ707">
        <v>31.96206785552156</v>
      </c>
      <c r="AR707">
        <v>3.9921751243248829</v>
      </c>
      <c r="AS707">
        <v>23.190952206413591</v>
      </c>
      <c r="AT707">
        <v>11.01773543624862</v>
      </c>
      <c r="AU707">
        <v>9.8607457864285362</v>
      </c>
      <c r="AV707">
        <v>18.980373254020531</v>
      </c>
      <c r="AW707">
        <v>17.008507153572239</v>
      </c>
      <c r="AX707">
        <v>12.731780622789101</v>
      </c>
      <c r="AY707">
        <v>3.1894311559276738</v>
      </c>
      <c r="AZ707">
        <v>16.933883249650389</v>
      </c>
      <c r="BA707">
        <v>11.816872091944839</v>
      </c>
      <c r="BB707">
        <v>20.828502396301971</v>
      </c>
      <c r="BC707">
        <v>8.4973776952904547</v>
      </c>
      <c r="BD707">
        <v>8.2989421578100444</v>
      </c>
      <c r="BE707">
        <v>18.859096480017261</v>
      </c>
      <c r="BF707">
        <v>10.23245425141141</v>
      </c>
      <c r="BG707">
        <v>3.526551436359687</v>
      </c>
      <c r="BH707">
        <v>11.770066074800329</v>
      </c>
      <c r="BI707">
        <v>17.043560459017531</v>
      </c>
      <c r="BJ707">
        <v>8.0072729446574584</v>
      </c>
      <c r="BK707">
        <v>24.219365678786659</v>
      </c>
      <c r="BL707">
        <v>7.9302010916263086</v>
      </c>
      <c r="BM707">
        <v>11.68011007240565</v>
      </c>
      <c r="BN707">
        <v>12.843827514671281</v>
      </c>
      <c r="BO707">
        <v>13.21031671989534</v>
      </c>
      <c r="BP707">
        <v>24.180863213206639</v>
      </c>
      <c r="BQ707">
        <v>7.389516971383892</v>
      </c>
      <c r="BR707">
        <v>9.4174027993852611</v>
      </c>
      <c r="BS707">
        <v>12.07405104291735</v>
      </c>
      <c r="BT707">
        <v>16.453716682682369</v>
      </c>
      <c r="BU707">
        <v>6.9147167656387962</v>
      </c>
      <c r="BV707">
        <v>21.563232312904109</v>
      </c>
      <c r="BW707">
        <v>16.860031399363422</v>
      </c>
      <c r="BX707">
        <v>11.347782112167611</v>
      </c>
      <c r="BY707">
        <v>2.326109844475253</v>
      </c>
      <c r="BZ707">
        <v>22.821875395576779</v>
      </c>
      <c r="CA707">
        <v>5.2252303332010168</v>
      </c>
      <c r="CB707">
        <v>16.390351194225229</v>
      </c>
      <c r="CC707">
        <v>4.6590492806737007</v>
      </c>
      <c r="CD707">
        <v>4.3363596171490641</v>
      </c>
      <c r="CE707">
        <v>29.501099036289901</v>
      </c>
      <c r="CF707">
        <v>5.2420700065058572</v>
      </c>
      <c r="CG707">
        <v>16.520166134905971</v>
      </c>
      <c r="CH707">
        <v>14.042563946410059</v>
      </c>
      <c r="CI707">
        <v>7.3776647784648643</v>
      </c>
      <c r="CJ707">
        <v>6.5485508361202092</v>
      </c>
      <c r="CK707">
        <v>12.14674142148553</v>
      </c>
      <c r="CL707">
        <v>14.39078834287163</v>
      </c>
      <c r="CM707">
        <v>13.51060384884482</v>
      </c>
      <c r="CN707">
        <v>8.1606902569653545</v>
      </c>
      <c r="CO707">
        <v>21.619434250077379</v>
      </c>
      <c r="CP707">
        <v>30.63814393411468</v>
      </c>
      <c r="CQ707">
        <v>2.9504323473949068</v>
      </c>
      <c r="CR707">
        <v>16.793592388402811</v>
      </c>
      <c r="CS707">
        <v>23.95556867378674</v>
      </c>
      <c r="CT707">
        <v>27.863143663692352</v>
      </c>
      <c r="CU707">
        <v>10.994782123307591</v>
      </c>
      <c r="CV707">
        <v>28.14244633068304</v>
      </c>
      <c r="CW707">
        <v>11.927141970499139</v>
      </c>
    </row>
    <row r="708" spans="1:101" x14ac:dyDescent="0.35">
      <c r="A708" s="1">
        <v>706</v>
      </c>
      <c r="B708">
        <v>1276.915530399265</v>
      </c>
      <c r="C708">
        <v>255.99578679060119</v>
      </c>
      <c r="D708">
        <v>241.2813002114396</v>
      </c>
      <c r="E708">
        <v>1175.919588925105</v>
      </c>
      <c r="F708">
        <v>612.17076604555371</v>
      </c>
      <c r="G708">
        <v>1069.770108360678</v>
      </c>
      <c r="H708">
        <v>760.65634277559366</v>
      </c>
      <c r="I708">
        <v>1669.764328419335</v>
      </c>
      <c r="J708">
        <v>1253.925507231887</v>
      </c>
      <c r="K708">
        <v>592.79824188105681</v>
      </c>
      <c r="L708">
        <v>1062.476955951932</v>
      </c>
      <c r="M708">
        <v>505.39941978514139</v>
      </c>
      <c r="N708">
        <v>1283.4976406958251</v>
      </c>
      <c r="O708">
        <v>1149.666893128777</v>
      </c>
      <c r="P708">
        <v>712.82490021820342</v>
      </c>
      <c r="Q708">
        <v>741.66416453745455</v>
      </c>
      <c r="R708">
        <v>263.66737304134409</v>
      </c>
      <c r="S708">
        <v>374.72951821367411</v>
      </c>
      <c r="T708">
        <v>631.85361773453565</v>
      </c>
      <c r="U708">
        <v>1057.346587203755</v>
      </c>
      <c r="V708">
        <v>168.7344972101431</v>
      </c>
      <c r="W708">
        <v>1177.5210062231649</v>
      </c>
      <c r="X708">
        <v>874.61512103457835</v>
      </c>
      <c r="Y708">
        <v>259.58510623829329</v>
      </c>
      <c r="Z708">
        <v>393.84643190217759</v>
      </c>
      <c r="AA708">
        <v>714.16244023600939</v>
      </c>
      <c r="AB708">
        <v>1351.9973992078531</v>
      </c>
      <c r="AC708">
        <v>1382.428322828456</v>
      </c>
      <c r="AD708">
        <v>100.7462420416777</v>
      </c>
      <c r="AE708">
        <v>325.1247965968729</v>
      </c>
      <c r="AF708">
        <v>848.64034100551328</v>
      </c>
      <c r="AG708">
        <v>499.68424936568158</v>
      </c>
      <c r="AH708">
        <v>1653.6997618370001</v>
      </c>
      <c r="AI708">
        <v>261.87157574383451</v>
      </c>
      <c r="AJ708">
        <v>275.46654523398621</v>
      </c>
      <c r="AK708">
        <v>675.66361646672635</v>
      </c>
      <c r="AL708">
        <v>614.00635297812551</v>
      </c>
      <c r="AM708">
        <v>1320.516875325683</v>
      </c>
      <c r="AN708">
        <v>1367.3100897478839</v>
      </c>
      <c r="AO708">
        <v>1334.4488463019591</v>
      </c>
      <c r="AP708">
        <v>161.95178109745669</v>
      </c>
      <c r="AQ708">
        <v>2251.0755504065569</v>
      </c>
      <c r="AR708">
        <v>140.54746743615371</v>
      </c>
      <c r="AS708">
        <v>1467.6923139927351</v>
      </c>
      <c r="AT708">
        <v>544.0849315822478</v>
      </c>
      <c r="AU708">
        <v>469.2705092353097</v>
      </c>
      <c r="AV708">
        <v>1123.6125388272351</v>
      </c>
      <c r="AW708">
        <v>970.7301264904537</v>
      </c>
      <c r="AX708">
        <v>659.77487720029944</v>
      </c>
      <c r="AY708">
        <v>104.19044394395171</v>
      </c>
      <c r="AZ708">
        <v>965.05558190770739</v>
      </c>
      <c r="BA708">
        <v>597.32903433965089</v>
      </c>
      <c r="BB708">
        <v>1271.806298739571</v>
      </c>
      <c r="BC708">
        <v>384.81926754165647</v>
      </c>
      <c r="BD708">
        <v>372.88412613263182</v>
      </c>
      <c r="BE708">
        <v>1114.0501851734209</v>
      </c>
      <c r="BF708">
        <v>493.00349065233911</v>
      </c>
      <c r="BG708">
        <v>119.1270925076748</v>
      </c>
      <c r="BH708">
        <v>594.17646633434765</v>
      </c>
      <c r="BI708">
        <v>973.39851527113422</v>
      </c>
      <c r="BJ708">
        <v>355.5137662712354</v>
      </c>
      <c r="BK708">
        <v>1555.1081523900159</v>
      </c>
      <c r="BL708">
        <v>350.95856499419602</v>
      </c>
      <c r="BM708">
        <v>588.12931370120043</v>
      </c>
      <c r="BN708">
        <v>667.5280681196657</v>
      </c>
      <c r="BO708">
        <v>693.04465558153834</v>
      </c>
      <c r="BP708">
        <v>1551.8127383594549</v>
      </c>
      <c r="BQ708">
        <v>319.42211427345472</v>
      </c>
      <c r="BR708">
        <v>441.35200845739411</v>
      </c>
      <c r="BS708">
        <v>614.72506577183981</v>
      </c>
      <c r="BT708">
        <v>928.74309656031596</v>
      </c>
      <c r="BU708">
        <v>292.35426883530948</v>
      </c>
      <c r="BV708">
        <v>1331.972917339549</v>
      </c>
      <c r="BW708">
        <v>959.4479462555023</v>
      </c>
      <c r="BX708">
        <v>565.92415348488214</v>
      </c>
      <c r="BY708">
        <v>68.399123710959742</v>
      </c>
      <c r="BZ708">
        <v>1436.6313915873709</v>
      </c>
      <c r="CA708">
        <v>201.22603253526671</v>
      </c>
      <c r="CB708">
        <v>923.97720645090214</v>
      </c>
      <c r="CC708">
        <v>172.69243678246829</v>
      </c>
      <c r="CD708">
        <v>156.93168356801519</v>
      </c>
      <c r="CE708">
        <v>2022.993587411627</v>
      </c>
      <c r="CF708">
        <v>202.091168099566</v>
      </c>
      <c r="CG708">
        <v>933.7475158191786</v>
      </c>
      <c r="CH708">
        <v>751.8631370260249</v>
      </c>
      <c r="CI708">
        <v>318.73919365484062</v>
      </c>
      <c r="CJ708">
        <v>271.89664565126247</v>
      </c>
      <c r="CK708">
        <v>619.66451529940116</v>
      </c>
      <c r="CL708">
        <v>776.82470068047121</v>
      </c>
      <c r="CM708">
        <v>714.1288724698486</v>
      </c>
      <c r="CN708">
        <v>364.6247165376908</v>
      </c>
      <c r="CO708">
        <v>1336.603760371592</v>
      </c>
      <c r="CP708">
        <v>2127.6173093605371</v>
      </c>
      <c r="CQ708">
        <v>93.912728790236926</v>
      </c>
      <c r="CR708">
        <v>954.41016439844771</v>
      </c>
      <c r="CS708">
        <v>1532.5649606184891</v>
      </c>
      <c r="CT708">
        <v>1874.636481361789</v>
      </c>
      <c r="CU708">
        <v>542.57412947370358</v>
      </c>
      <c r="CV708">
        <v>1899.733615103904</v>
      </c>
      <c r="CW708">
        <v>604.77258667855915</v>
      </c>
    </row>
    <row r="709" spans="1:101" x14ac:dyDescent="0.35">
      <c r="A709" s="1">
        <v>707</v>
      </c>
      <c r="B709">
        <v>553.97135813656621</v>
      </c>
      <c r="C709">
        <v>49.727117330237199</v>
      </c>
      <c r="D709">
        <v>45.501902365284302</v>
      </c>
      <c r="E709">
        <v>489.56515039937341</v>
      </c>
      <c r="F709">
        <v>183.88780836663031</v>
      </c>
      <c r="G709">
        <v>424.79534146544182</v>
      </c>
      <c r="H709">
        <v>254.69873851346981</v>
      </c>
      <c r="I709">
        <v>828.37469896849757</v>
      </c>
      <c r="J709">
        <v>539.07806737466126</v>
      </c>
      <c r="K709">
        <v>175.22836869595619</v>
      </c>
      <c r="L709">
        <v>420.45869360110692</v>
      </c>
      <c r="M709">
        <v>137.9418880350548</v>
      </c>
      <c r="N709">
        <v>558.26020343174696</v>
      </c>
      <c r="O709">
        <v>473.26250185652691</v>
      </c>
      <c r="P709">
        <v>231.05658509803229</v>
      </c>
      <c r="Q709">
        <v>245.2194988909375</v>
      </c>
      <c r="R709">
        <v>51.979086869501707</v>
      </c>
      <c r="S709">
        <v>88.068563898843948</v>
      </c>
      <c r="T709">
        <v>192.82741182897701</v>
      </c>
      <c r="U709">
        <v>417.41697768909432</v>
      </c>
      <c r="V709">
        <v>26.610306698592321</v>
      </c>
      <c r="W709">
        <v>490.56555676350428</v>
      </c>
      <c r="X709">
        <v>314.02883621247543</v>
      </c>
      <c r="Y709">
        <v>50.776611332355607</v>
      </c>
      <c r="Z709">
        <v>94.893055389970343</v>
      </c>
      <c r="AA709">
        <v>231.70721968696111</v>
      </c>
      <c r="AB709">
        <v>603.54247809403932</v>
      </c>
      <c r="AC709">
        <v>624.0336254682145</v>
      </c>
      <c r="AD709">
        <v>12.27686105137696</v>
      </c>
      <c r="AE709">
        <v>71.173643343148683</v>
      </c>
      <c r="AF709">
        <v>300.14393106053018</v>
      </c>
      <c r="AG709">
        <v>135.6086984620641</v>
      </c>
      <c r="AH709">
        <v>816.44898458075625</v>
      </c>
      <c r="AI709">
        <v>51.448959929148749</v>
      </c>
      <c r="AJ709">
        <v>55.50694829152566</v>
      </c>
      <c r="AK709">
        <v>213.22585158215489</v>
      </c>
      <c r="AL709">
        <v>184.71550623994341</v>
      </c>
      <c r="AM709">
        <v>582.58592868666676</v>
      </c>
      <c r="AN709">
        <v>613.82501815101637</v>
      </c>
      <c r="AO709">
        <v>591.82996920846017</v>
      </c>
      <c r="AP709">
        <v>25.02203633359812</v>
      </c>
      <c r="AQ709">
        <v>1296.669107026082</v>
      </c>
      <c r="AR709">
        <v>20.229194681302491</v>
      </c>
      <c r="AS709">
        <v>682.64763087392885</v>
      </c>
      <c r="AT709">
        <v>154.07923194289691</v>
      </c>
      <c r="AU709">
        <v>123.41812691668051</v>
      </c>
      <c r="AV709">
        <v>457.2660130100524</v>
      </c>
      <c r="AW709">
        <v>367.19082388200621</v>
      </c>
      <c r="AX709">
        <v>205.74899344423031</v>
      </c>
      <c r="AY709">
        <v>12.911773239464351</v>
      </c>
      <c r="AZ709">
        <v>363.97583248422558</v>
      </c>
      <c r="BA709">
        <v>177.24112376830089</v>
      </c>
      <c r="BB709">
        <v>550.6498366980901</v>
      </c>
      <c r="BC709">
        <v>91.649324933560379</v>
      </c>
      <c r="BD709">
        <v>87.418812129953309</v>
      </c>
      <c r="BE709">
        <v>451.44119845251242</v>
      </c>
      <c r="BF709">
        <v>132.89818471050719</v>
      </c>
      <c r="BG709">
        <v>15.78555554833892</v>
      </c>
      <c r="BH709">
        <v>175.83981873638859</v>
      </c>
      <c r="BI709">
        <v>368.70589105993457</v>
      </c>
      <c r="BJ709">
        <v>81.382062243317961</v>
      </c>
      <c r="BK709">
        <v>744.53471916933756</v>
      </c>
      <c r="BL709">
        <v>79.822959568280567</v>
      </c>
      <c r="BM709">
        <v>173.1622804952539</v>
      </c>
      <c r="BN709">
        <v>209.38634441706759</v>
      </c>
      <c r="BO709">
        <v>221.5061994683511</v>
      </c>
      <c r="BP709">
        <v>742.16936933187935</v>
      </c>
      <c r="BQ709">
        <v>69.309302358317794</v>
      </c>
      <c r="BR709">
        <v>112.5697543474927</v>
      </c>
      <c r="BS709">
        <v>185.03992366275509</v>
      </c>
      <c r="BT709">
        <v>343.62713833185518</v>
      </c>
      <c r="BU709">
        <v>60.688753410488331</v>
      </c>
      <c r="BV709">
        <v>590.18361641136823</v>
      </c>
      <c r="BW709">
        <v>360.80802114460982</v>
      </c>
      <c r="BX709">
        <v>163.4486742444825</v>
      </c>
      <c r="BY709">
        <v>6.8678351824072204</v>
      </c>
      <c r="BZ709">
        <v>661.0922794640328</v>
      </c>
      <c r="CA709">
        <v>34.655351190054198</v>
      </c>
      <c r="CB709">
        <v>340.98552557265941</v>
      </c>
      <c r="CC709">
        <v>27.552057363044401</v>
      </c>
      <c r="CD709">
        <v>23.867669106835489</v>
      </c>
      <c r="CE709">
        <v>1104.678284014876</v>
      </c>
      <c r="CF709">
        <v>34.879083019065369</v>
      </c>
      <c r="CG709">
        <v>346.40826596999977</v>
      </c>
      <c r="CH709">
        <v>250.2950415005501</v>
      </c>
      <c r="CI709">
        <v>69.087147529518504</v>
      </c>
      <c r="CJ709">
        <v>54.431441039043321</v>
      </c>
      <c r="CK709">
        <v>187.27465183861199</v>
      </c>
      <c r="CL709">
        <v>262.86247760709898</v>
      </c>
      <c r="CM709">
        <v>231.69088348261889</v>
      </c>
      <c r="CN709">
        <v>84.530456473303701</v>
      </c>
      <c r="CO709">
        <v>593.2641089951519</v>
      </c>
      <c r="CP709">
        <v>1191.4733417307791</v>
      </c>
      <c r="CQ709">
        <v>11.049197774531621</v>
      </c>
      <c r="CR709">
        <v>357.97000788768571</v>
      </c>
      <c r="CS709">
        <v>728.40412304113067</v>
      </c>
      <c r="CT709">
        <v>985.41610085987418</v>
      </c>
      <c r="CU709">
        <v>153.43791233431909</v>
      </c>
      <c r="CV709">
        <v>1005.270917696255</v>
      </c>
      <c r="CW709">
        <v>180.56443077098601</v>
      </c>
    </row>
    <row r="710" spans="1:101" x14ac:dyDescent="0.35">
      <c r="A710" s="1">
        <v>708</v>
      </c>
      <c r="B710">
        <v>327.95809008657238</v>
      </c>
      <c r="C710">
        <v>65.748976582502479</v>
      </c>
      <c r="D710">
        <v>61.969764253870657</v>
      </c>
      <c r="E710">
        <v>302.01867962141512</v>
      </c>
      <c r="F710">
        <v>157.2275929452893</v>
      </c>
      <c r="G710">
        <v>274.75565393113612</v>
      </c>
      <c r="H710">
        <v>195.36405928974719</v>
      </c>
      <c r="I710">
        <v>428.85586948094078</v>
      </c>
      <c r="J710">
        <v>322.05342066285442</v>
      </c>
      <c r="K710">
        <v>152.2520280986798</v>
      </c>
      <c r="L710">
        <v>272.8825086229773</v>
      </c>
      <c r="M710">
        <v>129.80484965342259</v>
      </c>
      <c r="N710">
        <v>329.64861406424262</v>
      </c>
      <c r="O710">
        <v>295.27603786632937</v>
      </c>
      <c r="P710">
        <v>183.07921493336099</v>
      </c>
      <c r="Q710">
        <v>190.4861810329009</v>
      </c>
      <c r="R710">
        <v>67.719317388006957</v>
      </c>
      <c r="S710">
        <v>96.24409302468986</v>
      </c>
      <c r="T710">
        <v>162.28286112372351</v>
      </c>
      <c r="U710">
        <v>271.5648443797005</v>
      </c>
      <c r="V710">
        <v>43.337121461318297</v>
      </c>
      <c r="W710">
        <v>302.42998150160997</v>
      </c>
      <c r="X710">
        <v>224.632795064877</v>
      </c>
      <c r="Y710">
        <v>66.670843630675691</v>
      </c>
      <c r="Z710">
        <v>101.1540078564651</v>
      </c>
      <c r="AA710">
        <v>183.42274358440409</v>
      </c>
      <c r="AB710">
        <v>347.24182946351942</v>
      </c>
      <c r="AC710">
        <v>355.0575912367845</v>
      </c>
      <c r="AD710">
        <v>25.875278620079978</v>
      </c>
      <c r="AE710">
        <v>83.503806472113055</v>
      </c>
      <c r="AF710">
        <v>217.96153213013341</v>
      </c>
      <c r="AG710">
        <v>128.3369871905866</v>
      </c>
      <c r="AH710">
        <v>424.72990777949309</v>
      </c>
      <c r="AI710">
        <v>67.258091693861203</v>
      </c>
      <c r="AJ710">
        <v>70.749771544744732</v>
      </c>
      <c r="AK710">
        <v>173.53485326325981</v>
      </c>
      <c r="AL710">
        <v>157.69903805678069</v>
      </c>
      <c r="AM710">
        <v>339.15649238245732</v>
      </c>
      <c r="AN710">
        <v>351.17468220439332</v>
      </c>
      <c r="AO710">
        <v>342.73472640322473</v>
      </c>
      <c r="AP710">
        <v>41.595074654807533</v>
      </c>
      <c r="AQ710">
        <v>578.1576154227497</v>
      </c>
      <c r="AR710">
        <v>36.097672782202913</v>
      </c>
      <c r="AS710">
        <v>376.95646788890889</v>
      </c>
      <c r="AT710">
        <v>139.74068821201041</v>
      </c>
      <c r="AU710">
        <v>120.52563875908361</v>
      </c>
      <c r="AV710">
        <v>288.5843373804712</v>
      </c>
      <c r="AW710">
        <v>249.31860463296431</v>
      </c>
      <c r="AX710">
        <v>169.45405037563921</v>
      </c>
      <c r="AY710">
        <v>26.75987423416036</v>
      </c>
      <c r="AZ710">
        <v>247.86117635430071</v>
      </c>
      <c r="BA710">
        <v>153.41569946606811</v>
      </c>
      <c r="BB710">
        <v>326.64585461207798</v>
      </c>
      <c r="BC710">
        <v>98.835505565519981</v>
      </c>
      <c r="BD710">
        <v>95.770129596451</v>
      </c>
      <c r="BE710">
        <v>286.12837912295322</v>
      </c>
      <c r="BF710">
        <v>126.6211267316948</v>
      </c>
      <c r="BG710">
        <v>30.596145795303709</v>
      </c>
      <c r="BH710">
        <v>152.60600598417901</v>
      </c>
      <c r="BI710">
        <v>250.00394337878311</v>
      </c>
      <c r="BJ710">
        <v>91.308792954646037</v>
      </c>
      <c r="BK710">
        <v>399.4080167357809</v>
      </c>
      <c r="BL710">
        <v>90.138852519893376</v>
      </c>
      <c r="BM710">
        <v>151.05287848215161</v>
      </c>
      <c r="BN710">
        <v>171.44535021142161</v>
      </c>
      <c r="BO710">
        <v>177.99893272357579</v>
      </c>
      <c r="BP710">
        <v>398.56163522832969</v>
      </c>
      <c r="BQ710">
        <v>82.03915140399441</v>
      </c>
      <c r="BR710">
        <v>113.35515803798</v>
      </c>
      <c r="BS710">
        <v>157.88362949570981</v>
      </c>
      <c r="BT710">
        <v>238.53481681264529</v>
      </c>
      <c r="BU710">
        <v>75.087149739579743</v>
      </c>
      <c r="BV710">
        <v>342.09881829938308</v>
      </c>
      <c r="BW710">
        <v>246.42093270887841</v>
      </c>
      <c r="BX710">
        <v>145.3497902502049</v>
      </c>
      <c r="BY710">
        <v>17.567368742729229</v>
      </c>
      <c r="BZ710">
        <v>368.97889964271081</v>
      </c>
      <c r="CA710">
        <v>51.682122845925228</v>
      </c>
      <c r="CB710">
        <v>237.31076386580929</v>
      </c>
      <c r="CC710">
        <v>44.35366348928784</v>
      </c>
      <c r="CD710">
        <v>40.305732048653176</v>
      </c>
      <c r="CE710">
        <v>519.57791834315913</v>
      </c>
      <c r="CF710">
        <v>51.904320947975769</v>
      </c>
      <c r="CG710">
        <v>239.82013267188299</v>
      </c>
      <c r="CH710">
        <v>193.1056460316164</v>
      </c>
      <c r="CI710">
        <v>81.863752690117565</v>
      </c>
      <c r="CJ710">
        <v>69.832892220248752</v>
      </c>
      <c r="CK710">
        <v>159.15225877820549</v>
      </c>
      <c r="CL710">
        <v>199.51667835661831</v>
      </c>
      <c r="CM710">
        <v>183.41412216801709</v>
      </c>
      <c r="CN710">
        <v>93.648814496498687</v>
      </c>
      <c r="CO710">
        <v>343.28818627253679</v>
      </c>
      <c r="CP710">
        <v>546.44907403924844</v>
      </c>
      <c r="CQ710">
        <v>24.120185271169849</v>
      </c>
      <c r="CR710">
        <v>245.12704812780839</v>
      </c>
      <c r="CS710">
        <v>393.61810977495509</v>
      </c>
      <c r="CT710">
        <v>481.47444791574361</v>
      </c>
      <c r="CU710">
        <v>139.3526595897396</v>
      </c>
      <c r="CV710">
        <v>487.92029954238791</v>
      </c>
      <c r="CW710">
        <v>155.32747291576879</v>
      </c>
    </row>
    <row r="711" spans="1:101" x14ac:dyDescent="0.35">
      <c r="A711" s="1">
        <v>709</v>
      </c>
      <c r="B711">
        <v>25.44696439302956</v>
      </c>
      <c r="C711">
        <v>11.393871217939131</v>
      </c>
      <c r="D711">
        <v>11.06156892624006</v>
      </c>
      <c r="E711">
        <v>24.419890381839458</v>
      </c>
      <c r="F711">
        <v>17.61940306489112</v>
      </c>
      <c r="G711">
        <v>23.291643107280191</v>
      </c>
      <c r="H711">
        <v>19.640346392748778</v>
      </c>
      <c r="I711">
        <v>29.099296321659249</v>
      </c>
      <c r="J711">
        <v>25.21684598840206</v>
      </c>
      <c r="K711">
        <v>17.338373373941611</v>
      </c>
      <c r="L711">
        <v>23.212111994027449</v>
      </c>
      <c r="M711">
        <v>16.00929720170128</v>
      </c>
      <c r="N711">
        <v>25.512465763647331</v>
      </c>
      <c r="O711">
        <v>24.145761700453331</v>
      </c>
      <c r="P711">
        <v>19.012810891081529</v>
      </c>
      <c r="Q711">
        <v>19.393604974974789</v>
      </c>
      <c r="R711">
        <v>11.563334627070249</v>
      </c>
      <c r="S711">
        <v>13.78522471288502</v>
      </c>
      <c r="T711">
        <v>17.900416487452681</v>
      </c>
      <c r="U711">
        <v>23.156002165238721</v>
      </c>
      <c r="V711">
        <v>9.2503217407220433</v>
      </c>
      <c r="W711">
        <v>24.43651274705012</v>
      </c>
      <c r="X711">
        <v>21.06024350508735</v>
      </c>
      <c r="Y711">
        <v>11.47346996572708</v>
      </c>
      <c r="Z711">
        <v>14.132479208924369</v>
      </c>
      <c r="AA711">
        <v>19.030640288758121</v>
      </c>
      <c r="AB711">
        <v>26.18441199267529</v>
      </c>
      <c r="AC711">
        <v>26.47745319812017</v>
      </c>
      <c r="AD711">
        <v>7.1477495240101518</v>
      </c>
      <c r="AE711">
        <v>12.84044113786069</v>
      </c>
      <c r="AF711">
        <v>20.74515737865762</v>
      </c>
      <c r="AG711">
        <v>15.91852147551664</v>
      </c>
      <c r="AH711">
        <v>28.95897790169867</v>
      </c>
      <c r="AI711">
        <v>11.523889315277589</v>
      </c>
      <c r="AJ711">
        <v>11.819233938760179</v>
      </c>
      <c r="AK711">
        <v>18.5105858553896</v>
      </c>
      <c r="AL711">
        <v>17.645799080399229</v>
      </c>
      <c r="AM711">
        <v>25.87777159682641</v>
      </c>
      <c r="AN711">
        <v>26.33227650919477</v>
      </c>
      <c r="AO711">
        <v>26.013923744568199</v>
      </c>
      <c r="AP711">
        <v>9.0624946226342029</v>
      </c>
      <c r="AQ711">
        <v>33.787023437974383</v>
      </c>
      <c r="AR711">
        <v>8.4424094206258449</v>
      </c>
      <c r="AS711">
        <v>27.28176147375093</v>
      </c>
      <c r="AT711">
        <v>16.610711935667432</v>
      </c>
      <c r="AU711">
        <v>15.426468927872969</v>
      </c>
      <c r="AV711">
        <v>23.870591795123079</v>
      </c>
      <c r="AW711">
        <v>22.187284470097921</v>
      </c>
      <c r="AX711">
        <v>18.291645873452708</v>
      </c>
      <c r="AY711">
        <v>7.2689024709175216</v>
      </c>
      <c r="AZ711">
        <v>22.122339916036989</v>
      </c>
      <c r="BA711">
        <v>17.404506362824641</v>
      </c>
      <c r="BB711">
        <v>25.39600379765297</v>
      </c>
      <c r="BC711">
        <v>13.96957848135219</v>
      </c>
      <c r="BD711">
        <v>13.751239478167911</v>
      </c>
      <c r="BE711">
        <v>23.768801029935322</v>
      </c>
      <c r="BF711">
        <v>15.811748384315321</v>
      </c>
      <c r="BG711">
        <v>7.7724899416825766</v>
      </c>
      <c r="BH711">
        <v>17.358517071466039</v>
      </c>
      <c r="BI711">
        <v>22.21775826980236</v>
      </c>
      <c r="BJ711">
        <v>13.42712737082511</v>
      </c>
      <c r="BK711">
        <v>28.082463082152291</v>
      </c>
      <c r="BL711">
        <v>13.34082908892282</v>
      </c>
      <c r="BM711">
        <v>17.26995916440012</v>
      </c>
      <c r="BN711">
        <v>18.39880698295563</v>
      </c>
      <c r="BO711">
        <v>18.747160908109201</v>
      </c>
      <c r="BP711">
        <v>28.052692669836269</v>
      </c>
      <c r="BQ711">
        <v>12.72733242429276</v>
      </c>
      <c r="BR711">
        <v>14.96054625439327</v>
      </c>
      <c r="BS711">
        <v>17.656123527713</v>
      </c>
      <c r="BT711">
        <v>21.702146801684041</v>
      </c>
      <c r="BU711">
        <v>12.176139564093489</v>
      </c>
      <c r="BV711">
        <v>25.989779495426038</v>
      </c>
      <c r="BW711">
        <v>22.057973282861951</v>
      </c>
      <c r="BX711">
        <v>16.94080379314013</v>
      </c>
      <c r="BY711">
        <v>5.8895236013998717</v>
      </c>
      <c r="BZ711">
        <v>26.99153438329477</v>
      </c>
      <c r="CA711">
        <v>10.10175845585781</v>
      </c>
      <c r="CB711">
        <v>21.6463923751928</v>
      </c>
      <c r="CC711">
        <v>9.3581834915638602</v>
      </c>
      <c r="CD711">
        <v>8.9209317034424842</v>
      </c>
      <c r="CE711">
        <v>32.029646876510448</v>
      </c>
      <c r="CF711">
        <v>10.12345052314781</v>
      </c>
      <c r="CG711">
        <v>21.76053793871678</v>
      </c>
      <c r="CH711">
        <v>19.526494964948011</v>
      </c>
      <c r="CI711">
        <v>12.71371970301419</v>
      </c>
      <c r="CJ711">
        <v>11.74239870538409</v>
      </c>
      <c r="CK711">
        <v>17.726916997261451</v>
      </c>
      <c r="CL711">
        <v>19.84798443855059</v>
      </c>
      <c r="CM711">
        <v>19.030193035056548</v>
      </c>
      <c r="CN711">
        <v>13.59809120769091</v>
      </c>
      <c r="CO711">
        <v>26.034919362979249</v>
      </c>
      <c r="CP711">
        <v>32.847449606173967</v>
      </c>
      <c r="CQ711">
        <v>6.901081041934769</v>
      </c>
      <c r="CR711">
        <v>21.9999870673355</v>
      </c>
      <c r="CS711">
        <v>27.878175230603759</v>
      </c>
      <c r="CT711">
        <v>30.832832936330711</v>
      </c>
      <c r="CU711">
        <v>16.587633788732521</v>
      </c>
      <c r="CV711">
        <v>31.03853762164011</v>
      </c>
      <c r="CW711">
        <v>17.5126128203107</v>
      </c>
    </row>
    <row r="712" spans="1:101" x14ac:dyDescent="0.35">
      <c r="A712" s="1">
        <v>710</v>
      </c>
      <c r="B712">
        <v>422.93868935848832</v>
      </c>
      <c r="C712">
        <v>212.40504898950641</v>
      </c>
      <c r="D712">
        <v>207.08403924344179</v>
      </c>
      <c r="E712">
        <v>408.26408995297862</v>
      </c>
      <c r="F712">
        <v>308.63062794480459</v>
      </c>
      <c r="G712">
        <v>392.04181970729121</v>
      </c>
      <c r="H712">
        <v>338.73504041478662</v>
      </c>
      <c r="I712">
        <v>474.46369942430653</v>
      </c>
      <c r="J712">
        <v>419.65828482950297</v>
      </c>
      <c r="K712">
        <v>304.4063665807472</v>
      </c>
      <c r="L712">
        <v>390.89411915597498</v>
      </c>
      <c r="M712">
        <v>284.29266808851872</v>
      </c>
      <c r="N712">
        <v>423.87165414613429</v>
      </c>
      <c r="O712">
        <v>404.33262193186198</v>
      </c>
      <c r="P712">
        <v>329.43671430665768</v>
      </c>
      <c r="Q712">
        <v>335.08415951169678</v>
      </c>
      <c r="R712">
        <v>215.11002643112269</v>
      </c>
      <c r="S712">
        <v>250.08463860641041</v>
      </c>
      <c r="T712">
        <v>312.84503083700889</v>
      </c>
      <c r="U712">
        <v>390.08406942518923</v>
      </c>
      <c r="V712">
        <v>177.65646089893929</v>
      </c>
      <c r="W712">
        <v>408.50227933161591</v>
      </c>
      <c r="X712">
        <v>359.61993922385591</v>
      </c>
      <c r="Y712">
        <v>213.67631600910789</v>
      </c>
      <c r="Z712">
        <v>255.47477223696919</v>
      </c>
      <c r="AA712">
        <v>329.70149509485952</v>
      </c>
      <c r="AB712">
        <v>433.42289880913222</v>
      </c>
      <c r="AC712">
        <v>437.57726803987958</v>
      </c>
      <c r="AD712">
        <v>142.42679752463411</v>
      </c>
      <c r="AE712">
        <v>235.31952016814691</v>
      </c>
      <c r="AF712">
        <v>355.0032632547684</v>
      </c>
      <c r="AG712">
        <v>282.91039906717452</v>
      </c>
      <c r="AH712">
        <v>472.50197393688597</v>
      </c>
      <c r="AI712">
        <v>214.48090843485929</v>
      </c>
      <c r="AJ712">
        <v>219.1840034143784</v>
      </c>
      <c r="AK712">
        <v>321.96355504424008</v>
      </c>
      <c r="AL712">
        <v>309.0268995624113</v>
      </c>
      <c r="AM712">
        <v>429.06861870734423</v>
      </c>
      <c r="AN712">
        <v>435.51996127984768</v>
      </c>
      <c r="AO712">
        <v>431.00287788742332</v>
      </c>
      <c r="AP712">
        <v>174.5599685198014</v>
      </c>
      <c r="AQ712">
        <v>539.2667690361526</v>
      </c>
      <c r="AR712">
        <v>164.27090085706331</v>
      </c>
      <c r="AS712">
        <v>448.94625300223129</v>
      </c>
      <c r="AT712">
        <v>293.42265465805241</v>
      </c>
      <c r="AU712">
        <v>275.39797388136827</v>
      </c>
      <c r="AV712">
        <v>400.37980284747778</v>
      </c>
      <c r="AW712">
        <v>376.05393014035462</v>
      </c>
      <c r="AX712">
        <v>318.69667448109789</v>
      </c>
      <c r="AY712">
        <v>144.49354219513009</v>
      </c>
      <c r="AZ712">
        <v>375.11023259925082</v>
      </c>
      <c r="BA712">
        <v>305.40131043817729</v>
      </c>
      <c r="BB712">
        <v>422.21259794166451</v>
      </c>
      <c r="BC712">
        <v>252.9485886962089</v>
      </c>
      <c r="BD712">
        <v>249.5560799464518</v>
      </c>
      <c r="BE712">
        <v>398.91593105585008</v>
      </c>
      <c r="BF712">
        <v>281.28309104061941</v>
      </c>
      <c r="BG712">
        <v>153.03256612149551</v>
      </c>
      <c r="BH712">
        <v>304.70947762197591</v>
      </c>
      <c r="BI712">
        <v>376.4966033227106</v>
      </c>
      <c r="BJ712">
        <v>244.5058406931916</v>
      </c>
      <c r="BK712">
        <v>460.21678705939303</v>
      </c>
      <c r="BL712">
        <v>243.15823973818939</v>
      </c>
      <c r="BM712">
        <v>303.37653199058519</v>
      </c>
      <c r="BN712">
        <v>320.29635696461838</v>
      </c>
      <c r="BO712">
        <v>325.48737717240232</v>
      </c>
      <c r="BP712">
        <v>459.79857339633259</v>
      </c>
      <c r="BQ712">
        <v>233.54164454316069</v>
      </c>
      <c r="BR712">
        <v>268.25287711178629</v>
      </c>
      <c r="BS712">
        <v>309.18187284455303</v>
      </c>
      <c r="BT712">
        <v>368.99485737078447</v>
      </c>
      <c r="BU712">
        <v>224.84507964490601</v>
      </c>
      <c r="BV712">
        <v>430.65997588426762</v>
      </c>
      <c r="BW712">
        <v>374.17454213700978</v>
      </c>
      <c r="BX712">
        <v>298.41358083851588</v>
      </c>
      <c r="BY712">
        <v>120.64665558498049</v>
      </c>
      <c r="BZ712">
        <v>444.84945711569861</v>
      </c>
      <c r="CA712">
        <v>191.58357379485059</v>
      </c>
      <c r="CB712">
        <v>368.18215795796073</v>
      </c>
      <c r="CC712">
        <v>179.43058736991341</v>
      </c>
      <c r="CD712">
        <v>172.2201249730534</v>
      </c>
      <c r="CE712">
        <v>515.13356118545164</v>
      </c>
      <c r="CF712">
        <v>191.93614665597701</v>
      </c>
      <c r="CG712">
        <v>369.84567087089448</v>
      </c>
      <c r="CH712">
        <v>337.05127006585218</v>
      </c>
      <c r="CI712">
        <v>233.3275240176545</v>
      </c>
      <c r="CJ712">
        <v>217.96210452773221</v>
      </c>
      <c r="CK712">
        <v>310.24415739062152</v>
      </c>
      <c r="CL712">
        <v>341.80225640955541</v>
      </c>
      <c r="CM712">
        <v>329.69485345382748</v>
      </c>
      <c r="CN712">
        <v>247.1719032672257</v>
      </c>
      <c r="CO712">
        <v>431.30102537824018</v>
      </c>
      <c r="CP712">
        <v>526.38697532414972</v>
      </c>
      <c r="CQ712">
        <v>138.20329481478609</v>
      </c>
      <c r="CR712">
        <v>373.33126907375549</v>
      </c>
      <c r="CS712">
        <v>457.34568094190257</v>
      </c>
      <c r="CT712">
        <v>498.59026980539568</v>
      </c>
      <c r="CU712">
        <v>293.07319048427217</v>
      </c>
      <c r="CV712">
        <v>501.44011505489908</v>
      </c>
      <c r="CW712">
        <v>307.02656637244439</v>
      </c>
    </row>
    <row r="713" spans="1:101" x14ac:dyDescent="0.35">
      <c r="A713" s="1">
        <v>711</v>
      </c>
      <c r="B713">
        <v>290.78301818553012</v>
      </c>
      <c r="C713">
        <v>110.8693315688259</v>
      </c>
      <c r="D713">
        <v>107.00053207072889</v>
      </c>
      <c r="E713">
        <v>276.75680839134981</v>
      </c>
      <c r="F713">
        <v>187.06618538062159</v>
      </c>
      <c r="G713">
        <v>261.48453817767978</v>
      </c>
      <c r="H713">
        <v>213.10067883137731</v>
      </c>
      <c r="I713">
        <v>341.55830201161211</v>
      </c>
      <c r="J713">
        <v>287.63039696974897</v>
      </c>
      <c r="K713">
        <v>183.49147117784139</v>
      </c>
      <c r="L713">
        <v>260.41347339242827</v>
      </c>
      <c r="M713">
        <v>166.74490857716199</v>
      </c>
      <c r="N713">
        <v>291.68143193443041</v>
      </c>
      <c r="O713">
        <v>273.03288222855178</v>
      </c>
      <c r="P713">
        <v>204.9563865593426</v>
      </c>
      <c r="Q713">
        <v>209.89211114924009</v>
      </c>
      <c r="R713">
        <v>112.851042121107</v>
      </c>
      <c r="S713">
        <v>139.34855878722411</v>
      </c>
      <c r="T713">
        <v>190.65211365076539</v>
      </c>
      <c r="U713">
        <v>259.65827001849192</v>
      </c>
      <c r="V713">
        <v>86.336426208153767</v>
      </c>
      <c r="W713">
        <v>276.98288635104961</v>
      </c>
      <c r="X713">
        <v>231.7191503831437</v>
      </c>
      <c r="Y713">
        <v>111.7994330543718</v>
      </c>
      <c r="Z713">
        <v>143.5713842669997</v>
      </c>
      <c r="AA713">
        <v>205.1870473408994</v>
      </c>
      <c r="AB713">
        <v>300.924295355705</v>
      </c>
      <c r="AC713">
        <v>304.97013522068238</v>
      </c>
      <c r="AD713">
        <v>63.359107617278028</v>
      </c>
      <c r="AE713">
        <v>127.9681214587593</v>
      </c>
      <c r="AF713">
        <v>227.56524872946929</v>
      </c>
      <c r="AG713">
        <v>165.6109828830148</v>
      </c>
      <c r="AH713">
        <v>339.58284059877781</v>
      </c>
      <c r="AI713">
        <v>112.38924543618759</v>
      </c>
      <c r="AJ713">
        <v>115.8545396728701</v>
      </c>
      <c r="AK713">
        <v>198.47694136196341</v>
      </c>
      <c r="AL713">
        <v>187.40253330522319</v>
      </c>
      <c r="AM713">
        <v>296.70038639278408</v>
      </c>
      <c r="AN713">
        <v>302.96464431498578</v>
      </c>
      <c r="AO713">
        <v>298.57462593866961</v>
      </c>
      <c r="AP713">
        <v>84.237055114412954</v>
      </c>
      <c r="AQ713">
        <v>408.60697999087108</v>
      </c>
      <c r="AR713">
        <v>77.368745168325191</v>
      </c>
      <c r="AS713">
        <v>316.12056575068158</v>
      </c>
      <c r="AT713">
        <v>174.28971411465969</v>
      </c>
      <c r="AU713">
        <v>159.48714948096821</v>
      </c>
      <c r="AV713">
        <v>269.30330591903572</v>
      </c>
      <c r="AW713">
        <v>246.67824128362699</v>
      </c>
      <c r="AX713">
        <v>195.66322311149449</v>
      </c>
      <c r="AY713">
        <v>64.649991432670291</v>
      </c>
      <c r="AZ713">
        <v>245.81203079869999</v>
      </c>
      <c r="BA713">
        <v>184.33165125701771</v>
      </c>
      <c r="BB713">
        <v>290.084364797734</v>
      </c>
      <c r="BC713">
        <v>141.58779674591571</v>
      </c>
      <c r="BD713">
        <v>138.9364109746177</v>
      </c>
      <c r="BE713">
        <v>267.92583424112922</v>
      </c>
      <c r="BF713">
        <v>164.27888067979251</v>
      </c>
      <c r="BG713">
        <v>70.061279420534945</v>
      </c>
      <c r="BH713">
        <v>183.74731704559119</v>
      </c>
      <c r="BI713">
        <v>247.08486637149099</v>
      </c>
      <c r="BJ713">
        <v>135.01611021100311</v>
      </c>
      <c r="BK713">
        <v>327.28650423986988</v>
      </c>
      <c r="BL713">
        <v>133.97545663495359</v>
      </c>
      <c r="BM713">
        <v>182.6229837987826</v>
      </c>
      <c r="BN713">
        <v>197.03957291589421</v>
      </c>
      <c r="BO713">
        <v>201.5247865540083</v>
      </c>
      <c r="BP713">
        <v>326.87019798016172</v>
      </c>
      <c r="BQ713">
        <v>126.6166230864017</v>
      </c>
      <c r="BR713">
        <v>153.724398685517</v>
      </c>
      <c r="BS713">
        <v>187.5341186708275</v>
      </c>
      <c r="BT713">
        <v>240.21996410045361</v>
      </c>
      <c r="BU713">
        <v>120.0652701336585</v>
      </c>
      <c r="BV713">
        <v>298.24211827145922</v>
      </c>
      <c r="BW713">
        <v>244.95403011297651</v>
      </c>
      <c r="BX713">
        <v>178.45416004591189</v>
      </c>
      <c r="BY713">
        <v>50.222931786457487</v>
      </c>
      <c r="BZ713">
        <v>312.08935072242059</v>
      </c>
      <c r="CA713">
        <v>95.958231920918635</v>
      </c>
      <c r="CB713">
        <v>239.47958298069389</v>
      </c>
      <c r="CC713">
        <v>87.545883347987029</v>
      </c>
      <c r="CD713">
        <v>82.660517313178246</v>
      </c>
      <c r="CE713">
        <v>383.23789161709851</v>
      </c>
      <c r="CF713">
        <v>96.205552720315055</v>
      </c>
      <c r="CG713">
        <v>240.995766877091</v>
      </c>
      <c r="CH713">
        <v>211.61917355779269</v>
      </c>
      <c r="CI713">
        <v>126.4541306797411</v>
      </c>
      <c r="CJ713">
        <v>114.9513426944105</v>
      </c>
      <c r="CK713">
        <v>188.43679756742659</v>
      </c>
      <c r="CL713">
        <v>215.8070133463801</v>
      </c>
      <c r="CM713">
        <v>205.18126064432789</v>
      </c>
      <c r="CN713">
        <v>137.08167462984429</v>
      </c>
      <c r="CO713">
        <v>298.86382174683968</v>
      </c>
      <c r="CP713">
        <v>395.00977916843669</v>
      </c>
      <c r="CQ713">
        <v>60.744423468190661</v>
      </c>
      <c r="CR713">
        <v>244.1815083351332</v>
      </c>
      <c r="CS713">
        <v>324.43154424526961</v>
      </c>
      <c r="CT713">
        <v>366.11875526357642</v>
      </c>
      <c r="CU713">
        <v>173.99917452049729</v>
      </c>
      <c r="CV713">
        <v>369.05182987941947</v>
      </c>
      <c r="CW713">
        <v>185.70645376179129</v>
      </c>
    </row>
    <row r="714" spans="1:101" x14ac:dyDescent="0.35">
      <c r="A714" s="1">
        <v>712</v>
      </c>
      <c r="B714">
        <v>1687.093911004557</v>
      </c>
      <c r="C714">
        <v>847.27946114449958</v>
      </c>
      <c r="D714">
        <v>826.05406046858161</v>
      </c>
      <c r="E714">
        <v>1628.5572296216869</v>
      </c>
      <c r="F714">
        <v>1231.121356963042</v>
      </c>
      <c r="G714">
        <v>1563.8469204379089</v>
      </c>
      <c r="H714">
        <v>1351.2072517992719</v>
      </c>
      <c r="I714">
        <v>1892.6261380948281</v>
      </c>
      <c r="J714">
        <v>1674.008443427974</v>
      </c>
      <c r="K714">
        <v>1214.2708634870189</v>
      </c>
      <c r="L714">
        <v>1559.2687660611621</v>
      </c>
      <c r="M714">
        <v>1134.0377254274799</v>
      </c>
      <c r="N714">
        <v>1690.815488746254</v>
      </c>
      <c r="O714">
        <v>1612.8746828918161</v>
      </c>
      <c r="P714">
        <v>1314.116416285138</v>
      </c>
      <c r="Q714">
        <v>1336.6439614302869</v>
      </c>
      <c r="R714">
        <v>858.06956166256157</v>
      </c>
      <c r="S714">
        <v>997.5825850044863</v>
      </c>
      <c r="T714">
        <v>1247.9325251934599</v>
      </c>
      <c r="U714">
        <v>1556.0374940049389</v>
      </c>
      <c r="V714">
        <v>708.6680433228712</v>
      </c>
      <c r="W714">
        <v>1629.507362254325</v>
      </c>
      <c r="X714">
        <v>1434.5166923854979</v>
      </c>
      <c r="Y714">
        <v>852.35051967377171</v>
      </c>
      <c r="Z714">
        <v>1019.083719463029</v>
      </c>
      <c r="AA714">
        <v>1315.1726215147989</v>
      </c>
      <c r="AB714">
        <v>1728.9152112802699</v>
      </c>
      <c r="AC714">
        <v>1745.48690644462</v>
      </c>
      <c r="AD714">
        <v>568.13762588652287</v>
      </c>
      <c r="AE714">
        <v>938.68482502362667</v>
      </c>
      <c r="AF714">
        <v>1416.1008649558939</v>
      </c>
      <c r="AG714">
        <v>1128.5238821495871</v>
      </c>
      <c r="AH714">
        <v>1884.80085464793</v>
      </c>
      <c r="AI714">
        <v>855.56002265015934</v>
      </c>
      <c r="AJ714">
        <v>874.32057377131116</v>
      </c>
      <c r="AK714">
        <v>1284.3061345473391</v>
      </c>
      <c r="AL714">
        <v>1232.7020764620841</v>
      </c>
      <c r="AM714">
        <v>1711.5460756788959</v>
      </c>
      <c r="AN714">
        <v>1737.280351226929</v>
      </c>
      <c r="AO714">
        <v>1719.261796579166</v>
      </c>
      <c r="AP714">
        <v>696.31619760679507</v>
      </c>
      <c r="AQ714">
        <v>2151.124277204256</v>
      </c>
      <c r="AR714">
        <v>655.27331399156276</v>
      </c>
      <c r="AS714">
        <v>1790.83755841117</v>
      </c>
      <c r="AT714">
        <v>1170.4570579136539</v>
      </c>
      <c r="AU714">
        <v>1098.556969434472</v>
      </c>
      <c r="AV714">
        <v>1597.106967200725</v>
      </c>
      <c r="AW714">
        <v>1500.0715510596549</v>
      </c>
      <c r="AX714">
        <v>1271.27461379804</v>
      </c>
      <c r="AY714">
        <v>576.38182873891174</v>
      </c>
      <c r="AZ714">
        <v>1496.3071605806449</v>
      </c>
      <c r="BA714">
        <v>1218.239674489407</v>
      </c>
      <c r="BB714">
        <v>1684.1975469712399</v>
      </c>
      <c r="BC714">
        <v>1009.006824213363</v>
      </c>
      <c r="BD714">
        <v>995.47417515865845</v>
      </c>
      <c r="BE714">
        <v>1591.2676121162031</v>
      </c>
      <c r="BF714">
        <v>1122.0325832166509</v>
      </c>
      <c r="BG714">
        <v>610.44382314747349</v>
      </c>
      <c r="BH714">
        <v>1215.4799673237731</v>
      </c>
      <c r="BI714">
        <v>1501.83736546564</v>
      </c>
      <c r="BJ714">
        <v>975.32887252338764</v>
      </c>
      <c r="BK714">
        <v>1835.795491700386</v>
      </c>
      <c r="BL714">
        <v>969.95331946368412</v>
      </c>
      <c r="BM714">
        <v>1210.162874054698</v>
      </c>
      <c r="BN714">
        <v>1277.655714996376</v>
      </c>
      <c r="BO714">
        <v>1298.3625900229611</v>
      </c>
      <c r="BP714">
        <v>1834.1272458240901</v>
      </c>
      <c r="BQ714">
        <v>931.59291497399977</v>
      </c>
      <c r="BR714">
        <v>1070.0553223711961</v>
      </c>
      <c r="BS714">
        <v>1233.3202617623369</v>
      </c>
      <c r="BT714">
        <v>1471.9130519993221</v>
      </c>
      <c r="BU714">
        <v>896.90249280251248</v>
      </c>
      <c r="BV714">
        <v>1717.8939673969439</v>
      </c>
      <c r="BW714">
        <v>1492.5747101779009</v>
      </c>
      <c r="BX714">
        <v>1190.3657618965051</v>
      </c>
      <c r="BY714">
        <v>481.25707848864931</v>
      </c>
      <c r="BZ714">
        <v>1774.495522156976</v>
      </c>
      <c r="CA714">
        <v>764.22301607838858</v>
      </c>
      <c r="CB714">
        <v>1468.671210414831</v>
      </c>
      <c r="CC714">
        <v>715.74499807267773</v>
      </c>
      <c r="CD714">
        <v>686.98260883909597</v>
      </c>
      <c r="CE714">
        <v>2054.8573972938821</v>
      </c>
      <c r="CF714">
        <v>765.62942211821905</v>
      </c>
      <c r="CG714">
        <v>1475.306929910121</v>
      </c>
      <c r="CH714">
        <v>1344.4907257998991</v>
      </c>
      <c r="CI714">
        <v>930.7387925115911</v>
      </c>
      <c r="CJ714">
        <v>869.44644372978928</v>
      </c>
      <c r="CK714">
        <v>1237.557693415007</v>
      </c>
      <c r="CL714">
        <v>1363.4423146079239</v>
      </c>
      <c r="CM714">
        <v>1315.14612814253</v>
      </c>
      <c r="CN714">
        <v>985.96374241867306</v>
      </c>
      <c r="CO714">
        <v>1720.4511009133271</v>
      </c>
      <c r="CP714">
        <v>2099.7470395732562</v>
      </c>
      <c r="CQ714">
        <v>551.29015866685631</v>
      </c>
      <c r="CR714">
        <v>1489.210910917805</v>
      </c>
      <c r="CS714">
        <v>1824.3427072412171</v>
      </c>
      <c r="CT714">
        <v>1988.866541272645</v>
      </c>
      <c r="CU714">
        <v>1169.063052365017</v>
      </c>
      <c r="CV714">
        <v>2000.234516557751</v>
      </c>
      <c r="CW714">
        <v>1224.722787667549</v>
      </c>
    </row>
    <row r="715" spans="1:101" x14ac:dyDescent="0.35">
      <c r="A715" s="1">
        <v>713</v>
      </c>
      <c r="B715">
        <v>81.66730419310656</v>
      </c>
      <c r="C715">
        <v>16.3726458753655</v>
      </c>
      <c r="D715">
        <v>15.431555863616619</v>
      </c>
      <c r="E715">
        <v>75.207937008449946</v>
      </c>
      <c r="F715">
        <v>39.152422363550649</v>
      </c>
      <c r="G715">
        <v>68.418966467473965</v>
      </c>
      <c r="H715">
        <v>48.649069929039463</v>
      </c>
      <c r="I715">
        <v>106.7926171257245</v>
      </c>
      <c r="J715">
        <v>80.19693816597416</v>
      </c>
      <c r="K715">
        <v>37.913419636850627</v>
      </c>
      <c r="L715">
        <v>67.95252050287246</v>
      </c>
      <c r="M715">
        <v>32.323679344480212</v>
      </c>
      <c r="N715">
        <v>82.08827425026746</v>
      </c>
      <c r="O715">
        <v>73.528901205026528</v>
      </c>
      <c r="P715">
        <v>45.589928680982062</v>
      </c>
      <c r="Q715">
        <v>47.434392872853273</v>
      </c>
      <c r="R715">
        <v>16.863295219873969</v>
      </c>
      <c r="S715">
        <v>23.966463580032912</v>
      </c>
      <c r="T715">
        <v>40.411272614803593</v>
      </c>
      <c r="U715">
        <v>67.62439904518358</v>
      </c>
      <c r="V715">
        <v>10.791701708900749</v>
      </c>
      <c r="W715">
        <v>75.310358375022162</v>
      </c>
      <c r="X715">
        <v>55.937497384096943</v>
      </c>
      <c r="Y715">
        <v>16.602206904425319</v>
      </c>
      <c r="Z715">
        <v>25.189118304064831</v>
      </c>
      <c r="AA715">
        <v>45.675473327361651</v>
      </c>
      <c r="AB715">
        <v>86.469292792509577</v>
      </c>
      <c r="AC715">
        <v>88.415554261679631</v>
      </c>
      <c r="AD715">
        <v>6.4433972328282474</v>
      </c>
      <c r="AE715">
        <v>20.79390925419823</v>
      </c>
      <c r="AF715">
        <v>54.276236156175777</v>
      </c>
      <c r="AG715">
        <v>31.958155901425581</v>
      </c>
      <c r="AH715">
        <v>105.76518045150711</v>
      </c>
      <c r="AI715">
        <v>16.748441949885919</v>
      </c>
      <c r="AJ715">
        <v>17.617931342423159</v>
      </c>
      <c r="AK715">
        <v>43.213215584392742</v>
      </c>
      <c r="AL715">
        <v>39.269820447312973</v>
      </c>
      <c r="AM715">
        <v>84.455902353723346</v>
      </c>
      <c r="AN715">
        <v>87.448641955845829</v>
      </c>
      <c r="AO715">
        <v>85.346945249390274</v>
      </c>
      <c r="AP715">
        <v>10.35790156563125</v>
      </c>
      <c r="AQ715">
        <v>143.9713648711238</v>
      </c>
      <c r="AR715">
        <v>8.9889522865229274</v>
      </c>
      <c r="AS715">
        <v>93.868757811451076</v>
      </c>
      <c r="AT715">
        <v>34.797877037739092</v>
      </c>
      <c r="AU715">
        <v>30.012993431594442</v>
      </c>
      <c r="AV715">
        <v>71.862550669189815</v>
      </c>
      <c r="AW715">
        <v>62.084696005475372</v>
      </c>
      <c r="AX715">
        <v>42.197024245165693</v>
      </c>
      <c r="AY715">
        <v>6.6636770224925908</v>
      </c>
      <c r="AZ715">
        <v>61.721770856893627</v>
      </c>
      <c r="BA715">
        <v>38.203194173335547</v>
      </c>
      <c r="BB715">
        <v>81.34053459385612</v>
      </c>
      <c r="BC715">
        <v>24.61177065633019</v>
      </c>
      <c r="BD715">
        <v>23.848438391326109</v>
      </c>
      <c r="BE715">
        <v>71.250974080091666</v>
      </c>
      <c r="BF715">
        <v>31.530876617013799</v>
      </c>
      <c r="BG715">
        <v>7.6189757817595307</v>
      </c>
      <c r="BH715">
        <v>38.00156632548719</v>
      </c>
      <c r="BI715">
        <v>62.255357347646672</v>
      </c>
      <c r="BJ715">
        <v>22.73748748739213</v>
      </c>
      <c r="BK715">
        <v>99.459586410312227</v>
      </c>
      <c r="BL715">
        <v>22.446151843415372</v>
      </c>
      <c r="BM715">
        <v>37.614810395407019</v>
      </c>
      <c r="BN715">
        <v>42.692892755027998</v>
      </c>
      <c r="BO715">
        <v>44.324849498139407</v>
      </c>
      <c r="BP715">
        <v>99.248822602003074</v>
      </c>
      <c r="BQ715">
        <v>20.42918450856245</v>
      </c>
      <c r="BR715">
        <v>28.227418237804919</v>
      </c>
      <c r="BS715">
        <v>39.3157869462351</v>
      </c>
      <c r="BT715">
        <v>59.399344105653569</v>
      </c>
      <c r="BU715">
        <v>18.698014423601709</v>
      </c>
      <c r="BV715">
        <v>85.188593002182145</v>
      </c>
      <c r="BW715">
        <v>61.363124982745987</v>
      </c>
      <c r="BX715">
        <v>36.19464161300079</v>
      </c>
      <c r="BY715">
        <v>4.3745822724062737</v>
      </c>
      <c r="BZ715">
        <v>91.882203698663233</v>
      </c>
      <c r="CA715">
        <v>12.869753103786859</v>
      </c>
      <c r="CB715">
        <v>59.094533499117432</v>
      </c>
      <c r="CC715">
        <v>11.044838464884871</v>
      </c>
      <c r="CD715">
        <v>10.03683269125726</v>
      </c>
      <c r="CE715">
        <v>129.38399506519499</v>
      </c>
      <c r="CF715">
        <v>12.92508431999959</v>
      </c>
      <c r="CG715">
        <v>59.719410249571162</v>
      </c>
      <c r="CH715">
        <v>48.086685502124347</v>
      </c>
      <c r="CI715">
        <v>20.3855071590649</v>
      </c>
      <c r="CJ715">
        <v>17.38961234385167</v>
      </c>
      <c r="CK715">
        <v>39.631697840503669</v>
      </c>
      <c r="CL715">
        <v>49.68314475379141</v>
      </c>
      <c r="CM715">
        <v>45.673326443793492</v>
      </c>
      <c r="CN715">
        <v>23.320193805222122</v>
      </c>
      <c r="CO715">
        <v>85.484766443232019</v>
      </c>
      <c r="CP715">
        <v>136.07538311930139</v>
      </c>
      <c r="CQ715">
        <v>6.0063482721671289</v>
      </c>
      <c r="CR715">
        <v>61.040925077126587</v>
      </c>
      <c r="CS715">
        <v>98.017798244956325</v>
      </c>
      <c r="CT715">
        <v>119.895564060528</v>
      </c>
      <c r="CU715">
        <v>34.701251119707152</v>
      </c>
      <c r="CV715">
        <v>121.5006939276944</v>
      </c>
      <c r="CW715">
        <v>38.679259221231753</v>
      </c>
    </row>
    <row r="716" spans="1:101" x14ac:dyDescent="0.35">
      <c r="A716" s="1">
        <v>714</v>
      </c>
      <c r="B716">
        <v>1020.964272546835</v>
      </c>
      <c r="C716">
        <v>457.13646861163488</v>
      </c>
      <c r="D716">
        <v>443.80408199489892</v>
      </c>
      <c r="E716">
        <v>979.75676918845079</v>
      </c>
      <c r="F716">
        <v>706.91264997343012</v>
      </c>
      <c r="G716">
        <v>934.49006703363955</v>
      </c>
      <c r="H716">
        <v>787.99544251074963</v>
      </c>
      <c r="I716">
        <v>1167.500431163633</v>
      </c>
      <c r="J716">
        <v>1011.731632222769</v>
      </c>
      <c r="K716">
        <v>695.6373846980589</v>
      </c>
      <c r="L716">
        <v>931.29917856722727</v>
      </c>
      <c r="M716">
        <v>642.31317414026159</v>
      </c>
      <c r="N716">
        <v>1023.592270062402</v>
      </c>
      <c r="O716">
        <v>968.75838111147129</v>
      </c>
      <c r="P716">
        <v>762.81792754033881</v>
      </c>
      <c r="Q716">
        <v>778.09586595560666</v>
      </c>
      <c r="R716">
        <v>463.93555409604153</v>
      </c>
      <c r="S716">
        <v>553.08058373911706</v>
      </c>
      <c r="T716">
        <v>718.18726254057992</v>
      </c>
      <c r="U716">
        <v>929.04798154241814</v>
      </c>
      <c r="V716">
        <v>371.13456288827228</v>
      </c>
      <c r="W716">
        <v>980.42367942352587</v>
      </c>
      <c r="X716">
        <v>844.96350361226132</v>
      </c>
      <c r="Y716">
        <v>460.33007066081399</v>
      </c>
      <c r="Z716">
        <v>567.0128716325421</v>
      </c>
      <c r="AA716">
        <v>763.53326543870992</v>
      </c>
      <c r="AB716">
        <v>1050.5515993684171</v>
      </c>
      <c r="AC716">
        <v>1062.30878173887</v>
      </c>
      <c r="AD716">
        <v>286.77671648438252</v>
      </c>
      <c r="AE716">
        <v>515.17467635893695</v>
      </c>
      <c r="AF716">
        <v>832.32185123709462</v>
      </c>
      <c r="AG716">
        <v>638.67113763572684</v>
      </c>
      <c r="AH716">
        <v>1161.870679365057</v>
      </c>
      <c r="AI716">
        <v>462.35295848904639</v>
      </c>
      <c r="AJ716">
        <v>474.20255689329122</v>
      </c>
      <c r="AK716">
        <v>742.66802634581859</v>
      </c>
      <c r="AL716">
        <v>707.97169137244089</v>
      </c>
      <c r="AM716">
        <v>1038.2488003450851</v>
      </c>
      <c r="AN716">
        <v>1056.484110068403</v>
      </c>
      <c r="AO716">
        <v>1043.711396053081</v>
      </c>
      <c r="AP716">
        <v>363.59870226374738</v>
      </c>
      <c r="AQ716">
        <v>1355.577949223813</v>
      </c>
      <c r="AR716">
        <v>338.72010270242072</v>
      </c>
      <c r="AS716">
        <v>1094.578643119967</v>
      </c>
      <c r="AT716">
        <v>666.44269100046881</v>
      </c>
      <c r="AU716">
        <v>618.9293694782076</v>
      </c>
      <c r="AV716">
        <v>957.71821781799656</v>
      </c>
      <c r="AW716">
        <v>890.18180710812726</v>
      </c>
      <c r="AX716">
        <v>733.88387842400027</v>
      </c>
      <c r="AY716">
        <v>291.63752535713229</v>
      </c>
      <c r="AZ716">
        <v>887.57614977436435</v>
      </c>
      <c r="BA716">
        <v>698.29072353421532</v>
      </c>
      <c r="BB716">
        <v>1018.919669254135</v>
      </c>
      <c r="BC716">
        <v>560.47708920072353</v>
      </c>
      <c r="BD716">
        <v>551.71705330364432</v>
      </c>
      <c r="BE716">
        <v>953.63424407060643</v>
      </c>
      <c r="BF716">
        <v>634.38726669134815</v>
      </c>
      <c r="BG716">
        <v>311.8420891633433</v>
      </c>
      <c r="BH716">
        <v>696.44557522215416</v>
      </c>
      <c r="BI716">
        <v>891.40445434676997</v>
      </c>
      <c r="BJ716">
        <v>538.71326720224556</v>
      </c>
      <c r="BK716">
        <v>1126.7038004677131</v>
      </c>
      <c r="BL716">
        <v>535.2508714035331</v>
      </c>
      <c r="BM716">
        <v>692.89252041493376</v>
      </c>
      <c r="BN716">
        <v>738.1833171515101</v>
      </c>
      <c r="BO716">
        <v>752.15971552618919</v>
      </c>
      <c r="BP716">
        <v>1125.509374017304</v>
      </c>
      <c r="BQ716">
        <v>510.63661226284307</v>
      </c>
      <c r="BR716">
        <v>600.23596479365585</v>
      </c>
      <c r="BS716">
        <v>708.38592120663031</v>
      </c>
      <c r="BT716">
        <v>870.71747261749056</v>
      </c>
      <c r="BU716">
        <v>488.52206025362551</v>
      </c>
      <c r="BV716">
        <v>1042.7426983577141</v>
      </c>
      <c r="BW716">
        <v>884.99367935467683</v>
      </c>
      <c r="BX716">
        <v>679.68639221107628</v>
      </c>
      <c r="BY716">
        <v>236.29510720727529</v>
      </c>
      <c r="BZ716">
        <v>1082.934366588416</v>
      </c>
      <c r="CA716">
        <v>405.29527664029729</v>
      </c>
      <c r="CB716">
        <v>868.48053478063446</v>
      </c>
      <c r="CC716">
        <v>375.46211222904992</v>
      </c>
      <c r="CD716">
        <v>357.91901958804988</v>
      </c>
      <c r="CE716">
        <v>1285.069787426826</v>
      </c>
      <c r="CF716">
        <v>406.1655897102068</v>
      </c>
      <c r="CG716">
        <v>873.06019860331173</v>
      </c>
      <c r="CH716">
        <v>783.42757978387488</v>
      </c>
      <c r="CI716">
        <v>510.09045273422879</v>
      </c>
      <c r="CJ716">
        <v>471.11983052411881</v>
      </c>
      <c r="CK716">
        <v>711.22624439890865</v>
      </c>
      <c r="CL716">
        <v>796.32614251531118</v>
      </c>
      <c r="CM716">
        <v>763.51532105669946</v>
      </c>
      <c r="CN716">
        <v>545.57255173778412</v>
      </c>
      <c r="CO716">
        <v>1044.5537667164981</v>
      </c>
      <c r="CP716">
        <v>1317.8810633056271</v>
      </c>
      <c r="CQ716">
        <v>276.88006620136048</v>
      </c>
      <c r="CR716">
        <v>882.66719932985598</v>
      </c>
      <c r="CS716">
        <v>1118.507514477564</v>
      </c>
      <c r="CT716">
        <v>1237.0521042589189</v>
      </c>
      <c r="CU716">
        <v>665.51676666885851</v>
      </c>
      <c r="CV716">
        <v>1245.3052354046481</v>
      </c>
      <c r="CW716">
        <v>702.62809081387013</v>
      </c>
    </row>
    <row r="717" spans="1:101" x14ac:dyDescent="0.35">
      <c r="A717" s="1">
        <v>715</v>
      </c>
      <c r="B717">
        <v>76.784818974031481</v>
      </c>
      <c r="C717">
        <v>42.02927107257117</v>
      </c>
      <c r="D717">
        <v>41.106540229280768</v>
      </c>
      <c r="E717">
        <v>74.448535790061527</v>
      </c>
      <c r="F717">
        <v>58.28298296217902</v>
      </c>
      <c r="G717">
        <v>71.853590291837733</v>
      </c>
      <c r="H717">
        <v>63.228115135213599</v>
      </c>
      <c r="I717">
        <v>84.910274210679972</v>
      </c>
      <c r="J717">
        <v>76.263450821315033</v>
      </c>
      <c r="K717">
        <v>57.584372865579077</v>
      </c>
      <c r="L717">
        <v>71.669499416608957</v>
      </c>
      <c r="M717">
        <v>54.240986356193673</v>
      </c>
      <c r="N717">
        <v>76.933006424032754</v>
      </c>
      <c r="O717">
        <v>73.820853273377793</v>
      </c>
      <c r="P717">
        <v>61.706814103746439</v>
      </c>
      <c r="Q717">
        <v>62.631424157730358</v>
      </c>
      <c r="R717">
        <v>42.49723734653211</v>
      </c>
      <c r="S717">
        <v>48.485152461607562</v>
      </c>
      <c r="T717">
        <v>58.978772562052917</v>
      </c>
      <c r="U717">
        <v>71.539526980585919</v>
      </c>
      <c r="V717">
        <v>35.947277723445538</v>
      </c>
      <c r="W717">
        <v>74.486539814651266</v>
      </c>
      <c r="X717">
        <v>66.626334271339616</v>
      </c>
      <c r="Y717">
        <v>42.24929490866819</v>
      </c>
      <c r="Z717">
        <v>49.398316065450793</v>
      </c>
      <c r="AA717">
        <v>61.750208518971981</v>
      </c>
      <c r="AB717">
        <v>78.44775099443298</v>
      </c>
      <c r="AC717">
        <v>79.10529144327694</v>
      </c>
      <c r="AD717">
        <v>29.62616055425622</v>
      </c>
      <c r="AE717">
        <v>45.970934942464957</v>
      </c>
      <c r="AF717">
        <v>65.877320834991096</v>
      </c>
      <c r="AG717">
        <v>54.01015503195157</v>
      </c>
      <c r="AH717">
        <v>84.603007205366154</v>
      </c>
      <c r="AI717">
        <v>42.388464706154451</v>
      </c>
      <c r="AJ717">
        <v>43.20065929193126</v>
      </c>
      <c r="AK717">
        <v>60.480239369080458</v>
      </c>
      <c r="AL717">
        <v>58.348456971148167</v>
      </c>
      <c r="AM717">
        <v>77.757723021000388</v>
      </c>
      <c r="AN717">
        <v>78.779765420303363</v>
      </c>
      <c r="AO717">
        <v>78.064354916573649</v>
      </c>
      <c r="AP717">
        <v>35.39844622302288</v>
      </c>
      <c r="AQ717">
        <v>94.97533365722586</v>
      </c>
      <c r="AR717">
        <v>33.565891426145299</v>
      </c>
      <c r="AS717">
        <v>80.900775331279036</v>
      </c>
      <c r="AT717">
        <v>55.762156784974998</v>
      </c>
      <c r="AU717">
        <v>52.753135099261229</v>
      </c>
      <c r="AV717">
        <v>73.188992312056399</v>
      </c>
      <c r="AW717">
        <v>69.282969243607326</v>
      </c>
      <c r="AX717">
        <v>59.942929917625513</v>
      </c>
      <c r="AY717">
        <v>30.001986376640499</v>
      </c>
      <c r="AZ717">
        <v>69.130814529978537</v>
      </c>
      <c r="BA717">
        <v>57.7490255896614</v>
      </c>
      <c r="BB717">
        <v>76.669461979576425</v>
      </c>
      <c r="BC717">
        <v>48.970648421288203</v>
      </c>
      <c r="BD717">
        <v>48.39547559915534</v>
      </c>
      <c r="BE717">
        <v>72.954793834050008</v>
      </c>
      <c r="BF717">
        <v>53.738222747348729</v>
      </c>
      <c r="BG717">
        <v>31.54775828545899</v>
      </c>
      <c r="BH717">
        <v>57.634541664158768</v>
      </c>
      <c r="BI717">
        <v>69.354326096330155</v>
      </c>
      <c r="BJ717">
        <v>47.537431176103873</v>
      </c>
      <c r="BK717">
        <v>82.675108893397592</v>
      </c>
      <c r="BL717">
        <v>47.3080986151937</v>
      </c>
      <c r="BM717">
        <v>57.413875224946317</v>
      </c>
      <c r="BN717">
        <v>60.206118028531122</v>
      </c>
      <c r="BO717">
        <v>61.059045138402283</v>
      </c>
      <c r="BP717">
        <v>82.609366840205581</v>
      </c>
      <c r="BQ717">
        <v>45.666888155533073</v>
      </c>
      <c r="BR717">
        <v>51.553596318109207</v>
      </c>
      <c r="BS717">
        <v>58.374059588482083</v>
      </c>
      <c r="BT717">
        <v>68.143651364820542</v>
      </c>
      <c r="BU717">
        <v>44.17541022487675</v>
      </c>
      <c r="BV717">
        <v>78.010008328812873</v>
      </c>
      <c r="BW717">
        <v>68.979903569232903</v>
      </c>
      <c r="BX717">
        <v>56.591197968769727</v>
      </c>
      <c r="BY717">
        <v>25.62173310876085</v>
      </c>
      <c r="BZ717">
        <v>80.254438080899305</v>
      </c>
      <c r="CA717">
        <v>38.401316466362459</v>
      </c>
      <c r="CB717">
        <v>68.012309579871484</v>
      </c>
      <c r="CC717">
        <v>36.261189416889827</v>
      </c>
      <c r="CD717">
        <v>34.982918559668917</v>
      </c>
      <c r="CE717">
        <v>91.245717618176897</v>
      </c>
      <c r="CF717">
        <v>38.463145841154812</v>
      </c>
      <c r="CG717">
        <v>68.281114098413894</v>
      </c>
      <c r="CH717">
        <v>62.953024265870297</v>
      </c>
      <c r="CI717">
        <v>45.630250444552289</v>
      </c>
      <c r="CJ717">
        <v>42.989856455301947</v>
      </c>
      <c r="CK717">
        <v>58.549512928838077</v>
      </c>
      <c r="CL717">
        <v>63.728791977543843</v>
      </c>
      <c r="CM717">
        <v>61.749120086447547</v>
      </c>
      <c r="CN717">
        <v>47.990673020136967</v>
      </c>
      <c r="CO717">
        <v>78.111603962656815</v>
      </c>
      <c r="CP717">
        <v>92.987510210944322</v>
      </c>
      <c r="CQ717">
        <v>28.85600627660591</v>
      </c>
      <c r="CR717">
        <v>68.843857547036919</v>
      </c>
      <c r="CS717">
        <v>82.223628059988741</v>
      </c>
      <c r="CT717">
        <v>88.676481006318511</v>
      </c>
      <c r="CU717">
        <v>55.704041686953524</v>
      </c>
      <c r="CV717">
        <v>89.119823275714069</v>
      </c>
      <c r="CW717">
        <v>58.017844237490642</v>
      </c>
    </row>
    <row r="718" spans="1:101" x14ac:dyDescent="0.35">
      <c r="A718" s="1">
        <v>716</v>
      </c>
      <c r="B718">
        <v>1518.5572662512541</v>
      </c>
      <c r="C718">
        <v>578.9933336163374</v>
      </c>
      <c r="D718">
        <v>558.7892872240684</v>
      </c>
      <c r="E718">
        <v>1445.3081372827701</v>
      </c>
      <c r="F718">
        <v>976.91645424217882</v>
      </c>
      <c r="G718">
        <v>1365.5517022273909</v>
      </c>
      <c r="H718">
        <v>1112.8764888051021</v>
      </c>
      <c r="I718">
        <v>1783.721224866164</v>
      </c>
      <c r="J718">
        <v>1502.093320437514</v>
      </c>
      <c r="K718">
        <v>958.24821061063381</v>
      </c>
      <c r="L718">
        <v>1359.958276509416</v>
      </c>
      <c r="M718">
        <v>870.79257279285855</v>
      </c>
      <c r="N718">
        <v>1523.2490558028089</v>
      </c>
      <c r="O718">
        <v>1425.8606634626451</v>
      </c>
      <c r="P718">
        <v>1070.344520173147</v>
      </c>
      <c r="Q718">
        <v>1096.120373546474</v>
      </c>
      <c r="R718">
        <v>589.3424282008541</v>
      </c>
      <c r="S718">
        <v>727.72051066945448</v>
      </c>
      <c r="T718">
        <v>995.6432611405387</v>
      </c>
      <c r="U718">
        <v>1356.014375045896</v>
      </c>
      <c r="V718">
        <v>450.87504827020598</v>
      </c>
      <c r="W718">
        <v>1446.488785075009</v>
      </c>
      <c r="X718">
        <v>1210.1078038861899</v>
      </c>
      <c r="Y718">
        <v>583.85060615597911</v>
      </c>
      <c r="Z718">
        <v>749.77338829772293</v>
      </c>
      <c r="AA718">
        <v>1071.5491008534691</v>
      </c>
      <c r="AB718">
        <v>1571.5180967424319</v>
      </c>
      <c r="AC718">
        <v>1592.6467017187049</v>
      </c>
      <c r="AD718">
        <v>330.88050965212977</v>
      </c>
      <c r="AE718">
        <v>668.28840935179494</v>
      </c>
      <c r="AF718">
        <v>1188.414867418162</v>
      </c>
      <c r="AG718">
        <v>864.87086831031729</v>
      </c>
      <c r="AH718">
        <v>1773.404765186443</v>
      </c>
      <c r="AI718">
        <v>586.93078560978711</v>
      </c>
      <c r="AJ718">
        <v>605.02760493455048</v>
      </c>
      <c r="AK718">
        <v>1036.5068887765319</v>
      </c>
      <c r="AL718">
        <v>978.67296529320049</v>
      </c>
      <c r="AM718">
        <v>1549.4595608359959</v>
      </c>
      <c r="AN718">
        <v>1582.173418903739</v>
      </c>
      <c r="AO718">
        <v>1559.247409173425</v>
      </c>
      <c r="AP718">
        <v>439.91149459072722</v>
      </c>
      <c r="AQ718">
        <v>2133.8697919086221</v>
      </c>
      <c r="AR718">
        <v>404.04309333201729</v>
      </c>
      <c r="AS718">
        <v>1650.8776376544361</v>
      </c>
      <c r="AT718">
        <v>910.19383956184743</v>
      </c>
      <c r="AU718">
        <v>832.89034975040386</v>
      </c>
      <c r="AV718">
        <v>1406.383682859738</v>
      </c>
      <c r="AW718">
        <v>1288.2287214184109</v>
      </c>
      <c r="AX718">
        <v>1021.812797212674</v>
      </c>
      <c r="AY718">
        <v>337.62189713060809</v>
      </c>
      <c r="AZ718">
        <v>1283.7051070952739</v>
      </c>
      <c r="BA718">
        <v>962.63588624641864</v>
      </c>
      <c r="BB718">
        <v>1514.9086859962961</v>
      </c>
      <c r="BC718">
        <v>739.41449161185972</v>
      </c>
      <c r="BD718">
        <v>725.56814957385643</v>
      </c>
      <c r="BE718">
        <v>1399.190107256208</v>
      </c>
      <c r="BF718">
        <v>857.91422588767819</v>
      </c>
      <c r="BG718">
        <v>365.88128705312079</v>
      </c>
      <c r="BH718">
        <v>959.58431546275358</v>
      </c>
      <c r="BI718">
        <v>1290.3522411674969</v>
      </c>
      <c r="BJ718">
        <v>705.09514792601271</v>
      </c>
      <c r="BK718">
        <v>1709.1895608646589</v>
      </c>
      <c r="BL718">
        <v>699.66053878198113</v>
      </c>
      <c r="BM718">
        <v>953.71270565457826</v>
      </c>
      <c r="BN718">
        <v>1029.0005140519049</v>
      </c>
      <c r="BO718">
        <v>1052.423662361417</v>
      </c>
      <c r="BP718">
        <v>1707.015483094882</v>
      </c>
      <c r="BQ718">
        <v>661.23047424101446</v>
      </c>
      <c r="BR718">
        <v>802.79551426573937</v>
      </c>
      <c r="BS718">
        <v>979.36014405046592</v>
      </c>
      <c r="BT718">
        <v>1254.5016358232151</v>
      </c>
      <c r="BU718">
        <v>627.01731869897628</v>
      </c>
      <c r="BV718">
        <v>1557.5109531132421</v>
      </c>
      <c r="BW718">
        <v>1279.224366837868</v>
      </c>
      <c r="BX718">
        <v>931.94184145093527</v>
      </c>
      <c r="BY718">
        <v>262.27940844917339</v>
      </c>
      <c r="BZ718">
        <v>1629.825408018793</v>
      </c>
      <c r="CA718">
        <v>501.12304098570371</v>
      </c>
      <c r="CB718">
        <v>1250.635140674282</v>
      </c>
      <c r="CC718">
        <v>457.19120090997762</v>
      </c>
      <c r="CD718">
        <v>431.67833521118848</v>
      </c>
      <c r="CE718">
        <v>2001.384704820136</v>
      </c>
      <c r="CF718">
        <v>502.41462534080819</v>
      </c>
      <c r="CG718">
        <v>1258.55311362612</v>
      </c>
      <c r="CH718">
        <v>1105.1396181575999</v>
      </c>
      <c r="CI718">
        <v>660.38188952521909</v>
      </c>
      <c r="CJ718">
        <v>600.31083590500214</v>
      </c>
      <c r="CK718">
        <v>984.07420749913547</v>
      </c>
      <c r="CL718">
        <v>1127.009789877181</v>
      </c>
      <c r="CM718">
        <v>1071.5188809658671</v>
      </c>
      <c r="CN718">
        <v>715.88215287806986</v>
      </c>
      <c r="CO718">
        <v>1560.7576775467519</v>
      </c>
      <c r="CP718">
        <v>2062.8610781314951</v>
      </c>
      <c r="CQ718">
        <v>317.22583463594549</v>
      </c>
      <c r="CR718">
        <v>1275.1900234074931</v>
      </c>
      <c r="CS718">
        <v>1694.280092382937</v>
      </c>
      <c r="CT718">
        <v>1911.9833736701839</v>
      </c>
      <c r="CU718">
        <v>908.67655352980205</v>
      </c>
      <c r="CV718">
        <v>1927.3007804367101</v>
      </c>
      <c r="CW718">
        <v>969.81552261690433</v>
      </c>
    </row>
    <row r="719" spans="1:101" x14ac:dyDescent="0.35">
      <c r="A719" s="1">
        <v>717</v>
      </c>
      <c r="B719">
        <v>63.279027847716662</v>
      </c>
      <c r="C719">
        <v>12.6861676716826</v>
      </c>
      <c r="D719">
        <v>11.95697424906327</v>
      </c>
      <c r="E719">
        <v>58.274057009080678</v>
      </c>
      <c r="F719">
        <v>30.33683123897962</v>
      </c>
      <c r="G719">
        <v>53.013696572743299</v>
      </c>
      <c r="H719">
        <v>37.695205948343933</v>
      </c>
      <c r="I719">
        <v>82.74710497422879</v>
      </c>
      <c r="J719">
        <v>62.139730625939357</v>
      </c>
      <c r="K719">
        <v>29.37680336955394</v>
      </c>
      <c r="L719">
        <v>52.652275959254197</v>
      </c>
      <c r="M719">
        <v>25.045653527922841</v>
      </c>
      <c r="N719">
        <v>63.605211945910369</v>
      </c>
      <c r="O719">
        <v>56.973074266820497</v>
      </c>
      <c r="P719">
        <v>35.324863420957513</v>
      </c>
      <c r="Q719">
        <v>36.754026561760533</v>
      </c>
      <c r="R719">
        <v>13.066342012459179</v>
      </c>
      <c r="S719">
        <v>18.570155232578401</v>
      </c>
      <c r="T719">
        <v>31.31223774825758</v>
      </c>
      <c r="U719">
        <v>52.398034594687637</v>
      </c>
      <c r="V719">
        <v>8.361833413125245</v>
      </c>
      <c r="W719">
        <v>58.353417097815807</v>
      </c>
      <c r="X719">
        <v>43.342565175533593</v>
      </c>
      <c r="Y719">
        <v>12.864040553543351</v>
      </c>
      <c r="Z719">
        <v>19.517516028855169</v>
      </c>
      <c r="AA719">
        <v>35.391146765485182</v>
      </c>
      <c r="AB719">
        <v>66.999796805481409</v>
      </c>
      <c r="AC719">
        <v>68.507836466192359</v>
      </c>
      <c r="AD719">
        <v>4.9925966940935869</v>
      </c>
      <c r="AE719">
        <v>16.11193580784769</v>
      </c>
      <c r="AF719">
        <v>42.055354870961921</v>
      </c>
      <c r="AG719">
        <v>24.762431639303191</v>
      </c>
      <c r="AH719">
        <v>81.951006773584922</v>
      </c>
      <c r="AI719">
        <v>12.97734919774854</v>
      </c>
      <c r="AJ719">
        <v>13.6510636545593</v>
      </c>
      <c r="AK719">
        <v>33.48329296983195</v>
      </c>
      <c r="AL719">
        <v>30.427795875134361</v>
      </c>
      <c r="AM719">
        <v>65.439742988313355</v>
      </c>
      <c r="AN719">
        <v>67.758634918134874</v>
      </c>
      <c r="AO719">
        <v>66.130157944035346</v>
      </c>
      <c r="AP719">
        <v>8.0257080614008149</v>
      </c>
      <c r="AQ719">
        <v>111.55465577033971</v>
      </c>
      <c r="AR719">
        <v>6.9649925105363453</v>
      </c>
      <c r="AS719">
        <v>72.733192288753983</v>
      </c>
      <c r="AT719">
        <v>26.962758864989919</v>
      </c>
      <c r="AU719">
        <v>23.25524352635005</v>
      </c>
      <c r="AV719">
        <v>55.681920567024832</v>
      </c>
      <c r="AW719">
        <v>48.105655577389733</v>
      </c>
      <c r="AX719">
        <v>32.695908095445652</v>
      </c>
      <c r="AY719">
        <v>5.1632781079369963</v>
      </c>
      <c r="AZ719">
        <v>47.824446949155373</v>
      </c>
      <c r="BA719">
        <v>29.601332036747731</v>
      </c>
      <c r="BB719">
        <v>63.025833956047833</v>
      </c>
      <c r="BC719">
        <v>19.070164445014129</v>
      </c>
      <c r="BD719">
        <v>18.478704690936301</v>
      </c>
      <c r="BE719">
        <v>55.20804705797589</v>
      </c>
      <c r="BF719">
        <v>24.43135890457555</v>
      </c>
      <c r="BG719">
        <v>5.9034810249771352</v>
      </c>
      <c r="BH719">
        <v>29.445102878396881</v>
      </c>
      <c r="BI719">
        <v>48.237890673558077</v>
      </c>
      <c r="BJ719">
        <v>17.617896392167719</v>
      </c>
      <c r="BK719">
        <v>77.06518539290505</v>
      </c>
      <c r="BL719">
        <v>17.392158117709119</v>
      </c>
      <c r="BM719">
        <v>29.14542922672419</v>
      </c>
      <c r="BN719">
        <v>33.080126450078581</v>
      </c>
      <c r="BO719">
        <v>34.344630491370687</v>
      </c>
      <c r="BP719">
        <v>76.901877334348967</v>
      </c>
      <c r="BQ719">
        <v>15.829332781289279</v>
      </c>
      <c r="BR719">
        <v>21.871709889133019</v>
      </c>
      <c r="BS719">
        <v>30.463412519936021</v>
      </c>
      <c r="BT719">
        <v>46.024939685899753</v>
      </c>
      <c r="BU719">
        <v>14.487954354540481</v>
      </c>
      <c r="BV719">
        <v>66.007460417040477</v>
      </c>
      <c r="BW719">
        <v>47.546554070458242</v>
      </c>
      <c r="BX719">
        <v>28.045026797401349</v>
      </c>
      <c r="BY719">
        <v>3.389597785463454</v>
      </c>
      <c r="BZ719">
        <v>71.193932308690762</v>
      </c>
      <c r="CA719">
        <v>9.9719890731560135</v>
      </c>
      <c r="CB719">
        <v>45.788760482363507</v>
      </c>
      <c r="CC719">
        <v>8.5579736921446692</v>
      </c>
      <c r="CD719">
        <v>7.7769313147788566</v>
      </c>
      <c r="CE719">
        <v>100.2517899626028</v>
      </c>
      <c r="CF719">
        <v>10.014861867919681</v>
      </c>
      <c r="CG719">
        <v>46.272939477666867</v>
      </c>
      <c r="CH719">
        <v>37.259448454405643</v>
      </c>
      <c r="CI719">
        <v>15.79548985917403</v>
      </c>
      <c r="CJ719">
        <v>13.47415314659634</v>
      </c>
      <c r="CK719">
        <v>30.708192661429969</v>
      </c>
      <c r="CL719">
        <v>38.496447648172492</v>
      </c>
      <c r="CM719">
        <v>35.389483275959748</v>
      </c>
      <c r="CN719">
        <v>18.069400083606052</v>
      </c>
      <c r="CO719">
        <v>66.236947206265626</v>
      </c>
      <c r="CP719">
        <v>105.4365396638354</v>
      </c>
      <c r="CQ719">
        <v>4.6539540313322876</v>
      </c>
      <c r="CR719">
        <v>47.296900956501979</v>
      </c>
      <c r="CS719">
        <v>75.948031418404625</v>
      </c>
      <c r="CT719">
        <v>92.899781766572005</v>
      </c>
      <c r="CU719">
        <v>26.887889316908641</v>
      </c>
      <c r="CV719">
        <v>94.143499293030956</v>
      </c>
      <c r="CW719">
        <v>29.970205892947469</v>
      </c>
    </row>
    <row r="720" spans="1:101" x14ac:dyDescent="0.35">
      <c r="A720" s="1">
        <v>718</v>
      </c>
      <c r="B720">
        <v>829.52666609651203</v>
      </c>
      <c r="C720">
        <v>371.42033365437538</v>
      </c>
      <c r="D720">
        <v>360.58785839674249</v>
      </c>
      <c r="E720">
        <v>796.04584429089539</v>
      </c>
      <c r="F720">
        <v>574.36181610068002</v>
      </c>
      <c r="G720">
        <v>759.2669505202108</v>
      </c>
      <c r="H720">
        <v>640.2410445711281</v>
      </c>
      <c r="I720">
        <v>948.58631822004509</v>
      </c>
      <c r="J720">
        <v>822.02520737437123</v>
      </c>
      <c r="K720">
        <v>565.20073822094128</v>
      </c>
      <c r="L720">
        <v>756.67437491046303</v>
      </c>
      <c r="M720">
        <v>521.87517258102423</v>
      </c>
      <c r="N720">
        <v>831.66189656070821</v>
      </c>
      <c r="O720">
        <v>787.10972728929494</v>
      </c>
      <c r="P720">
        <v>619.78448148111875</v>
      </c>
      <c r="Q720">
        <v>632.19770460677273</v>
      </c>
      <c r="R720">
        <v>376.94454529041599</v>
      </c>
      <c r="S720">
        <v>449.37428766957743</v>
      </c>
      <c r="T720">
        <v>583.52236365933959</v>
      </c>
      <c r="U720">
        <v>754.84529233340288</v>
      </c>
      <c r="V720">
        <v>301.54435850914842</v>
      </c>
      <c r="W720">
        <v>796.5877044115316</v>
      </c>
      <c r="X720">
        <v>686.52721448933312</v>
      </c>
      <c r="Y720">
        <v>374.01511403203358</v>
      </c>
      <c r="Z720">
        <v>460.69417871581339</v>
      </c>
      <c r="AA720">
        <v>620.36568875538308</v>
      </c>
      <c r="AB720">
        <v>853.56617192151975</v>
      </c>
      <c r="AC720">
        <v>863.11880422874208</v>
      </c>
      <c r="AD720">
        <v>233.00417060233769</v>
      </c>
      <c r="AE720">
        <v>418.57599058910688</v>
      </c>
      <c r="AF720">
        <v>676.25595619881142</v>
      </c>
      <c r="AG720">
        <v>518.91604219747796</v>
      </c>
      <c r="AH720">
        <v>944.01218240942103</v>
      </c>
      <c r="AI720">
        <v>375.65869690869482</v>
      </c>
      <c r="AJ720">
        <v>385.28641662736379</v>
      </c>
      <c r="AK720">
        <v>603.41282107191694</v>
      </c>
      <c r="AL720">
        <v>575.22228017822124</v>
      </c>
      <c r="AM720">
        <v>843.57022972070035</v>
      </c>
      <c r="AN720">
        <v>858.38629732146626</v>
      </c>
      <c r="AO720">
        <v>848.00855232192418</v>
      </c>
      <c r="AP720">
        <v>295.42152198281599</v>
      </c>
      <c r="AQ720">
        <v>1101.398047992901</v>
      </c>
      <c r="AR720">
        <v>275.20782567023451</v>
      </c>
      <c r="AS720">
        <v>889.33785150263157</v>
      </c>
      <c r="AT720">
        <v>541.48024419203796</v>
      </c>
      <c r="AU720">
        <v>502.87598716038468</v>
      </c>
      <c r="AV720">
        <v>778.13966820274936</v>
      </c>
      <c r="AW720">
        <v>723.26678467223121</v>
      </c>
      <c r="AX720">
        <v>596.2757594371277</v>
      </c>
      <c r="AY720">
        <v>236.9535454111996</v>
      </c>
      <c r="AZ720">
        <v>721.14970545683968</v>
      </c>
      <c r="BA720">
        <v>567.35655833920134</v>
      </c>
      <c r="BB720">
        <v>827.86543954971739</v>
      </c>
      <c r="BC720">
        <v>455.38389905492562</v>
      </c>
      <c r="BD720">
        <v>448.26642827951548</v>
      </c>
      <c r="BE720">
        <v>774.82146675516356</v>
      </c>
      <c r="BF720">
        <v>515.43542560977551</v>
      </c>
      <c r="BG720">
        <v>253.36961882804059</v>
      </c>
      <c r="BH720">
        <v>565.85738763468726</v>
      </c>
      <c r="BI720">
        <v>724.26017740394093</v>
      </c>
      <c r="BJ720">
        <v>437.7009387502718</v>
      </c>
      <c r="BK720">
        <v>915.43932771396442</v>
      </c>
      <c r="BL720">
        <v>434.88776524279172</v>
      </c>
      <c r="BM720">
        <v>562.97055428709177</v>
      </c>
      <c r="BN720">
        <v>599.76902474485553</v>
      </c>
      <c r="BO720">
        <v>611.1247552630872</v>
      </c>
      <c r="BP720">
        <v>914.46886418458598</v>
      </c>
      <c r="BQ720">
        <v>414.88884375998771</v>
      </c>
      <c r="BR720">
        <v>487.68772045709733</v>
      </c>
      <c r="BS720">
        <v>575.55883915740651</v>
      </c>
      <c r="BT720">
        <v>707.45214264021581</v>
      </c>
      <c r="BU720">
        <v>396.9209176594369</v>
      </c>
      <c r="BV720">
        <v>847.22149190139783</v>
      </c>
      <c r="BW720">
        <v>719.05146545457944</v>
      </c>
      <c r="BX720">
        <v>552.24066314833362</v>
      </c>
      <c r="BY720">
        <v>191.98819955531511</v>
      </c>
      <c r="BZ720">
        <v>879.8769544369311</v>
      </c>
      <c r="CA720">
        <v>329.29971073073619</v>
      </c>
      <c r="CB720">
        <v>705.63464555832127</v>
      </c>
      <c r="CC720">
        <v>305.06046350278189</v>
      </c>
      <c r="CD720">
        <v>290.80681766735103</v>
      </c>
      <c r="CE720">
        <v>1044.1106365126279</v>
      </c>
      <c r="CF720">
        <v>330.00683429887169</v>
      </c>
      <c r="CG720">
        <v>709.35559188800198</v>
      </c>
      <c r="CH720">
        <v>636.52968655312543</v>
      </c>
      <c r="CI720">
        <v>414.44509278347408</v>
      </c>
      <c r="CJ720">
        <v>382.78172200065723</v>
      </c>
      <c r="CK720">
        <v>577.86658281865118</v>
      </c>
      <c r="CL720">
        <v>647.00968279565245</v>
      </c>
      <c r="CM720">
        <v>620.35110906460977</v>
      </c>
      <c r="CN720">
        <v>443.27406171409388</v>
      </c>
      <c r="CO720">
        <v>848.6929728710378</v>
      </c>
      <c r="CP720">
        <v>1070.7695794570459</v>
      </c>
      <c r="CQ720">
        <v>224.9632082145753</v>
      </c>
      <c r="CR720">
        <v>717.16121594181675</v>
      </c>
      <c r="CS720">
        <v>908.77989998019916</v>
      </c>
      <c r="CT720">
        <v>1005.096589005764</v>
      </c>
      <c r="CU720">
        <v>540.72793684445332</v>
      </c>
      <c r="CV720">
        <v>1011.802203049531</v>
      </c>
      <c r="CW720">
        <v>570.88064034273009</v>
      </c>
    </row>
    <row r="721" spans="1:101" x14ac:dyDescent="0.35">
      <c r="A721" s="1">
        <v>719</v>
      </c>
      <c r="B721">
        <v>21.578120032538351</v>
      </c>
      <c r="C721">
        <v>8.2272746168175885</v>
      </c>
      <c r="D721">
        <v>7.9401828173284672</v>
      </c>
      <c r="E721">
        <v>20.537277825077389</v>
      </c>
      <c r="F721">
        <v>13.88161051274551</v>
      </c>
      <c r="G721">
        <v>19.403969278050521</v>
      </c>
      <c r="H721">
        <v>15.81355078963027</v>
      </c>
      <c r="I721">
        <v>25.345998830695478</v>
      </c>
      <c r="J721">
        <v>21.34417363692096</v>
      </c>
      <c r="K721">
        <v>13.61634188519314</v>
      </c>
      <c r="L721">
        <v>19.324488830247901</v>
      </c>
      <c r="M721">
        <v>12.373630601072289</v>
      </c>
      <c r="N721">
        <v>21.644788574028919</v>
      </c>
      <c r="O721">
        <v>20.260936633509271</v>
      </c>
      <c r="P721">
        <v>15.209187724267521</v>
      </c>
      <c r="Q721">
        <v>15.57545277754655</v>
      </c>
      <c r="R721">
        <v>8.3743313068323619</v>
      </c>
      <c r="S721">
        <v>10.340631122940779</v>
      </c>
      <c r="T721">
        <v>14.147711302000911</v>
      </c>
      <c r="U721">
        <v>19.268447493468809</v>
      </c>
      <c r="V721">
        <v>6.4067626078194309</v>
      </c>
      <c r="W721">
        <v>20.554054380261231</v>
      </c>
      <c r="X721">
        <v>17.195170722160459</v>
      </c>
      <c r="Y721">
        <v>8.2962946085034339</v>
      </c>
      <c r="Z721">
        <v>10.65399410970544</v>
      </c>
      <c r="AA721">
        <v>15.22630435667023</v>
      </c>
      <c r="AB721">
        <v>22.330673250490211</v>
      </c>
      <c r="AC721">
        <v>22.630902675109532</v>
      </c>
      <c r="AD721">
        <v>4.7016859438739154</v>
      </c>
      <c r="AE721">
        <v>9.4961236127404742</v>
      </c>
      <c r="AF721">
        <v>16.886922362109541</v>
      </c>
      <c r="AG721">
        <v>12.289485437131949</v>
      </c>
      <c r="AH721">
        <v>25.199405870240732</v>
      </c>
      <c r="AI721">
        <v>8.3400627846882571</v>
      </c>
      <c r="AJ721">
        <v>8.59721169061058</v>
      </c>
      <c r="AK721">
        <v>14.72836787761438</v>
      </c>
      <c r="AL721">
        <v>13.90656986537565</v>
      </c>
      <c r="AM721">
        <v>22.017229861749161</v>
      </c>
      <c r="AN721">
        <v>22.482081317668111</v>
      </c>
      <c r="AO721">
        <v>22.156311456483301</v>
      </c>
      <c r="AP721">
        <v>6.2509746882350861</v>
      </c>
      <c r="AQ721">
        <v>30.321476527045562</v>
      </c>
      <c r="AR721">
        <v>5.7412983757662523</v>
      </c>
      <c r="AS721">
        <v>23.458342082995749</v>
      </c>
      <c r="AT721">
        <v>12.933507586070119</v>
      </c>
      <c r="AU721">
        <v>11.835054456144199</v>
      </c>
      <c r="AV721">
        <v>19.984176161802822</v>
      </c>
      <c r="AW721">
        <v>18.3052391884776</v>
      </c>
      <c r="AX721">
        <v>14.519570436397849</v>
      </c>
      <c r="AY721">
        <v>4.7974784908060171</v>
      </c>
      <c r="AZ721">
        <v>18.240960352891431</v>
      </c>
      <c r="BA721">
        <v>13.678689083838171</v>
      </c>
      <c r="BB721">
        <v>21.52627509758625</v>
      </c>
      <c r="BC721">
        <v>10.5067981355661</v>
      </c>
      <c r="BD721">
        <v>10.310046892035331</v>
      </c>
      <c r="BE721">
        <v>19.88195819394225</v>
      </c>
      <c r="BF721">
        <v>12.190634199476801</v>
      </c>
      <c r="BG721">
        <v>5.1990336519752844</v>
      </c>
      <c r="BH721">
        <v>13.63532742595333</v>
      </c>
      <c r="BI721">
        <v>18.335413594840539</v>
      </c>
      <c r="BJ721">
        <v>10.019133340863119</v>
      </c>
      <c r="BK721">
        <v>24.286932289188321</v>
      </c>
      <c r="BL721">
        <v>9.9419096160513831</v>
      </c>
      <c r="BM721">
        <v>13.551894088244699</v>
      </c>
      <c r="BN721">
        <v>14.62170515345051</v>
      </c>
      <c r="BO721">
        <v>14.954539164386629</v>
      </c>
      <c r="BP721">
        <v>24.256039472618991</v>
      </c>
      <c r="BQ721">
        <v>9.3958330445893949</v>
      </c>
      <c r="BR721">
        <v>11.407418313023509</v>
      </c>
      <c r="BS721">
        <v>13.91633441363315</v>
      </c>
      <c r="BT721">
        <v>17.82599015553372</v>
      </c>
      <c r="BU721">
        <v>8.909677142941721</v>
      </c>
      <c r="BV721">
        <v>22.131637077630032</v>
      </c>
      <c r="BW721">
        <v>18.177290741440022</v>
      </c>
      <c r="BX721">
        <v>13.242538404768901</v>
      </c>
      <c r="BY721">
        <v>3.7268904396016511</v>
      </c>
      <c r="BZ721">
        <v>23.159197922860209</v>
      </c>
      <c r="CA721">
        <v>7.1207674348390544</v>
      </c>
      <c r="CB721">
        <v>17.77104873298542</v>
      </c>
      <c r="CC721">
        <v>6.4965127297501457</v>
      </c>
      <c r="CD721">
        <v>6.1339846311019297</v>
      </c>
      <c r="CE721">
        <v>28.438913929472999</v>
      </c>
      <c r="CF721">
        <v>7.1391203563033816</v>
      </c>
      <c r="CG721">
        <v>17.88356011109823</v>
      </c>
      <c r="CH721">
        <v>15.70361280624415</v>
      </c>
      <c r="CI721">
        <v>9.3837749791728609</v>
      </c>
      <c r="CJ721">
        <v>8.5301882002573919</v>
      </c>
      <c r="CK721">
        <v>13.98331945871314</v>
      </c>
      <c r="CL721">
        <v>16.01437961167542</v>
      </c>
      <c r="CM721">
        <v>15.22587494358417</v>
      </c>
      <c r="CN721">
        <v>10.172412570313369</v>
      </c>
      <c r="CO721">
        <v>22.17777179450627</v>
      </c>
      <c r="CP721">
        <v>29.312469765633448</v>
      </c>
      <c r="CQ721">
        <v>4.5076582156790579</v>
      </c>
      <c r="CR721">
        <v>18.11996425877927</v>
      </c>
      <c r="CS721">
        <v>24.0750744240489</v>
      </c>
      <c r="CT721">
        <v>27.168555084604002</v>
      </c>
      <c r="CU721">
        <v>12.911947529791179</v>
      </c>
      <c r="CV721">
        <v>27.386209597305541</v>
      </c>
      <c r="CW721">
        <v>13.780708980509409</v>
      </c>
    </row>
    <row r="722" spans="1:101" x14ac:dyDescent="0.35">
      <c r="A722" s="1">
        <v>720</v>
      </c>
      <c r="B722">
        <v>88.117438672006827</v>
      </c>
      <c r="C722">
        <v>7.9098425348601644</v>
      </c>
      <c r="D722">
        <v>7.2377588339939916</v>
      </c>
      <c r="E722">
        <v>77.872667029896888</v>
      </c>
      <c r="F722">
        <v>29.25010912257618</v>
      </c>
      <c r="G722">
        <v>67.570059173542106</v>
      </c>
      <c r="H722">
        <v>40.513647756614489</v>
      </c>
      <c r="I722">
        <v>131.7653984482786</v>
      </c>
      <c r="J722">
        <v>85.748437791255512</v>
      </c>
      <c r="K722">
        <v>27.872695592242621</v>
      </c>
      <c r="L722">
        <v>66.880250401635507</v>
      </c>
      <c r="M722">
        <v>21.941722583125461</v>
      </c>
      <c r="N722">
        <v>88.799643729580666</v>
      </c>
      <c r="O722">
        <v>75.279486692924635</v>
      </c>
      <c r="P722">
        <v>36.75300928124873</v>
      </c>
      <c r="Q722">
        <v>39.005832769743222</v>
      </c>
      <c r="R722">
        <v>8.2680520069795662</v>
      </c>
      <c r="S722">
        <v>14.008623666740171</v>
      </c>
      <c r="T722">
        <v>30.672086898638739</v>
      </c>
      <c r="U722">
        <v>66.396419944703524</v>
      </c>
      <c r="V722">
        <v>4.2327676947847692</v>
      </c>
      <c r="W722">
        <v>78.031796640378786</v>
      </c>
      <c r="X722">
        <v>49.950988096703838</v>
      </c>
      <c r="Y722">
        <v>8.0767802691130406</v>
      </c>
      <c r="Z722">
        <v>15.09416121593728</v>
      </c>
      <c r="AA722">
        <v>36.856502454037802</v>
      </c>
      <c r="AB722">
        <v>96.002467489107701</v>
      </c>
      <c r="AC722">
        <v>99.26189127617252</v>
      </c>
      <c r="AD722">
        <v>1.9528185616281799</v>
      </c>
      <c r="AE722">
        <v>11.321233598519539</v>
      </c>
      <c r="AF722">
        <v>47.742386044950209</v>
      </c>
      <c r="AG722">
        <v>21.570593848600719</v>
      </c>
      <c r="AH722">
        <v>129.8684350209337</v>
      </c>
      <c r="AI722">
        <v>8.1837273799590218</v>
      </c>
      <c r="AJ722">
        <v>8.8292111859382345</v>
      </c>
      <c r="AK722">
        <v>33.916764150548516</v>
      </c>
      <c r="AL722">
        <v>29.381766861770409</v>
      </c>
      <c r="AM722">
        <v>92.669014540578544</v>
      </c>
      <c r="AN722">
        <v>97.638059437238269</v>
      </c>
      <c r="AO722">
        <v>94.1394175890334</v>
      </c>
      <c r="AP722">
        <v>3.9801295133583561</v>
      </c>
      <c r="AQ722">
        <v>206.25463543927339</v>
      </c>
      <c r="AR722">
        <v>3.2177562892598548</v>
      </c>
      <c r="AS722">
        <v>108.5853264155493</v>
      </c>
      <c r="AT722">
        <v>24.50860874292907</v>
      </c>
      <c r="AU722">
        <v>19.631500924843021</v>
      </c>
      <c r="AV722">
        <v>72.735005639539267</v>
      </c>
      <c r="AW722">
        <v>58.407198186534927</v>
      </c>
      <c r="AX722">
        <v>32.727457918825529</v>
      </c>
      <c r="AY722">
        <v>2.053810851164759</v>
      </c>
      <c r="AZ722">
        <v>57.895805669279333</v>
      </c>
      <c r="BA722">
        <v>28.192854421835712</v>
      </c>
      <c r="BB722">
        <v>87.589100956791384</v>
      </c>
      <c r="BC722">
        <v>14.578197321120239</v>
      </c>
      <c r="BD722">
        <v>13.905270919695919</v>
      </c>
      <c r="BE722">
        <v>71.808481673974754</v>
      </c>
      <c r="BF722">
        <v>21.13944605410849</v>
      </c>
      <c r="BG722">
        <v>2.5109289541850348</v>
      </c>
      <c r="BH722">
        <v>27.969955875915112</v>
      </c>
      <c r="BI722">
        <v>58.648192305047033</v>
      </c>
      <c r="BJ722">
        <v>12.945035466904329</v>
      </c>
      <c r="BK722">
        <v>118.42939439372689</v>
      </c>
      <c r="BL722">
        <v>12.69703684326953</v>
      </c>
      <c r="BM722">
        <v>27.544053330070891</v>
      </c>
      <c r="BN722">
        <v>33.306033050138623</v>
      </c>
      <c r="BO722">
        <v>35.23387745672941</v>
      </c>
      <c r="BP722">
        <v>118.05315008762921</v>
      </c>
      <c r="BQ722">
        <v>11.02468225162834</v>
      </c>
      <c r="BR722">
        <v>17.90590484389757</v>
      </c>
      <c r="BS722">
        <v>29.433370310105541</v>
      </c>
      <c r="BT722">
        <v>54.659041199978212</v>
      </c>
      <c r="BU722">
        <v>9.6534548730422181</v>
      </c>
      <c r="BV722">
        <v>93.877540527161045</v>
      </c>
      <c r="BW722">
        <v>57.391917846663297</v>
      </c>
      <c r="BX722">
        <v>25.998958821998201</v>
      </c>
      <c r="BY722">
        <v>1.09243201224499</v>
      </c>
      <c r="BZ722">
        <v>105.15662504314579</v>
      </c>
      <c r="CA722">
        <v>5.5124524730277571</v>
      </c>
      <c r="CB722">
        <v>54.238853139919257</v>
      </c>
      <c r="CC722">
        <v>4.3825672380288809</v>
      </c>
      <c r="CD722">
        <v>3.7965101225447349</v>
      </c>
      <c r="CE722">
        <v>175.71562051766179</v>
      </c>
      <c r="CF722">
        <v>5.5480403701858041</v>
      </c>
      <c r="CG722">
        <v>55.101421190376222</v>
      </c>
      <c r="CH722">
        <v>39.813173813753359</v>
      </c>
      <c r="CI722">
        <v>10.98934519996512</v>
      </c>
      <c r="CJ722">
        <v>8.6581356547398372</v>
      </c>
      <c r="CK722">
        <v>29.788837285234109</v>
      </c>
      <c r="CL722">
        <v>41.812212688449463</v>
      </c>
      <c r="CM722">
        <v>36.853903936148548</v>
      </c>
      <c r="CN722">
        <v>13.4458347075172</v>
      </c>
      <c r="CO722">
        <v>94.367538994309612</v>
      </c>
      <c r="CP722">
        <v>189.52167395883791</v>
      </c>
      <c r="CQ722">
        <v>1.757540336647051</v>
      </c>
      <c r="CR722">
        <v>56.94048934689652</v>
      </c>
      <c r="CS722">
        <v>115.86358156930319</v>
      </c>
      <c r="CT722">
        <v>156.74518467166311</v>
      </c>
      <c r="CU722">
        <v>24.406597257230409</v>
      </c>
      <c r="CV722">
        <v>159.90339055943471</v>
      </c>
      <c r="CW722">
        <v>28.7214761577724</v>
      </c>
    </row>
    <row r="723" spans="1:101" x14ac:dyDescent="0.35">
      <c r="A723" s="1">
        <v>721</v>
      </c>
      <c r="B723">
        <v>284.816240790015</v>
      </c>
      <c r="C723">
        <v>143.03824431330909</v>
      </c>
      <c r="D723">
        <v>139.45495900219251</v>
      </c>
      <c r="E723">
        <v>274.93404192067948</v>
      </c>
      <c r="F723">
        <v>207.8386713148233</v>
      </c>
      <c r="G723">
        <v>264.00960737565242</v>
      </c>
      <c r="H723">
        <v>228.11164658671831</v>
      </c>
      <c r="I723">
        <v>319.51431888703962</v>
      </c>
      <c r="J723">
        <v>282.60714403503778</v>
      </c>
      <c r="K723">
        <v>204.99396055154401</v>
      </c>
      <c r="L723">
        <v>263.23672051331698</v>
      </c>
      <c r="M723">
        <v>191.44895240478499</v>
      </c>
      <c r="N723">
        <v>285.44451985337008</v>
      </c>
      <c r="O723">
        <v>272.28650465172223</v>
      </c>
      <c r="P723">
        <v>221.8499487227233</v>
      </c>
      <c r="Q723">
        <v>225.65306287103289</v>
      </c>
      <c r="R723">
        <v>144.85983577733779</v>
      </c>
      <c r="S723">
        <v>168.41251093685909</v>
      </c>
      <c r="T723">
        <v>210.67674316574059</v>
      </c>
      <c r="U723">
        <v>262.69121515998722</v>
      </c>
      <c r="V723">
        <v>119.637778757113</v>
      </c>
      <c r="W723">
        <v>275.09444390121843</v>
      </c>
      <c r="X723">
        <v>242.17599803468221</v>
      </c>
      <c r="Y723">
        <v>143.8943435604894</v>
      </c>
      <c r="Z723">
        <v>172.04234579623349</v>
      </c>
      <c r="AA723">
        <v>222.02825794490249</v>
      </c>
      <c r="AB723">
        <v>291.87653865001181</v>
      </c>
      <c r="AC723">
        <v>294.67418250933781</v>
      </c>
      <c r="AD723">
        <v>95.913346495342964</v>
      </c>
      <c r="AE723">
        <v>158.4693545545849</v>
      </c>
      <c r="AF723">
        <v>239.06702662216949</v>
      </c>
      <c r="AG723">
        <v>190.51810196162279</v>
      </c>
      <c r="AH723">
        <v>318.19324968044469</v>
      </c>
      <c r="AI723">
        <v>144.43617384425511</v>
      </c>
      <c r="AJ723">
        <v>147.60334172425399</v>
      </c>
      <c r="AK723">
        <v>216.81735846436851</v>
      </c>
      <c r="AL723">
        <v>208.1055293613872</v>
      </c>
      <c r="AM723">
        <v>288.94427040134639</v>
      </c>
      <c r="AN723">
        <v>293.28874676584269</v>
      </c>
      <c r="AO723">
        <v>290.24684319084292</v>
      </c>
      <c r="AP723">
        <v>117.55253249979221</v>
      </c>
      <c r="AQ723">
        <v>363.15413511311033</v>
      </c>
      <c r="AR723">
        <v>110.6236474233757</v>
      </c>
      <c r="AS723">
        <v>302.33030771151948</v>
      </c>
      <c r="AT723">
        <v>197.59728671097511</v>
      </c>
      <c r="AU723">
        <v>185.45906916449809</v>
      </c>
      <c r="AV723">
        <v>269.62458910588981</v>
      </c>
      <c r="AW723">
        <v>253.24300994866431</v>
      </c>
      <c r="AX723">
        <v>214.61736904624399</v>
      </c>
      <c r="AY723">
        <v>97.305137935885583</v>
      </c>
      <c r="AZ723">
        <v>252.6075032124335</v>
      </c>
      <c r="BA723">
        <v>205.66397768736149</v>
      </c>
      <c r="BB723">
        <v>284.32727481690119</v>
      </c>
      <c r="BC723">
        <v>170.34115808811379</v>
      </c>
      <c r="BD723">
        <v>168.05656787855261</v>
      </c>
      <c r="BE723">
        <v>268.63878555757333</v>
      </c>
      <c r="BF723">
        <v>189.42223684832749</v>
      </c>
      <c r="BG723">
        <v>103.0555049652352</v>
      </c>
      <c r="BH723">
        <v>205.19808221143671</v>
      </c>
      <c r="BI723">
        <v>253.5411158322581</v>
      </c>
      <c r="BJ723">
        <v>164.6556253887901</v>
      </c>
      <c r="BK723">
        <v>309.92013390293653</v>
      </c>
      <c r="BL723">
        <v>163.74812118606289</v>
      </c>
      <c r="BM723">
        <v>204.30044722683411</v>
      </c>
      <c r="BN723">
        <v>215.69463050961349</v>
      </c>
      <c r="BO723">
        <v>219.19037799889759</v>
      </c>
      <c r="BP723">
        <v>309.63849959906008</v>
      </c>
      <c r="BQ723">
        <v>157.27209389992871</v>
      </c>
      <c r="BR723">
        <v>180.6474034238208</v>
      </c>
      <c r="BS723">
        <v>208.20989178732049</v>
      </c>
      <c r="BT723">
        <v>248.48927466674519</v>
      </c>
      <c r="BU723">
        <v>151.41563530574271</v>
      </c>
      <c r="BV723">
        <v>290.01592541964942</v>
      </c>
      <c r="BW723">
        <v>251.97738861969481</v>
      </c>
      <c r="BX723">
        <v>200.95828646944179</v>
      </c>
      <c r="BY723">
        <v>81.246118579792594</v>
      </c>
      <c r="BZ723">
        <v>299.57143501189461</v>
      </c>
      <c r="CA723">
        <v>129.01660372601859</v>
      </c>
      <c r="CB723">
        <v>247.94198495909549</v>
      </c>
      <c r="CC723">
        <v>120.83251464877461</v>
      </c>
      <c r="CD723">
        <v>115.97683025313231</v>
      </c>
      <c r="CE723">
        <v>346.90230071917853</v>
      </c>
      <c r="CF723">
        <v>129.2540340662481</v>
      </c>
      <c r="CG723">
        <v>249.06223124133109</v>
      </c>
      <c r="CH723">
        <v>226.97775850032789</v>
      </c>
      <c r="CI723">
        <v>157.12790041589639</v>
      </c>
      <c r="CJ723">
        <v>146.7804880665573</v>
      </c>
      <c r="CK723">
        <v>208.9252576279805</v>
      </c>
      <c r="CL723">
        <v>230.17717748115149</v>
      </c>
      <c r="CM723">
        <v>222.02378531735869</v>
      </c>
      <c r="CN723">
        <v>166.451010722771</v>
      </c>
      <c r="CO723">
        <v>290.44762228642361</v>
      </c>
      <c r="CP723">
        <v>354.48059797994398</v>
      </c>
      <c r="CQ723">
        <v>93.069146626539407</v>
      </c>
      <c r="CR723">
        <v>251.40950994158229</v>
      </c>
      <c r="CS723">
        <v>307.98666772481693</v>
      </c>
      <c r="CT723">
        <v>335.76168346255378</v>
      </c>
      <c r="CU723">
        <v>197.3619498293628</v>
      </c>
      <c r="CV723">
        <v>337.68083210328939</v>
      </c>
      <c r="CW723">
        <v>206.75846087645391</v>
      </c>
    </row>
    <row r="724" spans="1:101" x14ac:dyDescent="0.35">
      <c r="A724" s="1">
        <v>722</v>
      </c>
      <c r="B724">
        <v>1523.280775255444</v>
      </c>
      <c r="C724">
        <v>765.01047512032801</v>
      </c>
      <c r="D724">
        <v>745.84601451394258</v>
      </c>
      <c r="E724">
        <v>1470.4278778463811</v>
      </c>
      <c r="F724">
        <v>1111.5821608007291</v>
      </c>
      <c r="G724">
        <v>1412.0007984185429</v>
      </c>
      <c r="H724">
        <v>1220.007977401807</v>
      </c>
      <c r="I724">
        <v>1708.8562717822649</v>
      </c>
      <c r="J724">
        <v>1511.465878014325</v>
      </c>
      <c r="K724">
        <v>1096.367813455767</v>
      </c>
      <c r="L724">
        <v>1407.8671728374411</v>
      </c>
      <c r="M724">
        <v>1023.925137948901</v>
      </c>
      <c r="N724">
        <v>1526.640995922811</v>
      </c>
      <c r="O724">
        <v>1456.268072168205</v>
      </c>
      <c r="P724">
        <v>1186.518581044968</v>
      </c>
      <c r="Q724">
        <v>1206.858750735267</v>
      </c>
      <c r="R724">
        <v>774.75288043340925</v>
      </c>
      <c r="S724">
        <v>900.71949377266151</v>
      </c>
      <c r="T724">
        <v>1126.761001295584</v>
      </c>
      <c r="U724">
        <v>1404.949650243851</v>
      </c>
      <c r="V724">
        <v>639.85792337360078</v>
      </c>
      <c r="W724">
        <v>1471.285754674577</v>
      </c>
      <c r="X724">
        <v>1295.228253175738</v>
      </c>
      <c r="Y724">
        <v>769.58914493677946</v>
      </c>
      <c r="Z724">
        <v>920.13291501331912</v>
      </c>
      <c r="AA724">
        <v>1187.472231052576</v>
      </c>
      <c r="AB724">
        <v>1561.0413185723521</v>
      </c>
      <c r="AC724">
        <v>1576.0039383130741</v>
      </c>
      <c r="AD724">
        <v>512.97270268547175</v>
      </c>
      <c r="AE724">
        <v>847.54057770922111</v>
      </c>
      <c r="AF724">
        <v>1278.600562386888</v>
      </c>
      <c r="AG724">
        <v>1018.946676816299</v>
      </c>
      <c r="AH724">
        <v>1701.7908062750801</v>
      </c>
      <c r="AI724">
        <v>772.48701218066344</v>
      </c>
      <c r="AJ724">
        <v>789.42595474316227</v>
      </c>
      <c r="AK724">
        <v>1159.6028125865901</v>
      </c>
      <c r="AL724">
        <v>1113.009395887203</v>
      </c>
      <c r="AM724">
        <v>1545.35868812019</v>
      </c>
      <c r="AN724">
        <v>1568.5942216917049</v>
      </c>
      <c r="AO724">
        <v>1552.3252293648441</v>
      </c>
      <c r="AP724">
        <v>628.70541491186566</v>
      </c>
      <c r="AQ724">
        <v>1942.254805898388</v>
      </c>
      <c r="AR724">
        <v>591.64770569702807</v>
      </c>
      <c r="AS724">
        <v>1616.9511409763879</v>
      </c>
      <c r="AT724">
        <v>1056.8082327558709</v>
      </c>
      <c r="AU724">
        <v>991.88948590656969</v>
      </c>
      <c r="AV724">
        <v>1442.031367249017</v>
      </c>
      <c r="AW724">
        <v>1354.4178781821331</v>
      </c>
      <c r="AX724">
        <v>1147.8366240535941</v>
      </c>
      <c r="AY724">
        <v>520.41641143839604</v>
      </c>
      <c r="AZ724">
        <v>1351.0190018007841</v>
      </c>
      <c r="BA724">
        <v>1099.9512615739341</v>
      </c>
      <c r="BB724">
        <v>1520.6656418468569</v>
      </c>
      <c r="BC724">
        <v>911.03446429403493</v>
      </c>
      <c r="BD724">
        <v>898.81580592010073</v>
      </c>
      <c r="BE724">
        <v>1436.759000795601</v>
      </c>
      <c r="BF724">
        <v>1013.085668838925</v>
      </c>
      <c r="BG724">
        <v>551.17106054890451</v>
      </c>
      <c r="BH724">
        <v>1097.4595159495061</v>
      </c>
      <c r="BI724">
        <v>1356.0122358641579</v>
      </c>
      <c r="BJ724">
        <v>880.62656819252288</v>
      </c>
      <c r="BK724">
        <v>1657.543757088612</v>
      </c>
      <c r="BL724">
        <v>875.77296959981845</v>
      </c>
      <c r="BM724">
        <v>1092.65870082938</v>
      </c>
      <c r="BN724">
        <v>1153.5981342558309</v>
      </c>
      <c r="BO724">
        <v>1172.2944169214661</v>
      </c>
      <c r="BP724">
        <v>1656.037494245041</v>
      </c>
      <c r="BQ724">
        <v>841.13727664342264</v>
      </c>
      <c r="BR724">
        <v>966.15528655263324</v>
      </c>
      <c r="BS724">
        <v>1113.56755674433</v>
      </c>
      <c r="BT724">
        <v>1328.993507909162</v>
      </c>
      <c r="BU724">
        <v>809.81521873387976</v>
      </c>
      <c r="BV724">
        <v>1551.0902134101771</v>
      </c>
      <c r="BW724">
        <v>1347.648964184023</v>
      </c>
      <c r="BX724">
        <v>1074.783845043673</v>
      </c>
      <c r="BY724">
        <v>434.5280667754007</v>
      </c>
      <c r="BZ724">
        <v>1602.195880767003</v>
      </c>
      <c r="CA724">
        <v>690.01862955381</v>
      </c>
      <c r="CB724">
        <v>1326.066442065425</v>
      </c>
      <c r="CC724">
        <v>646.24772126654329</v>
      </c>
      <c r="CD724">
        <v>620.27809723782434</v>
      </c>
      <c r="CE724">
        <v>1855.335229871951</v>
      </c>
      <c r="CF724">
        <v>691.28847663742681</v>
      </c>
      <c r="CG724">
        <v>1332.0578476838259</v>
      </c>
      <c r="CH724">
        <v>1213.9436114144639</v>
      </c>
      <c r="CI724">
        <v>840.36608760752233</v>
      </c>
      <c r="CJ724">
        <v>785.02509208820527</v>
      </c>
      <c r="CK724">
        <v>1117.3935430340489</v>
      </c>
      <c r="CL724">
        <v>1231.0550423214861</v>
      </c>
      <c r="CM724">
        <v>1187.448310128919</v>
      </c>
      <c r="CN724">
        <v>890.2288154374229</v>
      </c>
      <c r="CO724">
        <v>1553.3990548444681</v>
      </c>
      <c r="CP724">
        <v>1895.866185882307</v>
      </c>
      <c r="CQ724">
        <v>497.7610877539808</v>
      </c>
      <c r="CR724">
        <v>1344.6117824887419</v>
      </c>
      <c r="CS724">
        <v>1647.2030129984339</v>
      </c>
      <c r="CT724">
        <v>1795.751941909075</v>
      </c>
      <c r="CU724">
        <v>1055.5495821028251</v>
      </c>
      <c r="CV724">
        <v>1806.0161116108491</v>
      </c>
      <c r="CW724">
        <v>1105.804878615435</v>
      </c>
    </row>
    <row r="725" spans="1:101" x14ac:dyDescent="0.35">
      <c r="A725" s="1">
        <v>723</v>
      </c>
      <c r="B725">
        <v>129.86665277230611</v>
      </c>
      <c r="C725">
        <v>11.657451571894491</v>
      </c>
      <c r="D725">
        <v>10.666940931438919</v>
      </c>
      <c r="E725">
        <v>114.76800463150261</v>
      </c>
      <c r="F725">
        <v>43.108535861022567</v>
      </c>
      <c r="G725">
        <v>99.584118021830847</v>
      </c>
      <c r="H725">
        <v>59.708633217674382</v>
      </c>
      <c r="I725">
        <v>194.1946055806464</v>
      </c>
      <c r="J725">
        <v>126.3752415439001</v>
      </c>
      <c r="K725">
        <v>41.078516748307131</v>
      </c>
      <c r="L725">
        <v>98.567484338299309</v>
      </c>
      <c r="M725">
        <v>32.337504481212868</v>
      </c>
      <c r="N725">
        <v>130.87208017313219</v>
      </c>
      <c r="O725">
        <v>110.9461998279033</v>
      </c>
      <c r="P725">
        <v>54.166239584328252</v>
      </c>
      <c r="Q725">
        <v>57.486429664144438</v>
      </c>
      <c r="R725">
        <v>12.185377324578219</v>
      </c>
      <c r="S725">
        <v>20.645777872846821</v>
      </c>
      <c r="T725">
        <v>45.204233340169999</v>
      </c>
      <c r="U725">
        <v>97.854419559091056</v>
      </c>
      <c r="V725">
        <v>6.2382132387045379</v>
      </c>
      <c r="W725">
        <v>115.00252835554291</v>
      </c>
      <c r="X725">
        <v>73.617296695767607</v>
      </c>
      <c r="Y725">
        <v>11.9034828353486</v>
      </c>
      <c r="Z725">
        <v>22.245632908325359</v>
      </c>
      <c r="AA725">
        <v>54.318766849503653</v>
      </c>
      <c r="AB725">
        <v>141.48753412022671</v>
      </c>
      <c r="AC725">
        <v>146.2912422575925</v>
      </c>
      <c r="AD725">
        <v>2.8780456387782718</v>
      </c>
      <c r="AE725">
        <v>16.68512765294631</v>
      </c>
      <c r="AF725">
        <v>70.362279753719221</v>
      </c>
      <c r="AG725">
        <v>31.79053844104287</v>
      </c>
      <c r="AH725">
        <v>191.39887871371201</v>
      </c>
      <c r="AI725">
        <v>12.06110048196375</v>
      </c>
      <c r="AJ725">
        <v>13.012408447385569</v>
      </c>
      <c r="AK725">
        <v>49.986208172648098</v>
      </c>
      <c r="AL725">
        <v>43.30257179940665</v>
      </c>
      <c r="AM725">
        <v>136.57472250060141</v>
      </c>
      <c r="AN725">
        <v>143.8980541581013</v>
      </c>
      <c r="AO725">
        <v>138.74178869098191</v>
      </c>
      <c r="AP725">
        <v>5.8658774618277887</v>
      </c>
      <c r="AQ725">
        <v>303.97614282653859</v>
      </c>
      <c r="AR725">
        <v>4.7422989707934589</v>
      </c>
      <c r="AS725">
        <v>160.0320333216342</v>
      </c>
      <c r="AT725">
        <v>36.120557173677852</v>
      </c>
      <c r="AU725">
        <v>28.932721518331121</v>
      </c>
      <c r="AV725">
        <v>107.1961675706597</v>
      </c>
      <c r="AW725">
        <v>86.079979634084054</v>
      </c>
      <c r="AX725">
        <v>48.233419828333943</v>
      </c>
      <c r="AY725">
        <v>3.0268871257255499</v>
      </c>
      <c r="AZ725">
        <v>85.326294149466278</v>
      </c>
      <c r="BA725">
        <v>41.550363821728283</v>
      </c>
      <c r="BB725">
        <v>129.0879936142274</v>
      </c>
      <c r="BC725">
        <v>21.485210170430491</v>
      </c>
      <c r="BD725">
        <v>20.493457565814069</v>
      </c>
      <c r="BE725">
        <v>105.8306652599416</v>
      </c>
      <c r="BF725">
        <v>31.15511687449823</v>
      </c>
      <c r="BG725">
        <v>3.7005834888465579</v>
      </c>
      <c r="BH725">
        <v>41.221858040094403</v>
      </c>
      <c r="BI725">
        <v>86.435154500496978</v>
      </c>
      <c r="BJ725">
        <v>19.078271582123438</v>
      </c>
      <c r="BK725">
        <v>174.54012816932411</v>
      </c>
      <c r="BL725">
        <v>18.712773541906088</v>
      </c>
      <c r="BM725">
        <v>40.594166871699571</v>
      </c>
      <c r="BN725">
        <v>49.086118418003679</v>
      </c>
      <c r="BO725">
        <v>51.927357381855828</v>
      </c>
      <c r="BP725">
        <v>173.98562284785851</v>
      </c>
      <c r="BQ725">
        <v>16.248073065610541</v>
      </c>
      <c r="BR725">
        <v>26.389554235592271</v>
      </c>
      <c r="BS725">
        <v>43.378624476467962</v>
      </c>
      <c r="BT725">
        <v>80.555981101613213</v>
      </c>
      <c r="BU725">
        <v>14.227171045187941</v>
      </c>
      <c r="BV725">
        <v>138.3558367389534</v>
      </c>
      <c r="BW725">
        <v>84.583669013260888</v>
      </c>
      <c r="BX725">
        <v>38.317021110266801</v>
      </c>
      <c r="BY725">
        <v>1.610016030307531</v>
      </c>
      <c r="BZ725">
        <v>154.97884547027979</v>
      </c>
      <c r="CA725">
        <v>8.1242006352819462</v>
      </c>
      <c r="CB725">
        <v>79.936711888650038</v>
      </c>
      <c r="CC725">
        <v>6.4589863973564263</v>
      </c>
      <c r="CD725">
        <v>5.5952609297493288</v>
      </c>
      <c r="CE725">
        <v>258.96802971517639</v>
      </c>
      <c r="CF725">
        <v>8.1766497435716641</v>
      </c>
      <c r="CG725">
        <v>81.207956572896236</v>
      </c>
      <c r="CH725">
        <v>58.676281305447347</v>
      </c>
      <c r="CI725">
        <v>16.195993651053051</v>
      </c>
      <c r="CJ725">
        <v>12.760278937690259</v>
      </c>
      <c r="CK725">
        <v>43.902508362867273</v>
      </c>
      <c r="CL725">
        <v>61.622446007133938</v>
      </c>
      <c r="CM725">
        <v>54.314937178265673</v>
      </c>
      <c r="CN725">
        <v>19.816344795206589</v>
      </c>
      <c r="CO725">
        <v>139.0779918736369</v>
      </c>
      <c r="CP725">
        <v>279.31526149383558</v>
      </c>
      <c r="CQ725">
        <v>2.5902464265018832</v>
      </c>
      <c r="CR725">
        <v>83.91835793393011</v>
      </c>
      <c r="CS725">
        <v>170.75865734845229</v>
      </c>
      <c r="CT725">
        <v>231.00957969574469</v>
      </c>
      <c r="CU725">
        <v>35.9702136050078</v>
      </c>
      <c r="CV725">
        <v>235.66411384462469</v>
      </c>
      <c r="CW725">
        <v>42.329441566876042</v>
      </c>
    </row>
    <row r="726" spans="1:101" x14ac:dyDescent="0.35">
      <c r="A726" s="1">
        <v>724</v>
      </c>
      <c r="B726">
        <v>39.556882832996138</v>
      </c>
      <c r="C726">
        <v>11.85154711619453</v>
      </c>
      <c r="D726">
        <v>11.336870415321449</v>
      </c>
      <c r="E726">
        <v>37.186358592873333</v>
      </c>
      <c r="F726">
        <v>22.790553554554869</v>
      </c>
      <c r="G726">
        <v>34.639233879118997</v>
      </c>
      <c r="H726">
        <v>26.822039786520168</v>
      </c>
      <c r="I726">
        <v>48.371752077330576</v>
      </c>
      <c r="J726">
        <v>39.021524884647022</v>
      </c>
      <c r="K726">
        <v>22.247469207480581</v>
      </c>
      <c r="L726">
        <v>34.461967910081214</v>
      </c>
      <c r="M726">
        <v>19.73906096493517</v>
      </c>
      <c r="N726">
        <v>39.709712261210761</v>
      </c>
      <c r="O726">
        <v>36.561958639946482</v>
      </c>
      <c r="P726">
        <v>25.546863093353121</v>
      </c>
      <c r="Q726">
        <v>26.318183199986692</v>
      </c>
      <c r="R726">
        <v>12.116933609592831</v>
      </c>
      <c r="S726">
        <v>15.772076056207711</v>
      </c>
      <c r="T726">
        <v>23.337954642425039</v>
      </c>
      <c r="U726">
        <v>34.337087883491321</v>
      </c>
      <c r="V726">
        <v>8.6696855412070608</v>
      </c>
      <c r="W726">
        <v>37.22433360420473</v>
      </c>
      <c r="X726">
        <v>29.78263851163306</v>
      </c>
      <c r="Y726">
        <v>11.975957950119669</v>
      </c>
      <c r="Z726">
        <v>16.371769464486761</v>
      </c>
      <c r="AA726">
        <v>25.582806643548189</v>
      </c>
      <c r="AB726">
        <v>41.28880621279486</v>
      </c>
      <c r="AC726">
        <v>41.983863497339883</v>
      </c>
      <c r="AD726">
        <v>5.8887358770690224</v>
      </c>
      <c r="AE726">
        <v>14.178751931721431</v>
      </c>
      <c r="AF726">
        <v>29.116769508721401</v>
      </c>
      <c r="AG726">
        <v>19.57141289468688</v>
      </c>
      <c r="AH726">
        <v>48.022297293425609</v>
      </c>
      <c r="AI726">
        <v>12.054985858140229</v>
      </c>
      <c r="AJ726">
        <v>12.521376688228051</v>
      </c>
      <c r="AK726">
        <v>24.541343498634511</v>
      </c>
      <c r="AL726">
        <v>22.84178727597628</v>
      </c>
      <c r="AM726">
        <v>40.56564640980114</v>
      </c>
      <c r="AN726">
        <v>41.63903903183013</v>
      </c>
      <c r="AO726">
        <v>40.886212551994959</v>
      </c>
      <c r="AP726">
        <v>8.4069745091608858</v>
      </c>
      <c r="AQ726">
        <v>60.519173371151027</v>
      </c>
      <c r="AR726">
        <v>7.5590584304224304</v>
      </c>
      <c r="AS726">
        <v>43.911340892155778</v>
      </c>
      <c r="AT726">
        <v>20.8617366072144</v>
      </c>
      <c r="AU726">
        <v>18.671012980614218</v>
      </c>
      <c r="AV726">
        <v>35.938741660946327</v>
      </c>
      <c r="AW726">
        <v>32.20507502407041</v>
      </c>
      <c r="AX726">
        <v>24.107227427117959</v>
      </c>
      <c r="AY726">
        <v>6.039087894858854</v>
      </c>
      <c r="AZ726">
        <v>32.063777001692962</v>
      </c>
      <c r="BA726">
        <v>22.374876809279471</v>
      </c>
      <c r="BB726">
        <v>39.438116247083613</v>
      </c>
      <c r="BC726">
        <v>16.089518246004079</v>
      </c>
      <c r="BD726">
        <v>15.7137867773751</v>
      </c>
      <c r="BE726">
        <v>35.709107891786758</v>
      </c>
      <c r="BF726">
        <v>19.37483130480744</v>
      </c>
      <c r="BG726">
        <v>6.6774145760554662</v>
      </c>
      <c r="BH726">
        <v>22.286251083334999</v>
      </c>
      <c r="BI726">
        <v>32.271447358897568</v>
      </c>
      <c r="BJ726">
        <v>15.16152026703543</v>
      </c>
      <c r="BK726">
        <v>45.858609558035333</v>
      </c>
      <c r="BL726">
        <v>15.015587129770591</v>
      </c>
      <c r="BM726">
        <v>22.115922213209689</v>
      </c>
      <c r="BN726">
        <v>24.319384703867659</v>
      </c>
      <c r="BO726">
        <v>25.013320523348071</v>
      </c>
      <c r="BP726">
        <v>45.785706346635273</v>
      </c>
      <c r="BQ726">
        <v>13.99181870027186</v>
      </c>
      <c r="BR726">
        <v>17.831556934871521</v>
      </c>
      <c r="BS726">
        <v>22.86183708956143</v>
      </c>
      <c r="BT726">
        <v>31.15459666190004</v>
      </c>
      <c r="BU726">
        <v>13.092799397201899</v>
      </c>
      <c r="BV726">
        <v>40.829304308031759</v>
      </c>
      <c r="BW726">
        <v>31.92394083866682</v>
      </c>
      <c r="BX726">
        <v>21.486669640045779</v>
      </c>
      <c r="BY726">
        <v>4.404416059514114</v>
      </c>
      <c r="BZ726">
        <v>43.212505522577331</v>
      </c>
      <c r="CA726">
        <v>9.8938098081961332</v>
      </c>
      <c r="CB726">
        <v>31.034616096217611</v>
      </c>
      <c r="CC726">
        <v>8.8217637368265045</v>
      </c>
      <c r="CD726">
        <v>8.2107609762979124</v>
      </c>
      <c r="CE726">
        <v>55.859406071196801</v>
      </c>
      <c r="CF726">
        <v>9.9256952016211137</v>
      </c>
      <c r="CG726">
        <v>31.280416616282089</v>
      </c>
      <c r="CH726">
        <v>26.58915455313544</v>
      </c>
      <c r="CI726">
        <v>13.969376944583921</v>
      </c>
      <c r="CJ726">
        <v>12.399475690134061</v>
      </c>
      <c r="CK726">
        <v>22.999474042303909</v>
      </c>
      <c r="CL726">
        <v>27.248506529884391</v>
      </c>
      <c r="CM726">
        <v>25.581904787049879</v>
      </c>
      <c r="CN726">
        <v>15.45201113776592</v>
      </c>
      <c r="CO726">
        <v>40.935720913958463</v>
      </c>
      <c r="CP726">
        <v>58.012364935225747</v>
      </c>
      <c r="CQ726">
        <v>5.5865511442807971</v>
      </c>
      <c r="CR726">
        <v>31.798140654488861</v>
      </c>
      <c r="CS726">
        <v>45.35911819994967</v>
      </c>
      <c r="CT726">
        <v>52.757988928334591</v>
      </c>
      <c r="CU726">
        <v>20.8182752288205</v>
      </c>
      <c r="CV726">
        <v>53.286839771247571</v>
      </c>
      <c r="CW726">
        <v>22.583669367007872</v>
      </c>
    </row>
    <row r="727" spans="1:101" x14ac:dyDescent="0.35">
      <c r="A727" s="1">
        <v>725</v>
      </c>
      <c r="B727">
        <v>1991.0671397182989</v>
      </c>
      <c r="C727">
        <v>999.93858210213409</v>
      </c>
      <c r="D727">
        <v>974.88888123040795</v>
      </c>
      <c r="E727">
        <v>1921.9835741803299</v>
      </c>
      <c r="F727">
        <v>1452.9394379681889</v>
      </c>
      <c r="G727">
        <v>1845.6140434882809</v>
      </c>
      <c r="H727">
        <v>1594.661886014793</v>
      </c>
      <c r="I727">
        <v>2233.6312677986912</v>
      </c>
      <c r="J727">
        <v>1975.6239896188069</v>
      </c>
      <c r="K727">
        <v>1433.052896010267</v>
      </c>
      <c r="L727">
        <v>1840.211017207029</v>
      </c>
      <c r="M727">
        <v>1338.3637007824159</v>
      </c>
      <c r="N727">
        <v>1995.4592551192659</v>
      </c>
      <c r="O727">
        <v>1903.475414523497</v>
      </c>
      <c r="P727">
        <v>1550.888185395534</v>
      </c>
      <c r="Q727">
        <v>1577.474645452354</v>
      </c>
      <c r="R727">
        <v>1012.672795909461</v>
      </c>
      <c r="S727">
        <v>1177.32266781461</v>
      </c>
      <c r="T727">
        <v>1472.7795692291279</v>
      </c>
      <c r="U727">
        <v>1836.3975486332461</v>
      </c>
      <c r="V727">
        <v>836.35276307082938</v>
      </c>
      <c r="W727">
        <v>1923.1048975701431</v>
      </c>
      <c r="X727">
        <v>1692.981658552399</v>
      </c>
      <c r="Y727">
        <v>1005.923321858091</v>
      </c>
      <c r="Z727">
        <v>1202.697782980297</v>
      </c>
      <c r="AA727">
        <v>1552.134693080648</v>
      </c>
      <c r="AB727">
        <v>2040.4236196250299</v>
      </c>
      <c r="AC727">
        <v>2059.9811306064539</v>
      </c>
      <c r="AD727">
        <v>670.5021874370151</v>
      </c>
      <c r="AE727">
        <v>1107.8129661104069</v>
      </c>
      <c r="AF727">
        <v>1671.2477475906951</v>
      </c>
      <c r="AG727">
        <v>1331.8563972514389</v>
      </c>
      <c r="AH727">
        <v>2224.3960588820619</v>
      </c>
      <c r="AI727">
        <v>1009.711099094101</v>
      </c>
      <c r="AJ727">
        <v>1031.8518445598279</v>
      </c>
      <c r="AK727">
        <v>1515.7068170041721</v>
      </c>
      <c r="AL727">
        <v>1454.8049646179661</v>
      </c>
      <c r="AM727">
        <v>2019.9249888637969</v>
      </c>
      <c r="AN727">
        <v>2050.2959540329111</v>
      </c>
      <c r="AO727">
        <v>2029.030894731608</v>
      </c>
      <c r="AP727">
        <v>821.7754156216256</v>
      </c>
      <c r="AQ727">
        <v>2538.7044751061899</v>
      </c>
      <c r="AR727">
        <v>773.33760409700631</v>
      </c>
      <c r="AS727">
        <v>2113.5028654111479</v>
      </c>
      <c r="AT727">
        <v>1381.344909884474</v>
      </c>
      <c r="AU727">
        <v>1296.4901767958479</v>
      </c>
      <c r="AV727">
        <v>1884.8667405331689</v>
      </c>
      <c r="AW727">
        <v>1770.34790598155</v>
      </c>
      <c r="AX727">
        <v>1500.327333636209</v>
      </c>
      <c r="AY727">
        <v>680.23179483201147</v>
      </c>
      <c r="AZ727">
        <v>1765.9052640308339</v>
      </c>
      <c r="BA727">
        <v>1437.7367900834211</v>
      </c>
      <c r="BB727">
        <v>1987.648921435497</v>
      </c>
      <c r="BC727">
        <v>1190.8052766585549</v>
      </c>
      <c r="BD727">
        <v>1174.8343738709809</v>
      </c>
      <c r="BE727">
        <v>1877.97527589679</v>
      </c>
      <c r="BF727">
        <v>1324.1955243651389</v>
      </c>
      <c r="BG727">
        <v>720.43093095465531</v>
      </c>
      <c r="BH727">
        <v>1434.479850907185</v>
      </c>
      <c r="BI727">
        <v>1772.431877131979</v>
      </c>
      <c r="BJ727">
        <v>1151.059378397917</v>
      </c>
      <c r="BK727">
        <v>2166.56112319865</v>
      </c>
      <c r="BL727">
        <v>1144.715281613989</v>
      </c>
      <c r="BM727">
        <v>1428.2047469442</v>
      </c>
      <c r="BN727">
        <v>1507.858153840318</v>
      </c>
      <c r="BO727">
        <v>1532.295903370893</v>
      </c>
      <c r="BP727">
        <v>2164.5923000503972</v>
      </c>
      <c r="BQ727">
        <v>1099.443266613808</v>
      </c>
      <c r="BR727">
        <v>1262.8532271717779</v>
      </c>
      <c r="BS727">
        <v>1455.534531851634</v>
      </c>
      <c r="BT727">
        <v>1737.11593127219</v>
      </c>
      <c r="BU727">
        <v>1058.502475352534</v>
      </c>
      <c r="BV727">
        <v>2027.4166160481841</v>
      </c>
      <c r="BW727">
        <v>1761.5003169801359</v>
      </c>
      <c r="BX727">
        <v>1404.8406773909981</v>
      </c>
      <c r="BY727">
        <v>567.96788162493215</v>
      </c>
      <c r="BZ727">
        <v>2094.216392281483</v>
      </c>
      <c r="CA727">
        <v>901.91738871493044</v>
      </c>
      <c r="CB727">
        <v>1733.289988798598</v>
      </c>
      <c r="CC727">
        <v>844.70481268686001</v>
      </c>
      <c r="CD727">
        <v>810.76014150452318</v>
      </c>
      <c r="CE727">
        <v>2425.0926482941159</v>
      </c>
      <c r="CF727">
        <v>903.57719486605356</v>
      </c>
      <c r="CG727">
        <v>1741.1213033148069</v>
      </c>
      <c r="CH727">
        <v>1586.73520563074</v>
      </c>
      <c r="CI727">
        <v>1098.4352520882951</v>
      </c>
      <c r="CJ727">
        <v>1026.099515008352</v>
      </c>
      <c r="CK727">
        <v>1460.535445473218</v>
      </c>
      <c r="CL727">
        <v>1609.101409121241</v>
      </c>
      <c r="CM727">
        <v>1552.1034262480191</v>
      </c>
      <c r="CN727">
        <v>1163.610392805333</v>
      </c>
      <c r="CO727">
        <v>2030.43448273784</v>
      </c>
      <c r="CP727">
        <v>2478.0703106952278</v>
      </c>
      <c r="CQ727">
        <v>650.61921699313166</v>
      </c>
      <c r="CR727">
        <v>1757.530443028425</v>
      </c>
      <c r="CS727">
        <v>2153.044825945613</v>
      </c>
      <c r="CT727">
        <v>2347.2118474159179</v>
      </c>
      <c r="CU727">
        <v>1379.699738491008</v>
      </c>
      <c r="CV727">
        <v>2360.6280549475</v>
      </c>
      <c r="CW727">
        <v>1445.388002341301</v>
      </c>
    </row>
    <row r="728" spans="1:101" x14ac:dyDescent="0.35">
      <c r="A728" s="1">
        <v>726</v>
      </c>
      <c r="B728">
        <v>14.50760946888848</v>
      </c>
      <c r="C728">
        <v>7.285901189682777</v>
      </c>
      <c r="D728">
        <v>7.1033803342530124</v>
      </c>
      <c r="E728">
        <v>14.004242520808051</v>
      </c>
      <c r="F728">
        <v>10.58662338778343</v>
      </c>
      <c r="G728">
        <v>13.447787489985091</v>
      </c>
      <c r="H728">
        <v>11.61926256313834</v>
      </c>
      <c r="I728">
        <v>16.275016288655308</v>
      </c>
      <c r="J728">
        <v>14.395085292207749</v>
      </c>
      <c r="K728">
        <v>10.44172310860298</v>
      </c>
      <c r="L728">
        <v>13.40841915645434</v>
      </c>
      <c r="M728">
        <v>9.7517846138702708</v>
      </c>
      <c r="N728">
        <v>14.53961195323892</v>
      </c>
      <c r="O728">
        <v>13.869385615717871</v>
      </c>
      <c r="P728">
        <v>11.300312116453711</v>
      </c>
      <c r="Q728">
        <v>11.494030335176911</v>
      </c>
      <c r="R728">
        <v>7.3786871119275466</v>
      </c>
      <c r="S728">
        <v>8.5783834923521578</v>
      </c>
      <c r="T728">
        <v>10.731185502442161</v>
      </c>
      <c r="U728">
        <v>13.380632894662011</v>
      </c>
      <c r="V728">
        <v>6.0939578695342629</v>
      </c>
      <c r="W728">
        <v>14.01241287403383</v>
      </c>
      <c r="X728">
        <v>12.33565471013914</v>
      </c>
      <c r="Y728">
        <v>7.3295080904348229</v>
      </c>
      <c r="Z728">
        <v>8.7632754298002986</v>
      </c>
      <c r="AA728">
        <v>11.30939460610705</v>
      </c>
      <c r="AB728">
        <v>14.867237992187389</v>
      </c>
      <c r="AC728">
        <v>15.009740836939351</v>
      </c>
      <c r="AD728">
        <v>4.8855127430549281</v>
      </c>
      <c r="AE728">
        <v>8.0719115675700586</v>
      </c>
      <c r="AF728">
        <v>12.17729385621605</v>
      </c>
      <c r="AG728">
        <v>9.7043701312344499</v>
      </c>
      <c r="AH728">
        <v>16.207725336153828</v>
      </c>
      <c r="AI728">
        <v>7.3571071561815193</v>
      </c>
      <c r="AJ728">
        <v>7.5184323481648914</v>
      </c>
      <c r="AK728">
        <v>11.043968398544131</v>
      </c>
      <c r="AL728">
        <v>10.600216265466401</v>
      </c>
      <c r="AM728">
        <v>14.717877820549489</v>
      </c>
      <c r="AN728">
        <v>14.93917126318502</v>
      </c>
      <c r="AO728">
        <v>14.784226625949071</v>
      </c>
      <c r="AP728">
        <v>5.9877422328705663</v>
      </c>
      <c r="AQ728">
        <v>18.497886056705749</v>
      </c>
      <c r="AR728">
        <v>5.6348074477451258</v>
      </c>
      <c r="AS728">
        <v>15.39971885985714</v>
      </c>
      <c r="AT728">
        <v>10.06496069101728</v>
      </c>
      <c r="AU728">
        <v>9.4466795167266344</v>
      </c>
      <c r="AV728">
        <v>13.733796328144299</v>
      </c>
      <c r="AW728">
        <v>12.89937216666565</v>
      </c>
      <c r="AX728">
        <v>10.93190811987003</v>
      </c>
      <c r="AY728">
        <v>4.9564060552674878</v>
      </c>
      <c r="AZ728">
        <v>12.867001528255029</v>
      </c>
      <c r="BA728">
        <v>10.47585159410276</v>
      </c>
      <c r="BB728">
        <v>14.48270313854076</v>
      </c>
      <c r="BC728">
        <v>8.6766224818005</v>
      </c>
      <c r="BD728">
        <v>8.5602529150060427</v>
      </c>
      <c r="BE728">
        <v>13.68358271373681</v>
      </c>
      <c r="BF728">
        <v>9.6485503400239114</v>
      </c>
      <c r="BG728">
        <v>5.2493109785723417</v>
      </c>
      <c r="BH728">
        <v>10.452120399563819</v>
      </c>
      <c r="BI728">
        <v>12.914556707152389</v>
      </c>
      <c r="BJ728">
        <v>8.3870200076031249</v>
      </c>
      <c r="BK728">
        <v>15.786319827612351</v>
      </c>
      <c r="BL728">
        <v>8.3407947062368049</v>
      </c>
      <c r="BM728">
        <v>10.40639780394881</v>
      </c>
      <c r="BN728">
        <v>10.98678030188851</v>
      </c>
      <c r="BO728">
        <v>11.16484226645805</v>
      </c>
      <c r="BP728">
        <v>15.771974295621799</v>
      </c>
      <c r="BQ728">
        <v>8.0109270185076937</v>
      </c>
      <c r="BR728">
        <v>9.201588972497305</v>
      </c>
      <c r="BS728">
        <v>10.60553214673239</v>
      </c>
      <c r="BT728">
        <v>12.657232410880431</v>
      </c>
      <c r="BU728">
        <v>7.7126181372462232</v>
      </c>
      <c r="BV728">
        <v>14.772464428559591</v>
      </c>
      <c r="BW728">
        <v>12.83490554803023</v>
      </c>
      <c r="BX728">
        <v>10.236159046088661</v>
      </c>
      <c r="BY728">
        <v>4.1384120370005153</v>
      </c>
      <c r="BZ728">
        <v>15.25919089140451</v>
      </c>
      <c r="CA728">
        <v>6.5716845944869258</v>
      </c>
      <c r="CB728">
        <v>12.629355259904409</v>
      </c>
      <c r="CC728">
        <v>6.1548138154122576</v>
      </c>
      <c r="CD728">
        <v>5.9074811046063092</v>
      </c>
      <c r="CE728">
        <v>17.670070669892741</v>
      </c>
      <c r="CF728">
        <v>6.5837785208815731</v>
      </c>
      <c r="CG728">
        <v>12.686416948263791</v>
      </c>
      <c r="CH728">
        <v>11.561506005811591</v>
      </c>
      <c r="CI728">
        <v>8.0035822731782229</v>
      </c>
      <c r="CJ728">
        <v>7.4765188692045701</v>
      </c>
      <c r="CK728">
        <v>10.64197054720734</v>
      </c>
      <c r="CL728">
        <v>11.72447396358111</v>
      </c>
      <c r="CM728">
        <v>11.309166785061709</v>
      </c>
      <c r="CN728">
        <v>8.4784710751381684</v>
      </c>
      <c r="CO728">
        <v>14.794453657596289</v>
      </c>
      <c r="CP728">
        <v>18.056084391558951</v>
      </c>
      <c r="CQ728">
        <v>4.7406384871711591</v>
      </c>
      <c r="CR728">
        <v>12.80597966211546</v>
      </c>
      <c r="CS728">
        <v>15.68783537266814</v>
      </c>
      <c r="CT728">
        <v>17.102603997510709</v>
      </c>
      <c r="CU728">
        <v>10.052973398570099</v>
      </c>
      <c r="CV728">
        <v>17.200359163842911</v>
      </c>
      <c r="CW728">
        <v>10.531600994605951</v>
      </c>
    </row>
    <row r="729" spans="1:101" x14ac:dyDescent="0.35">
      <c r="A729" s="1">
        <v>727</v>
      </c>
      <c r="B729">
        <v>1183.0803483209311</v>
      </c>
      <c r="C729">
        <v>594.15760644832153</v>
      </c>
      <c r="D729">
        <v>579.27322196852458</v>
      </c>
      <c r="E729">
        <v>1142.0313012297929</v>
      </c>
      <c r="F729">
        <v>863.3280425710924</v>
      </c>
      <c r="G729">
        <v>1096.652976626918</v>
      </c>
      <c r="H729">
        <v>947.53868512310248</v>
      </c>
      <c r="I729">
        <v>1327.2105222437019</v>
      </c>
      <c r="J729">
        <v>1173.9041196371179</v>
      </c>
      <c r="K729">
        <v>851.51157665834262</v>
      </c>
      <c r="L729">
        <v>1093.442530285206</v>
      </c>
      <c r="M729">
        <v>795.24781546330587</v>
      </c>
      <c r="N729">
        <v>1185.690117381344</v>
      </c>
      <c r="O729">
        <v>1131.0338619487241</v>
      </c>
      <c r="P729">
        <v>921.52861045366888</v>
      </c>
      <c r="Q729">
        <v>937.32612817529241</v>
      </c>
      <c r="R729">
        <v>601.72420116842557</v>
      </c>
      <c r="S729">
        <v>699.55818371916018</v>
      </c>
      <c r="T729">
        <v>875.11693152148996</v>
      </c>
      <c r="U729">
        <v>1091.176589755838</v>
      </c>
      <c r="V729">
        <v>496.95587783795298</v>
      </c>
      <c r="W729">
        <v>1142.697584972886</v>
      </c>
      <c r="X729">
        <v>1005.959713937371</v>
      </c>
      <c r="Y729">
        <v>597.71370350494294</v>
      </c>
      <c r="Z729">
        <v>714.63592745267943</v>
      </c>
      <c r="AA729">
        <v>922.26927796651694</v>
      </c>
      <c r="AB729">
        <v>1212.407677507937</v>
      </c>
      <c r="AC729">
        <v>1224.0286351555369</v>
      </c>
      <c r="AD729">
        <v>398.40844421507649</v>
      </c>
      <c r="AE729">
        <v>658.25592903199379</v>
      </c>
      <c r="AF729">
        <v>993.04555226094078</v>
      </c>
      <c r="AG729">
        <v>791.38121409438008</v>
      </c>
      <c r="AH729">
        <v>1321.7230155876241</v>
      </c>
      <c r="AI729">
        <v>599.96437839297027</v>
      </c>
      <c r="AJ729">
        <v>613.12027873161173</v>
      </c>
      <c r="AK729">
        <v>900.62404890445396</v>
      </c>
      <c r="AL729">
        <v>864.43652750090337</v>
      </c>
      <c r="AM729">
        <v>1200.2275120392169</v>
      </c>
      <c r="AN729">
        <v>1218.2737603722601</v>
      </c>
      <c r="AO729">
        <v>1205.638187586497</v>
      </c>
      <c r="AP729">
        <v>488.29410398122661</v>
      </c>
      <c r="AQ729">
        <v>1508.483222277215</v>
      </c>
      <c r="AR729">
        <v>459.51264212727921</v>
      </c>
      <c r="AS729">
        <v>1255.830934230413</v>
      </c>
      <c r="AT729">
        <v>820.78699634844293</v>
      </c>
      <c r="AU729">
        <v>770.36681453911717</v>
      </c>
      <c r="AV729">
        <v>1119.9766976436649</v>
      </c>
      <c r="AW729">
        <v>1051.930281745402</v>
      </c>
      <c r="AX729">
        <v>891.48565061692068</v>
      </c>
      <c r="AY729">
        <v>404.18971953034628</v>
      </c>
      <c r="AZ729">
        <v>1049.290490107205</v>
      </c>
      <c r="BA729">
        <v>854.29471888445028</v>
      </c>
      <c r="BB729">
        <v>1181.049263182724</v>
      </c>
      <c r="BC729">
        <v>707.56947035494147</v>
      </c>
      <c r="BD729">
        <v>698.07965413729482</v>
      </c>
      <c r="BE729">
        <v>1115.8818300122291</v>
      </c>
      <c r="BF729">
        <v>786.82916861988713</v>
      </c>
      <c r="BG729">
        <v>428.07580906367389</v>
      </c>
      <c r="BH729">
        <v>852.35946483991506</v>
      </c>
      <c r="BI729">
        <v>1053.1685651088101</v>
      </c>
      <c r="BJ729">
        <v>683.95269208538662</v>
      </c>
      <c r="BK729">
        <v>1287.3578379959081</v>
      </c>
      <c r="BL729">
        <v>680.18306720273563</v>
      </c>
      <c r="BM729">
        <v>848.63083508445197</v>
      </c>
      <c r="BN729">
        <v>895.96041955488874</v>
      </c>
      <c r="BO729">
        <v>910.48118615791873</v>
      </c>
      <c r="BP729">
        <v>1286.1879748960889</v>
      </c>
      <c r="BQ729">
        <v>653.28270296731228</v>
      </c>
      <c r="BR729">
        <v>750.37993751028444</v>
      </c>
      <c r="BS729">
        <v>864.87003204714085</v>
      </c>
      <c r="BT729">
        <v>1032.1840384217819</v>
      </c>
      <c r="BU729">
        <v>628.95592632593025</v>
      </c>
      <c r="BV729">
        <v>1204.678992716081</v>
      </c>
      <c r="BW729">
        <v>1046.6730965562199</v>
      </c>
      <c r="BX729">
        <v>834.74804278990962</v>
      </c>
      <c r="BY729">
        <v>337.48316459232768</v>
      </c>
      <c r="BZ729">
        <v>1244.371025675367</v>
      </c>
      <c r="CA729">
        <v>535.91399160378467</v>
      </c>
      <c r="CB729">
        <v>1029.9106859747351</v>
      </c>
      <c r="CC729">
        <v>501.9186164477245</v>
      </c>
      <c r="CD729">
        <v>481.74889308434251</v>
      </c>
      <c r="CE729">
        <v>1440.9757450269881</v>
      </c>
      <c r="CF729">
        <v>536.90023862692317</v>
      </c>
      <c r="CG729">
        <v>1034.564006860217</v>
      </c>
      <c r="CH729">
        <v>942.8286984015491</v>
      </c>
      <c r="CI729">
        <v>652.68374668293234</v>
      </c>
      <c r="CJ729">
        <v>609.70227844741203</v>
      </c>
      <c r="CK729">
        <v>867.84154541870055</v>
      </c>
      <c r="CL729">
        <v>956.11856456844407</v>
      </c>
      <c r="CM729">
        <v>922.25069939902437</v>
      </c>
      <c r="CN729">
        <v>691.41043080283021</v>
      </c>
      <c r="CO729">
        <v>1206.4721912994739</v>
      </c>
      <c r="CP729">
        <v>1472.4547594893561</v>
      </c>
      <c r="CQ729">
        <v>386.59410047489882</v>
      </c>
      <c r="CR729">
        <v>1044.3142208739839</v>
      </c>
      <c r="CS729">
        <v>1279.326533906185</v>
      </c>
      <c r="CT729">
        <v>1394.69943259509</v>
      </c>
      <c r="CU729">
        <v>819.8094452119683</v>
      </c>
      <c r="CV729">
        <v>1402.6712639627931</v>
      </c>
      <c r="CW729">
        <v>858.84102407052796</v>
      </c>
    </row>
    <row r="730" spans="1:101" x14ac:dyDescent="0.35">
      <c r="A730" s="1">
        <v>728</v>
      </c>
      <c r="B730">
        <v>238.55879470088041</v>
      </c>
      <c r="C730">
        <v>106.8146338693803</v>
      </c>
      <c r="D730">
        <v>103.6993847198281</v>
      </c>
      <c r="E730">
        <v>228.93023805287311</v>
      </c>
      <c r="F730">
        <v>165.17740558715849</v>
      </c>
      <c r="G730">
        <v>218.3532078898121</v>
      </c>
      <c r="H730">
        <v>184.12323334901791</v>
      </c>
      <c r="I730">
        <v>272.79847410956091</v>
      </c>
      <c r="J730">
        <v>236.40149340558469</v>
      </c>
      <c r="K730">
        <v>162.5428239799927</v>
      </c>
      <c r="L730">
        <v>217.6076240069664</v>
      </c>
      <c r="M730">
        <v>150.0830741717931</v>
      </c>
      <c r="N730">
        <v>239.17285332824699</v>
      </c>
      <c r="O730">
        <v>226.36035164857049</v>
      </c>
      <c r="P730">
        <v>178.24024822758801</v>
      </c>
      <c r="Q730">
        <v>181.81009554924671</v>
      </c>
      <c r="R730">
        <v>108.4033100668169</v>
      </c>
      <c r="S730">
        <v>129.23296238381391</v>
      </c>
      <c r="T730">
        <v>167.81183468234039</v>
      </c>
      <c r="U730">
        <v>217.08160868663299</v>
      </c>
      <c r="V730">
        <v>86.719404758017916</v>
      </c>
      <c r="W730">
        <v>229.08606848311561</v>
      </c>
      <c r="X730">
        <v>197.4344062845031</v>
      </c>
      <c r="Y730">
        <v>107.56085180872699</v>
      </c>
      <c r="Z730">
        <v>132.4883846318325</v>
      </c>
      <c r="AA730">
        <v>178.4073942790493</v>
      </c>
      <c r="AB730">
        <v>245.47217768084519</v>
      </c>
      <c r="AC730">
        <v>248.21936416992489</v>
      </c>
      <c r="AD730">
        <v>67.008327002600382</v>
      </c>
      <c r="AE730">
        <v>120.37585756652059</v>
      </c>
      <c r="AF730">
        <v>194.48055428914941</v>
      </c>
      <c r="AG730">
        <v>149.23207491340469</v>
      </c>
      <c r="AH730">
        <v>271.48302474502702</v>
      </c>
      <c r="AI730">
        <v>108.0335203389532</v>
      </c>
      <c r="AJ730">
        <v>110.8023007840852</v>
      </c>
      <c r="AK730">
        <v>173.5320167335363</v>
      </c>
      <c r="AL730">
        <v>165.42486149377521</v>
      </c>
      <c r="AM730">
        <v>242.59750225353389</v>
      </c>
      <c r="AN730">
        <v>246.8583697741378</v>
      </c>
      <c r="AO730">
        <v>243.87389387964521</v>
      </c>
      <c r="AP730">
        <v>84.958573477275877</v>
      </c>
      <c r="AQ730">
        <v>316.74471907153742</v>
      </c>
      <c r="AR730">
        <v>79.145433013123466</v>
      </c>
      <c r="AS730">
        <v>255.7595489180506</v>
      </c>
      <c r="AT730">
        <v>155.72118376452769</v>
      </c>
      <c r="AU730">
        <v>144.61920789781971</v>
      </c>
      <c r="AV730">
        <v>223.78070403561119</v>
      </c>
      <c r="AW730">
        <v>208.0001276035099</v>
      </c>
      <c r="AX730">
        <v>171.47951029716921</v>
      </c>
      <c r="AY730">
        <v>68.144104950110645</v>
      </c>
      <c r="AZ730">
        <v>207.39128898921109</v>
      </c>
      <c r="BA730">
        <v>163.16280386734721</v>
      </c>
      <c r="BB730">
        <v>238.081052129212</v>
      </c>
      <c r="BC730">
        <v>130.961231898591</v>
      </c>
      <c r="BD730">
        <v>128.91435948460281</v>
      </c>
      <c r="BE730">
        <v>222.82644159865339</v>
      </c>
      <c r="BF730">
        <v>148.2311044420328</v>
      </c>
      <c r="BG730">
        <v>72.865108925149954</v>
      </c>
      <c r="BH730">
        <v>162.73166600169819</v>
      </c>
      <c r="BI730">
        <v>208.28581169592911</v>
      </c>
      <c r="BJ730">
        <v>125.87589122247719</v>
      </c>
      <c r="BK730">
        <v>263.26592208166488</v>
      </c>
      <c r="BL730">
        <v>125.0668668611665</v>
      </c>
      <c r="BM730">
        <v>161.90145823134961</v>
      </c>
      <c r="BN730">
        <v>172.4841183410594</v>
      </c>
      <c r="BO730">
        <v>175.74984745634521</v>
      </c>
      <c r="BP730">
        <v>262.98683206644068</v>
      </c>
      <c r="BQ730">
        <v>119.31549225291469</v>
      </c>
      <c r="BR730">
        <v>140.25130178169471</v>
      </c>
      <c r="BS730">
        <v>165.52165055156149</v>
      </c>
      <c r="BT730">
        <v>203.4520858153698</v>
      </c>
      <c r="BU730">
        <v>114.1481999053494</v>
      </c>
      <c r="BV730">
        <v>243.6475477078445</v>
      </c>
      <c r="BW730">
        <v>206.78786823567731</v>
      </c>
      <c r="BX730">
        <v>158.81571065752061</v>
      </c>
      <c r="BY730">
        <v>55.212780196965213</v>
      </c>
      <c r="BZ730">
        <v>253.03874403856051</v>
      </c>
      <c r="CA730">
        <v>94.701406594846176</v>
      </c>
      <c r="CB730">
        <v>202.9294023008429</v>
      </c>
      <c r="CC730">
        <v>87.730581135590029</v>
      </c>
      <c r="CD730">
        <v>83.631457250164516</v>
      </c>
      <c r="CE730">
        <v>300.26976245733113</v>
      </c>
      <c r="CF730">
        <v>94.904764187812773</v>
      </c>
      <c r="CG730">
        <v>203.99948781808411</v>
      </c>
      <c r="CH730">
        <v>183.05590527909041</v>
      </c>
      <c r="CI730">
        <v>119.1878764661883</v>
      </c>
      <c r="CJ730">
        <v>110.0819900868383</v>
      </c>
      <c r="CK730">
        <v>166.18532125535671</v>
      </c>
      <c r="CL730">
        <v>186.06978701944681</v>
      </c>
      <c r="CM730">
        <v>178.40320138977859</v>
      </c>
      <c r="CN730">
        <v>127.4786335468746</v>
      </c>
      <c r="CO730">
        <v>244.07072244217159</v>
      </c>
      <c r="CP730">
        <v>307.93645426694673</v>
      </c>
      <c r="CQ730">
        <v>64.695872956383454</v>
      </c>
      <c r="CR730">
        <v>206.24426226870989</v>
      </c>
      <c r="CS730">
        <v>261.35077562707238</v>
      </c>
      <c r="CT730">
        <v>289.04993730880778</v>
      </c>
      <c r="CU730">
        <v>155.50483202874929</v>
      </c>
      <c r="CV730">
        <v>290.97836621819778</v>
      </c>
      <c r="CW730">
        <v>164.17627430723661</v>
      </c>
    </row>
    <row r="731" spans="1:101" x14ac:dyDescent="0.35">
      <c r="A731" s="1">
        <v>729</v>
      </c>
      <c r="B731">
        <v>13.61402121444387</v>
      </c>
      <c r="C731">
        <v>5.1907344570107243</v>
      </c>
      <c r="D731">
        <v>5.009603114574773</v>
      </c>
      <c r="E731">
        <v>12.957335281105159</v>
      </c>
      <c r="F731">
        <v>8.7581559341679664</v>
      </c>
      <c r="G731">
        <v>12.24231068311105</v>
      </c>
      <c r="H731">
        <v>9.9770515504165953</v>
      </c>
      <c r="I731">
        <v>15.99124322517574</v>
      </c>
      <c r="J731">
        <v>13.466420256242911</v>
      </c>
      <c r="K731">
        <v>8.5907932205683259</v>
      </c>
      <c r="L731">
        <v>12.192165049437371</v>
      </c>
      <c r="M731">
        <v>7.8067444823122374</v>
      </c>
      <c r="N731">
        <v>13.65608358766359</v>
      </c>
      <c r="O731">
        <v>12.78298668916295</v>
      </c>
      <c r="P731">
        <v>9.5957481013363299</v>
      </c>
      <c r="Q731">
        <v>9.8268312632582688</v>
      </c>
      <c r="R731">
        <v>5.2835151484967344</v>
      </c>
      <c r="S731">
        <v>6.524088811544809</v>
      </c>
      <c r="T731">
        <v>8.9260436734446245</v>
      </c>
      <c r="U731">
        <v>12.156807569423091</v>
      </c>
      <c r="V731">
        <v>4.0421409245677964</v>
      </c>
      <c r="W731">
        <v>12.96791990932271</v>
      </c>
      <c r="X731">
        <v>10.848740235223289</v>
      </c>
      <c r="Y731">
        <v>5.2342804021447273</v>
      </c>
      <c r="Z731">
        <v>6.7217951151153903</v>
      </c>
      <c r="AA731">
        <v>9.6065472903434781</v>
      </c>
      <c r="AB731">
        <v>14.08882047678671</v>
      </c>
      <c r="AC731">
        <v>14.278240581494829</v>
      </c>
      <c r="AD731">
        <v>2.966377612462578</v>
      </c>
      <c r="AE731">
        <v>5.9912739443419536</v>
      </c>
      <c r="AF731">
        <v>10.6542608409701</v>
      </c>
      <c r="AG731">
        <v>7.7536557959369121</v>
      </c>
      <c r="AH731">
        <v>15.898755108949221</v>
      </c>
      <c r="AI731">
        <v>5.261894525997926</v>
      </c>
      <c r="AJ731">
        <v>5.4241343622403102</v>
      </c>
      <c r="AK731">
        <v>9.2923902748532665</v>
      </c>
      <c r="AL731">
        <v>8.7739032354014892</v>
      </c>
      <c r="AM731">
        <v>13.89106344617362</v>
      </c>
      <c r="AN731">
        <v>14.184346529820511</v>
      </c>
      <c r="AO731">
        <v>13.97881250764857</v>
      </c>
      <c r="AP731">
        <v>3.9438515444467672</v>
      </c>
      <c r="AQ731">
        <v>19.130360942936161</v>
      </c>
      <c r="AR731">
        <v>3.6222876584369081</v>
      </c>
      <c r="AS731">
        <v>14.80028687818997</v>
      </c>
      <c r="AT731">
        <v>8.1599808689736193</v>
      </c>
      <c r="AU731">
        <v>7.4669471759858359</v>
      </c>
      <c r="AV731">
        <v>12.60837356589505</v>
      </c>
      <c r="AW731">
        <v>11.54910225133675</v>
      </c>
      <c r="AX731">
        <v>9.1606562410283949</v>
      </c>
      <c r="AY731">
        <v>3.0268148407360651</v>
      </c>
      <c r="AZ731">
        <v>11.50854758624126</v>
      </c>
      <c r="BA731">
        <v>8.6301291814275007</v>
      </c>
      <c r="BB731">
        <v>13.58131131927065</v>
      </c>
      <c r="BC731">
        <v>6.6289265467882208</v>
      </c>
      <c r="BD731">
        <v>6.5047926741729523</v>
      </c>
      <c r="BE731">
        <v>12.54388242482935</v>
      </c>
      <c r="BF731">
        <v>7.691288785072115</v>
      </c>
      <c r="BG731">
        <v>3.280163161844869</v>
      </c>
      <c r="BH731">
        <v>8.6027715372283122</v>
      </c>
      <c r="BI731">
        <v>11.568139823087151</v>
      </c>
      <c r="BJ731">
        <v>6.3212501203612401</v>
      </c>
      <c r="BK731">
        <v>15.32305923408455</v>
      </c>
      <c r="BL731">
        <v>6.2725282935171967</v>
      </c>
      <c r="BM731">
        <v>8.5501319547325085</v>
      </c>
      <c r="BN731">
        <v>9.2250948576729126</v>
      </c>
      <c r="BO731">
        <v>9.4350857780561608</v>
      </c>
      <c r="BP731">
        <v>15.303568404507431</v>
      </c>
      <c r="BQ731">
        <v>5.9279988341674548</v>
      </c>
      <c r="BR731">
        <v>7.1971438976775737</v>
      </c>
      <c r="BS731">
        <v>8.7800638632470385</v>
      </c>
      <c r="BT731">
        <v>11.24673547927036</v>
      </c>
      <c r="BU731">
        <v>5.6212743953109552</v>
      </c>
      <c r="BV731">
        <v>13.9632450014592</v>
      </c>
      <c r="BW731">
        <v>11.468377291530331</v>
      </c>
      <c r="BX731">
        <v>8.3549539303588585</v>
      </c>
      <c r="BY731">
        <v>2.3513617234557729</v>
      </c>
      <c r="BZ731">
        <v>14.611551486222501</v>
      </c>
      <c r="CA731">
        <v>4.4926193187746426</v>
      </c>
      <c r="CB731">
        <v>11.21207195478369</v>
      </c>
      <c r="CC731">
        <v>4.098765879018007</v>
      </c>
      <c r="CD731">
        <v>3.8700404284974592</v>
      </c>
      <c r="CE731">
        <v>17.942618586223709</v>
      </c>
      <c r="CF731">
        <v>4.5041985046252</v>
      </c>
      <c r="CG731">
        <v>11.28305739217047</v>
      </c>
      <c r="CH731">
        <v>9.9076897137118696</v>
      </c>
      <c r="CI731">
        <v>5.9203911853946094</v>
      </c>
      <c r="CJ731">
        <v>5.3818480454454063</v>
      </c>
      <c r="CK731">
        <v>8.8223259242326275</v>
      </c>
      <c r="CL731">
        <v>10.10375804012337</v>
      </c>
      <c r="CM731">
        <v>9.6062763659601433</v>
      </c>
      <c r="CN731">
        <v>6.4179567230830097</v>
      </c>
      <c r="CO731">
        <v>13.99235221809014</v>
      </c>
      <c r="CP731">
        <v>18.493760560944221</v>
      </c>
      <c r="CQ731">
        <v>2.843962054302184</v>
      </c>
      <c r="CR731">
        <v>11.432208990032519</v>
      </c>
      <c r="CS731">
        <v>15.18939432416165</v>
      </c>
      <c r="CT731">
        <v>17.14112650823342</v>
      </c>
      <c r="CU731">
        <v>8.1463782445038557</v>
      </c>
      <c r="CV731">
        <v>17.27844862660471</v>
      </c>
      <c r="CW731">
        <v>8.6944953558432179</v>
      </c>
    </row>
    <row r="732" spans="1:101" x14ac:dyDescent="0.35">
      <c r="A732" s="1">
        <v>730</v>
      </c>
      <c r="B732">
        <v>1401.9717360788979</v>
      </c>
      <c r="C732">
        <v>125.84768506476679</v>
      </c>
      <c r="D732">
        <v>115.1546557723367</v>
      </c>
      <c r="E732">
        <v>1238.974711865761</v>
      </c>
      <c r="F732">
        <v>465.37696607042568</v>
      </c>
      <c r="G732">
        <v>1075.057498199604</v>
      </c>
      <c r="H732">
        <v>644.58284235483211</v>
      </c>
      <c r="I732">
        <v>2096.4223109715331</v>
      </c>
      <c r="J732">
        <v>1364.2803060099659</v>
      </c>
      <c r="K732">
        <v>443.46195279356141</v>
      </c>
      <c r="L732">
        <v>1064.0824583427141</v>
      </c>
      <c r="M732">
        <v>349.09860483947932</v>
      </c>
      <c r="N732">
        <v>1412.8257988313189</v>
      </c>
      <c r="O732">
        <v>1197.7165274044189</v>
      </c>
      <c r="P732">
        <v>584.75009038733151</v>
      </c>
      <c r="Q732">
        <v>620.5931074432425</v>
      </c>
      <c r="R732">
        <v>131.5468924302514</v>
      </c>
      <c r="S732">
        <v>222.8809045986807</v>
      </c>
      <c r="T732">
        <v>488.0010082738375</v>
      </c>
      <c r="U732">
        <v>1056.384587910987</v>
      </c>
      <c r="V732">
        <v>67.344452618108875</v>
      </c>
      <c r="W732">
        <v>1241.506506021731</v>
      </c>
      <c r="X732">
        <v>794.73342117284392</v>
      </c>
      <c r="Y732">
        <v>128.50370853338731</v>
      </c>
      <c r="Z732">
        <v>240.15209388155969</v>
      </c>
      <c r="AA732">
        <v>586.39669411656018</v>
      </c>
      <c r="AB732">
        <v>1527.4246283365901</v>
      </c>
      <c r="AC732">
        <v>1579.2829221571501</v>
      </c>
      <c r="AD732">
        <v>31.069859387126058</v>
      </c>
      <c r="AE732">
        <v>180.12381841635869</v>
      </c>
      <c r="AF732">
        <v>759.59397886188492</v>
      </c>
      <c r="AG732">
        <v>343.19384859495051</v>
      </c>
      <c r="AH732">
        <v>2066.241121531697</v>
      </c>
      <c r="AI732">
        <v>130.20526532987409</v>
      </c>
      <c r="AJ732">
        <v>140.4750832650949</v>
      </c>
      <c r="AK732">
        <v>539.62468082301234</v>
      </c>
      <c r="AL732">
        <v>467.4716754942142</v>
      </c>
      <c r="AM732">
        <v>1474.3885109934361</v>
      </c>
      <c r="AN732">
        <v>1553.44732846945</v>
      </c>
      <c r="AO732">
        <v>1497.783012077962</v>
      </c>
      <c r="AP732">
        <v>63.324912386888727</v>
      </c>
      <c r="AQ732">
        <v>3281.5657567788539</v>
      </c>
      <c r="AR732">
        <v>51.195352919007973</v>
      </c>
      <c r="AS732">
        <v>1727.6212391300819</v>
      </c>
      <c r="AT732">
        <v>389.93844199330238</v>
      </c>
      <c r="AU732">
        <v>312.34236773361999</v>
      </c>
      <c r="AV732">
        <v>1157.2331614147099</v>
      </c>
      <c r="AW732">
        <v>929.27395842582473</v>
      </c>
      <c r="AX732">
        <v>520.70250437818299</v>
      </c>
      <c r="AY732">
        <v>32.676673402898849</v>
      </c>
      <c r="AZ732">
        <v>921.13756833051946</v>
      </c>
      <c r="BA732">
        <v>448.55576438080402</v>
      </c>
      <c r="BB732">
        <v>1393.5657434059419</v>
      </c>
      <c r="BC732">
        <v>231.9429719611733</v>
      </c>
      <c r="BD732">
        <v>221.23653508016241</v>
      </c>
      <c r="BE732">
        <v>1142.4919202699671</v>
      </c>
      <c r="BF732">
        <v>336.33417324509389</v>
      </c>
      <c r="BG732">
        <v>39.949543224613492</v>
      </c>
      <c r="BH732">
        <v>445.00938960977879</v>
      </c>
      <c r="BI732">
        <v>933.1082385389002</v>
      </c>
      <c r="BJ732">
        <v>205.9589352646972</v>
      </c>
      <c r="BK732">
        <v>1884.242962156045</v>
      </c>
      <c r="BL732">
        <v>202.01321162403809</v>
      </c>
      <c r="BM732">
        <v>438.23316755207469</v>
      </c>
      <c r="BN732">
        <v>529.90778761750141</v>
      </c>
      <c r="BO732">
        <v>560.58030159805924</v>
      </c>
      <c r="BP732">
        <v>1878.256815815899</v>
      </c>
      <c r="BQ732">
        <v>175.4056081176557</v>
      </c>
      <c r="BR732">
        <v>284.8876780622715</v>
      </c>
      <c r="BS732">
        <v>468.29269999447632</v>
      </c>
      <c r="BT732">
        <v>869.63979024376067</v>
      </c>
      <c r="BU732">
        <v>153.58901814990841</v>
      </c>
      <c r="BV732">
        <v>1493.6164788172871</v>
      </c>
      <c r="BW732">
        <v>913.12057991019628</v>
      </c>
      <c r="BX732">
        <v>413.65030560630657</v>
      </c>
      <c r="BY732">
        <v>17.380882011971359</v>
      </c>
      <c r="BZ732">
        <v>1673.0696941917729</v>
      </c>
      <c r="CA732">
        <v>87.704575622421814</v>
      </c>
      <c r="CB732">
        <v>862.95448716506814</v>
      </c>
      <c r="CC732">
        <v>69.727802938667949</v>
      </c>
      <c r="CD732">
        <v>60.403479353923117</v>
      </c>
      <c r="CE732">
        <v>2795.681958826468</v>
      </c>
      <c r="CF732">
        <v>88.270788471024673</v>
      </c>
      <c r="CG732">
        <v>876.67817279881206</v>
      </c>
      <c r="CH732">
        <v>633.43811680956935</v>
      </c>
      <c r="CI732">
        <v>174.84338628716671</v>
      </c>
      <c r="CJ732">
        <v>137.75322635357489</v>
      </c>
      <c r="CK732">
        <v>473.94827350807668</v>
      </c>
      <c r="CL732">
        <v>665.24335359225415</v>
      </c>
      <c r="CM732">
        <v>586.35535101023152</v>
      </c>
      <c r="CN732">
        <v>213.92678352912989</v>
      </c>
      <c r="CO732">
        <v>1501.412483921581</v>
      </c>
      <c r="CP732">
        <v>3015.339917603163</v>
      </c>
      <c r="CQ732">
        <v>27.962931221473731</v>
      </c>
      <c r="CR732">
        <v>905.93823317983697</v>
      </c>
      <c r="CS732">
        <v>1843.420202051768</v>
      </c>
      <c r="CT732">
        <v>2493.8573111970159</v>
      </c>
      <c r="CU732">
        <v>388.31541229724797</v>
      </c>
      <c r="CV732">
        <v>2544.1052014909542</v>
      </c>
      <c r="CW732">
        <v>456.96627589849339</v>
      </c>
    </row>
    <row r="733" spans="1:101" x14ac:dyDescent="0.35">
      <c r="A733" s="1">
        <v>731</v>
      </c>
      <c r="B733">
        <v>1041.588268781534</v>
      </c>
      <c r="C733">
        <v>93.497942250525782</v>
      </c>
      <c r="D733">
        <v>85.553606724987304</v>
      </c>
      <c r="E733">
        <v>920.49040075921573</v>
      </c>
      <c r="F733">
        <v>345.74961530666599</v>
      </c>
      <c r="G733">
        <v>798.70888233606775</v>
      </c>
      <c r="H733">
        <v>478.8897732934517</v>
      </c>
      <c r="I733">
        <v>1557.5270380464631</v>
      </c>
      <c r="J733">
        <v>1013.585599124869</v>
      </c>
      <c r="K733">
        <v>329.46795986957738</v>
      </c>
      <c r="L733">
        <v>790.55502839581732</v>
      </c>
      <c r="M733">
        <v>259.36115692730277</v>
      </c>
      <c r="N733">
        <v>1049.652243354346</v>
      </c>
      <c r="O733">
        <v>889.83782780054094</v>
      </c>
      <c r="P733">
        <v>434.43731327983801</v>
      </c>
      <c r="Q733">
        <v>461.06671323307091</v>
      </c>
      <c r="R733">
        <v>97.732141400534957</v>
      </c>
      <c r="S733">
        <v>165.58831365223591</v>
      </c>
      <c r="T733">
        <v>362.55804043041331</v>
      </c>
      <c r="U733">
        <v>784.83593197614744</v>
      </c>
      <c r="V733">
        <v>50.033242475145428</v>
      </c>
      <c r="W733">
        <v>922.3713852498189</v>
      </c>
      <c r="X733">
        <v>590.44343548425422</v>
      </c>
      <c r="Y733">
        <v>95.471222321250366</v>
      </c>
      <c r="Z733">
        <v>178.41986202229489</v>
      </c>
      <c r="AA733">
        <v>435.66064973060929</v>
      </c>
      <c r="AB733">
        <v>1134.7929015837551</v>
      </c>
      <c r="AC733">
        <v>1173.32077564318</v>
      </c>
      <c r="AD733">
        <v>23.083205044371251</v>
      </c>
      <c r="AE733">
        <v>133.82213875105981</v>
      </c>
      <c r="AF733">
        <v>564.33675305926647</v>
      </c>
      <c r="AG733">
        <v>254.97424621003171</v>
      </c>
      <c r="AH733">
        <v>1535.104066135254</v>
      </c>
      <c r="AI733">
        <v>96.735385893365631</v>
      </c>
      <c r="AJ733">
        <v>104.3652985432211</v>
      </c>
      <c r="AK733">
        <v>400.91160372622397</v>
      </c>
      <c r="AL733">
        <v>347.30586976328323</v>
      </c>
      <c r="AM733">
        <v>1095.389969110342</v>
      </c>
      <c r="AN733">
        <v>1154.1263435375961</v>
      </c>
      <c r="AO733">
        <v>1112.7708030148769</v>
      </c>
      <c r="AP733">
        <v>47.046944076260523</v>
      </c>
      <c r="AQ733">
        <v>2438.0237543559851</v>
      </c>
      <c r="AR733">
        <v>38.035345252900512</v>
      </c>
      <c r="AS733">
        <v>1283.528026469746</v>
      </c>
      <c r="AT733">
        <v>289.70292073300101</v>
      </c>
      <c r="AU733">
        <v>232.0532844582811</v>
      </c>
      <c r="AV733">
        <v>859.76090255980489</v>
      </c>
      <c r="AW733">
        <v>690.39969114330802</v>
      </c>
      <c r="AX733">
        <v>386.85346225479037</v>
      </c>
      <c r="AY733">
        <v>24.276979915770301</v>
      </c>
      <c r="AZ733">
        <v>684.35479861415979</v>
      </c>
      <c r="BA733">
        <v>333.2523830901871</v>
      </c>
      <c r="BB733">
        <v>1035.343076292774</v>
      </c>
      <c r="BC733">
        <v>172.32093372778721</v>
      </c>
      <c r="BD733">
        <v>164.36663709774211</v>
      </c>
      <c r="BE733">
        <v>848.80896719013197</v>
      </c>
      <c r="BF733">
        <v>249.87788286105021</v>
      </c>
      <c r="BG733">
        <v>29.68032414285171</v>
      </c>
      <c r="BH733">
        <v>330.6176207314723</v>
      </c>
      <c r="BI733">
        <v>693.24835141385779</v>
      </c>
      <c r="BJ733">
        <v>153.01621659109639</v>
      </c>
      <c r="BK733">
        <v>1399.88939463574</v>
      </c>
      <c r="BL733">
        <v>150.08475987895261</v>
      </c>
      <c r="BM733">
        <v>325.58325861108932</v>
      </c>
      <c r="BN733">
        <v>393.69248388849462</v>
      </c>
      <c r="BO733">
        <v>416.48048304284328</v>
      </c>
      <c r="BP733">
        <v>1395.4420155319749</v>
      </c>
      <c r="BQ733">
        <v>130.31676673085201</v>
      </c>
      <c r="BR733">
        <v>211.65595265136881</v>
      </c>
      <c r="BS733">
        <v>347.91584603159731</v>
      </c>
      <c r="BT733">
        <v>646.09476801361131</v>
      </c>
      <c r="BU733">
        <v>114.1082344256445</v>
      </c>
      <c r="BV733">
        <v>1109.6752968401629</v>
      </c>
      <c r="BW733">
        <v>678.3986149945664</v>
      </c>
      <c r="BX733">
        <v>307.31953762666922</v>
      </c>
      <c r="BY733">
        <v>12.913044064196839</v>
      </c>
      <c r="BZ733">
        <v>1242.999214233796</v>
      </c>
      <c r="CA733">
        <v>65.159699540217076</v>
      </c>
      <c r="CB733">
        <v>641.12795371855952</v>
      </c>
      <c r="CC733">
        <v>51.80394132049743</v>
      </c>
      <c r="CD733">
        <v>44.876479225322477</v>
      </c>
      <c r="CE733">
        <v>2077.0386853176592</v>
      </c>
      <c r="CF733">
        <v>65.580364697410317</v>
      </c>
      <c r="CG733">
        <v>651.32390103525267</v>
      </c>
      <c r="CH733">
        <v>470.60985217378487</v>
      </c>
      <c r="CI733">
        <v>129.89906668168541</v>
      </c>
      <c r="CJ733">
        <v>102.34310782754351</v>
      </c>
      <c r="CK733">
        <v>352.11762761777487</v>
      </c>
      <c r="CL733">
        <v>494.23940237521572</v>
      </c>
      <c r="CM733">
        <v>435.62993406535099</v>
      </c>
      <c r="CN733">
        <v>158.93589176434639</v>
      </c>
      <c r="CO733">
        <v>1115.467301950554</v>
      </c>
      <c r="CP733">
        <v>2240.2325266187709</v>
      </c>
      <c r="CQ733">
        <v>20.77492746215594</v>
      </c>
      <c r="CR733">
        <v>673.06252446995495</v>
      </c>
      <c r="CS733">
        <v>1369.560318143212</v>
      </c>
      <c r="CT733">
        <v>1852.7994912528609</v>
      </c>
      <c r="CU733">
        <v>288.49709849865081</v>
      </c>
      <c r="CV733">
        <v>1890.1309236307829</v>
      </c>
      <c r="CW733">
        <v>339.50093283326419</v>
      </c>
    </row>
    <row r="734" spans="1:101" x14ac:dyDescent="0.35">
      <c r="A734" s="1">
        <v>732</v>
      </c>
      <c r="B734">
        <v>739.25919481402457</v>
      </c>
      <c r="C734">
        <v>66.359439306808383</v>
      </c>
      <c r="D734">
        <v>60.72100878683694</v>
      </c>
      <c r="E734">
        <v>653.31092226617864</v>
      </c>
      <c r="F734">
        <v>245.39310769875291</v>
      </c>
      <c r="G734">
        <v>566.87743414899592</v>
      </c>
      <c r="H734">
        <v>339.8883021443109</v>
      </c>
      <c r="I734">
        <v>1105.442734483026</v>
      </c>
      <c r="J734">
        <v>719.38451722453294</v>
      </c>
      <c r="K734">
        <v>233.83732903897419</v>
      </c>
      <c r="L734">
        <v>561.0902995592869</v>
      </c>
      <c r="M734">
        <v>184.07956942564871</v>
      </c>
      <c r="N734">
        <v>744.98253821983224</v>
      </c>
      <c r="O734">
        <v>631.55549636174101</v>
      </c>
      <c r="P734">
        <v>308.33851343978841</v>
      </c>
      <c r="Q734">
        <v>327.23852350886938</v>
      </c>
      <c r="R734">
        <v>69.364629311472825</v>
      </c>
      <c r="S734">
        <v>117.5250212489089</v>
      </c>
      <c r="T734">
        <v>257.32275705781211</v>
      </c>
      <c r="U734">
        <v>557.03121523490722</v>
      </c>
      <c r="V734">
        <v>35.510705769929068</v>
      </c>
      <c r="W734">
        <v>654.64593641875501</v>
      </c>
      <c r="X734">
        <v>419.06264863171862</v>
      </c>
      <c r="Y734">
        <v>67.759959531496506</v>
      </c>
      <c r="Z734">
        <v>126.6321131782023</v>
      </c>
      <c r="AA734">
        <v>309.20676699706189</v>
      </c>
      <c r="AB734">
        <v>805.41046001491782</v>
      </c>
      <c r="AC734">
        <v>832.75531979179073</v>
      </c>
      <c r="AD734">
        <v>16.383125738149101</v>
      </c>
      <c r="AE734">
        <v>94.979225003300101</v>
      </c>
      <c r="AF734">
        <v>400.53363327391429</v>
      </c>
      <c r="AG734">
        <v>180.96599357060899</v>
      </c>
      <c r="AH734">
        <v>1089.52820409012</v>
      </c>
      <c r="AI734">
        <v>68.657189821473168</v>
      </c>
      <c r="AJ734">
        <v>74.072461144211644</v>
      </c>
      <c r="AK734">
        <v>284.54390112223001</v>
      </c>
      <c r="AL734">
        <v>246.4976472284371</v>
      </c>
      <c r="AM734">
        <v>777.4445343160022</v>
      </c>
      <c r="AN734">
        <v>819.13222048414741</v>
      </c>
      <c r="AO734">
        <v>789.78044636740572</v>
      </c>
      <c r="AP734">
        <v>33.391203644183527</v>
      </c>
      <c r="AQ734">
        <v>1730.3684494172201</v>
      </c>
      <c r="AR734">
        <v>26.995291276682192</v>
      </c>
      <c r="AS734">
        <v>910.97406125670818</v>
      </c>
      <c r="AT734">
        <v>205.61440094451481</v>
      </c>
      <c r="AU734">
        <v>164.69801875097679</v>
      </c>
      <c r="AV734">
        <v>610.20863196016853</v>
      </c>
      <c r="AW734">
        <v>490.0058257871014</v>
      </c>
      <c r="AX734">
        <v>274.56624425315732</v>
      </c>
      <c r="AY734">
        <v>17.230398193753899</v>
      </c>
      <c r="AZ734">
        <v>485.71551020101759</v>
      </c>
      <c r="BA734">
        <v>236.52329406638</v>
      </c>
      <c r="BB734">
        <v>734.82671788520827</v>
      </c>
      <c r="BC734">
        <v>122.30344612677651</v>
      </c>
      <c r="BD734">
        <v>116.6579457901436</v>
      </c>
      <c r="BE734">
        <v>602.43558077890771</v>
      </c>
      <c r="BF734">
        <v>177.34888921299651</v>
      </c>
      <c r="BG734">
        <v>21.06537984853771</v>
      </c>
      <c r="BH734">
        <v>234.65329191849841</v>
      </c>
      <c r="BI734">
        <v>492.02764031883459</v>
      </c>
      <c r="BJ734">
        <v>108.6020728737183</v>
      </c>
      <c r="BK734">
        <v>993.56063976961718</v>
      </c>
      <c r="BL734">
        <v>106.5214942097643</v>
      </c>
      <c r="BM734">
        <v>231.0801924519786</v>
      </c>
      <c r="BN734">
        <v>279.42018681163307</v>
      </c>
      <c r="BO734">
        <v>295.59379245906752</v>
      </c>
      <c r="BP734">
        <v>990.40414694627918</v>
      </c>
      <c r="BQ734">
        <v>92.491314400952476</v>
      </c>
      <c r="BR734">
        <v>150.2211707104627</v>
      </c>
      <c r="BS734">
        <v>246.93057315366579</v>
      </c>
      <c r="BT734">
        <v>458.56075024158707</v>
      </c>
      <c r="BU734">
        <v>80.987434316855683</v>
      </c>
      <c r="BV734">
        <v>787.58343486982221</v>
      </c>
      <c r="BW734">
        <v>481.48815507543048</v>
      </c>
      <c r="BX734">
        <v>218.11765814363349</v>
      </c>
      <c r="BY734">
        <v>9.1649328660962492</v>
      </c>
      <c r="BZ734">
        <v>882.20905112908213</v>
      </c>
      <c r="CA734">
        <v>46.24659134532547</v>
      </c>
      <c r="CB734">
        <v>455.0355923201696</v>
      </c>
      <c r="CC734">
        <v>36.767445541205809</v>
      </c>
      <c r="CD734">
        <v>31.85073305117886</v>
      </c>
      <c r="CE734">
        <v>1474.162096604379</v>
      </c>
      <c r="CF734">
        <v>46.545155177804858</v>
      </c>
      <c r="CG734">
        <v>462.27208684455798</v>
      </c>
      <c r="CH734">
        <v>334.01169235183602</v>
      </c>
      <c r="CI734">
        <v>92.194855030896505</v>
      </c>
      <c r="CJ734">
        <v>72.637226968637663</v>
      </c>
      <c r="CK734">
        <v>249.91275504384359</v>
      </c>
      <c r="CL734">
        <v>350.78258232754791</v>
      </c>
      <c r="CM734">
        <v>309.18496679188718</v>
      </c>
      <c r="CN734">
        <v>112.80351641268661</v>
      </c>
      <c r="CO734">
        <v>791.69426557193412</v>
      </c>
      <c r="CP734">
        <v>1589.9876596745139</v>
      </c>
      <c r="CQ734">
        <v>14.7448436280482</v>
      </c>
      <c r="CR734">
        <v>477.70090621432951</v>
      </c>
      <c r="CS734">
        <v>972.03481297286646</v>
      </c>
      <c r="CT734">
        <v>1315.010067901128</v>
      </c>
      <c r="CU734">
        <v>204.75857796649939</v>
      </c>
      <c r="CV734">
        <v>1341.50576247461</v>
      </c>
      <c r="CW734">
        <v>240.95815378040729</v>
      </c>
    </row>
    <row r="735" spans="1:101" x14ac:dyDescent="0.35">
      <c r="A735" s="1">
        <v>733</v>
      </c>
      <c r="B735">
        <v>346.75713852084152</v>
      </c>
      <c r="C735">
        <v>69.517806297762149</v>
      </c>
      <c r="D735">
        <v>65.521963863769656</v>
      </c>
      <c r="E735">
        <v>319.33084223572411</v>
      </c>
      <c r="F735">
        <v>166.2401138262403</v>
      </c>
      <c r="G735">
        <v>290.505059120309</v>
      </c>
      <c r="H735">
        <v>206.56261948362399</v>
      </c>
      <c r="I735">
        <v>453.43852959938641</v>
      </c>
      <c r="J735">
        <v>340.51400461083631</v>
      </c>
      <c r="K735">
        <v>160.97934215788541</v>
      </c>
      <c r="L735">
        <v>288.52454232037451</v>
      </c>
      <c r="M735">
        <v>137.24545785733531</v>
      </c>
      <c r="N735">
        <v>348.54456586237472</v>
      </c>
      <c r="O735">
        <v>312.20170216649308</v>
      </c>
      <c r="P735">
        <v>193.57358946741101</v>
      </c>
      <c r="Q735">
        <v>201.4051339465222</v>
      </c>
      <c r="R735">
        <v>71.60108998637989</v>
      </c>
      <c r="S735">
        <v>101.7609484430326</v>
      </c>
      <c r="T735">
        <v>171.58515754065681</v>
      </c>
      <c r="U735">
        <v>287.131347591105</v>
      </c>
      <c r="V735">
        <v>45.821270107073808</v>
      </c>
      <c r="W735">
        <v>319.76572055510633</v>
      </c>
      <c r="X735">
        <v>237.50908298701711</v>
      </c>
      <c r="Y735">
        <v>70.492516144489258</v>
      </c>
      <c r="Z735">
        <v>106.9523069394733</v>
      </c>
      <c r="AA735">
        <v>193.93680969473991</v>
      </c>
      <c r="AB735">
        <v>367.14625069235899</v>
      </c>
      <c r="AC735">
        <v>375.41002362487791</v>
      </c>
      <c r="AD735">
        <v>27.358488306722212</v>
      </c>
      <c r="AE735">
        <v>88.290369602483452</v>
      </c>
      <c r="AF735">
        <v>230.45541327891141</v>
      </c>
      <c r="AG735">
        <v>135.69345532182601</v>
      </c>
      <c r="AH735">
        <v>449.07606159970101</v>
      </c>
      <c r="AI735">
        <v>71.113426145332241</v>
      </c>
      <c r="AJ735">
        <v>74.80525430972861</v>
      </c>
      <c r="AK735">
        <v>183.48213070553501</v>
      </c>
      <c r="AL735">
        <v>166.7385828769267</v>
      </c>
      <c r="AM735">
        <v>358.59744999204571</v>
      </c>
      <c r="AN735">
        <v>371.30454043690929</v>
      </c>
      <c r="AO735">
        <v>362.38079374085117</v>
      </c>
      <c r="AP735">
        <v>43.979366571059231</v>
      </c>
      <c r="AQ735">
        <v>611.2984750127805</v>
      </c>
      <c r="AR735">
        <v>38.166845397575472</v>
      </c>
      <c r="AS735">
        <v>398.56417665311079</v>
      </c>
      <c r="AT735">
        <v>147.7508335486971</v>
      </c>
      <c r="AU735">
        <v>127.4343487104226</v>
      </c>
      <c r="AV735">
        <v>305.12642339626308</v>
      </c>
      <c r="AW735">
        <v>263.60992009593161</v>
      </c>
      <c r="AX735">
        <v>179.16741009045461</v>
      </c>
      <c r="AY735">
        <v>28.29379026498653</v>
      </c>
      <c r="AZ735">
        <v>262.06894984764358</v>
      </c>
      <c r="BA735">
        <v>162.20971690920709</v>
      </c>
      <c r="BB735">
        <v>345.36968374550378</v>
      </c>
      <c r="BC735">
        <v>104.5009046281295</v>
      </c>
      <c r="BD735">
        <v>101.2598167219146</v>
      </c>
      <c r="BE735">
        <v>302.52968593667259</v>
      </c>
      <c r="BF735">
        <v>133.8792391740574</v>
      </c>
      <c r="BG735">
        <v>32.349962652073543</v>
      </c>
      <c r="BH735">
        <v>161.35361058542429</v>
      </c>
      <c r="BI735">
        <v>264.33454348410561</v>
      </c>
      <c r="BJ735">
        <v>96.542749588482749</v>
      </c>
      <c r="BK735">
        <v>422.3026818732356</v>
      </c>
      <c r="BL735">
        <v>95.30574641747522</v>
      </c>
      <c r="BM735">
        <v>159.71145549109849</v>
      </c>
      <c r="BN735">
        <v>181.27285421232591</v>
      </c>
      <c r="BO735">
        <v>188.2020978799388</v>
      </c>
      <c r="BP735">
        <v>421.40778451137061</v>
      </c>
      <c r="BQ735">
        <v>86.741758314355735</v>
      </c>
      <c r="BR735">
        <v>119.8528453054833</v>
      </c>
      <c r="BS735">
        <v>166.93375537333191</v>
      </c>
      <c r="BT735">
        <v>252.2079894224037</v>
      </c>
      <c r="BU735">
        <v>79.391257512536185</v>
      </c>
      <c r="BV735">
        <v>361.70843443301362</v>
      </c>
      <c r="BW735">
        <v>260.54614928148709</v>
      </c>
      <c r="BX735">
        <v>153.6814577083949</v>
      </c>
      <c r="BY735">
        <v>18.574356604410131</v>
      </c>
      <c r="BZ735">
        <v>390.12932225852597</v>
      </c>
      <c r="CA735">
        <v>54.644619457336518</v>
      </c>
      <c r="CB735">
        <v>250.91377192915391</v>
      </c>
      <c r="CC735">
        <v>46.896081845097527</v>
      </c>
      <c r="CD735">
        <v>42.616116917528608</v>
      </c>
      <c r="CE735">
        <v>549.36090204614186</v>
      </c>
      <c r="CF735">
        <v>54.879554287062682</v>
      </c>
      <c r="CG735">
        <v>253.56698150985929</v>
      </c>
      <c r="CH735">
        <v>204.1747505983642</v>
      </c>
      <c r="CI735">
        <v>86.556305483757427</v>
      </c>
      <c r="CJ735">
        <v>73.835818090462837</v>
      </c>
      <c r="CK735">
        <v>168.27510438449929</v>
      </c>
      <c r="CL735">
        <v>210.95327288880509</v>
      </c>
      <c r="CM735">
        <v>193.9276940858658</v>
      </c>
      <c r="CN735">
        <v>99.016904666394538</v>
      </c>
      <c r="CO735">
        <v>362.96597875799199</v>
      </c>
      <c r="CP735">
        <v>577.77235259296106</v>
      </c>
      <c r="CQ735">
        <v>25.502790380976919</v>
      </c>
      <c r="CR735">
        <v>259.17809730024271</v>
      </c>
      <c r="CS735">
        <v>416.18088878221022</v>
      </c>
      <c r="CT735">
        <v>509.07328368113571</v>
      </c>
      <c r="CU735">
        <v>147.34056254520621</v>
      </c>
      <c r="CV735">
        <v>515.88862116768792</v>
      </c>
      <c r="CW735">
        <v>164.23107607355439</v>
      </c>
    </row>
    <row r="736" spans="1:101" x14ac:dyDescent="0.35">
      <c r="A736" s="1">
        <v>734</v>
      </c>
      <c r="B736">
        <v>111.1912191293052</v>
      </c>
      <c r="C736">
        <v>60.862107277425856</v>
      </c>
      <c r="D736">
        <v>59.52591128498144</v>
      </c>
      <c r="E736">
        <v>107.8080741414298</v>
      </c>
      <c r="F736">
        <v>84.398921774484151</v>
      </c>
      <c r="G736">
        <v>104.0503632113671</v>
      </c>
      <c r="H736">
        <v>91.559911178668656</v>
      </c>
      <c r="I736">
        <v>122.9575980283568</v>
      </c>
      <c r="J736">
        <v>110.436231863719</v>
      </c>
      <c r="K736">
        <v>83.387272474858136</v>
      </c>
      <c r="L736">
        <v>103.78378331809169</v>
      </c>
      <c r="M736">
        <v>78.545752667085154</v>
      </c>
      <c r="N736">
        <v>111.4058076826868</v>
      </c>
      <c r="O736">
        <v>106.8991342599694</v>
      </c>
      <c r="P736">
        <v>89.356932535081413</v>
      </c>
      <c r="Q736">
        <v>90.69584979106213</v>
      </c>
      <c r="R736">
        <v>61.539763892475158</v>
      </c>
      <c r="S736">
        <v>70.210795361771275</v>
      </c>
      <c r="T736">
        <v>85.406486745023884</v>
      </c>
      <c r="U736">
        <v>103.5955717183548</v>
      </c>
      <c r="V736">
        <v>52.054842192197007</v>
      </c>
      <c r="W736">
        <v>107.8631073352618</v>
      </c>
      <c r="X736">
        <v>96.480833486790189</v>
      </c>
      <c r="Y736">
        <v>61.180721280819007</v>
      </c>
      <c r="Z736">
        <v>71.533137144073038</v>
      </c>
      <c r="AA736">
        <v>89.419771492010696</v>
      </c>
      <c r="AB736">
        <v>113.5992919899072</v>
      </c>
      <c r="AC736">
        <v>114.55146880181729</v>
      </c>
      <c r="AD736">
        <v>42.901304635000372</v>
      </c>
      <c r="AE736">
        <v>66.569985695940474</v>
      </c>
      <c r="AF736">
        <v>95.396195686706463</v>
      </c>
      <c r="AG736">
        <v>78.211488463579101</v>
      </c>
      <c r="AH736">
        <v>122.51264818832909</v>
      </c>
      <c r="AI736">
        <v>61.382251474615643</v>
      </c>
      <c r="AJ736">
        <v>62.558381175374421</v>
      </c>
      <c r="AK736">
        <v>87.580743674795912</v>
      </c>
      <c r="AL736">
        <v>84.493733938865546</v>
      </c>
      <c r="AM736">
        <v>112.6000703647935</v>
      </c>
      <c r="AN736">
        <v>114.0800782869163</v>
      </c>
      <c r="AO736">
        <v>113.0441005096617</v>
      </c>
      <c r="AP736">
        <v>51.260085566552043</v>
      </c>
      <c r="AQ736">
        <v>137.53269562478221</v>
      </c>
      <c r="AR736">
        <v>48.606383901187868</v>
      </c>
      <c r="AS736">
        <v>117.1514885075549</v>
      </c>
      <c r="AT736">
        <v>80.748542186415094</v>
      </c>
      <c r="AU736">
        <v>76.391212259855209</v>
      </c>
      <c r="AV736">
        <v>105.9841436205658</v>
      </c>
      <c r="AW736">
        <v>100.3278762394455</v>
      </c>
      <c r="AX736">
        <v>86.802671996627595</v>
      </c>
      <c r="AY736">
        <v>43.445533714778691</v>
      </c>
      <c r="AZ736">
        <v>100.10754273692881</v>
      </c>
      <c r="BA736">
        <v>83.62570420352921</v>
      </c>
      <c r="BB736">
        <v>111.0241719835291</v>
      </c>
      <c r="BC736">
        <v>70.913836514443659</v>
      </c>
      <c r="BD736">
        <v>70.080935321766162</v>
      </c>
      <c r="BE736">
        <v>105.64500348016161</v>
      </c>
      <c r="BF736">
        <v>77.817706428931942</v>
      </c>
      <c r="BG736">
        <v>45.683948356291211</v>
      </c>
      <c r="BH736">
        <v>83.459921338928709</v>
      </c>
      <c r="BI736">
        <v>100.43120728265809</v>
      </c>
      <c r="BJ736">
        <v>68.83841099546072</v>
      </c>
      <c r="BK736">
        <v>119.7208806680122</v>
      </c>
      <c r="BL736">
        <v>68.506317134013031</v>
      </c>
      <c r="BM736">
        <v>83.14037678930552</v>
      </c>
      <c r="BN736">
        <v>87.18379169324146</v>
      </c>
      <c r="BO736">
        <v>88.418905696793189</v>
      </c>
      <c r="BP736">
        <v>119.6256803518539</v>
      </c>
      <c r="BQ736">
        <v>66.129699017362285</v>
      </c>
      <c r="BR736">
        <v>74.654173854981423</v>
      </c>
      <c r="BS736">
        <v>84.530808796530081</v>
      </c>
      <c r="BT736">
        <v>98.67804303529401</v>
      </c>
      <c r="BU736">
        <v>63.969906865345664</v>
      </c>
      <c r="BV736">
        <v>112.9654018368071</v>
      </c>
      <c r="BW736">
        <v>99.889010298753035</v>
      </c>
      <c r="BX736">
        <v>81.94906725329993</v>
      </c>
      <c r="BY736">
        <v>37.102538999698623</v>
      </c>
      <c r="BZ736">
        <v>116.21553491935011</v>
      </c>
      <c r="CA736">
        <v>55.608507659686943</v>
      </c>
      <c r="CB736">
        <v>98.487848497021488</v>
      </c>
      <c r="CC736">
        <v>52.509414129194369</v>
      </c>
      <c r="CD736">
        <v>50.658364704438597</v>
      </c>
      <c r="CE736">
        <v>132.13188124757681</v>
      </c>
      <c r="CF736">
        <v>55.698042070954997</v>
      </c>
      <c r="CG736">
        <v>98.877101249369645</v>
      </c>
      <c r="CH736">
        <v>91.16155523354405</v>
      </c>
      <c r="CI736">
        <v>66.076644366657973</v>
      </c>
      <c r="CJ736">
        <v>62.253119995965299</v>
      </c>
      <c r="CK736">
        <v>84.784880774235603</v>
      </c>
      <c r="CL736">
        <v>92.284935594072152</v>
      </c>
      <c r="CM736">
        <v>89.418195345306842</v>
      </c>
      <c r="CN736">
        <v>69.494745331750536</v>
      </c>
      <c r="CO736">
        <v>113.1125213134987</v>
      </c>
      <c r="CP736">
        <v>134.6541512020805</v>
      </c>
      <c r="CQ736">
        <v>41.786053024150732</v>
      </c>
      <c r="CR736">
        <v>99.692003608266717</v>
      </c>
      <c r="CS736">
        <v>119.0670964310887</v>
      </c>
      <c r="CT736">
        <v>128.41139906214909</v>
      </c>
      <c r="CU736">
        <v>80.664386376905256</v>
      </c>
      <c r="CV736">
        <v>129.0533979375038</v>
      </c>
      <c r="CW736">
        <v>84.014977416336208</v>
      </c>
    </row>
    <row r="737" spans="1:101" x14ac:dyDescent="0.35">
      <c r="A737" s="1">
        <v>735</v>
      </c>
      <c r="B737">
        <v>43.542201324199198</v>
      </c>
      <c r="C737">
        <v>13.04557926657762</v>
      </c>
      <c r="D737">
        <v>12.47904937541044</v>
      </c>
      <c r="E737">
        <v>40.932849011402119</v>
      </c>
      <c r="F737">
        <v>25.086680246063469</v>
      </c>
      <c r="G737">
        <v>38.129103894468336</v>
      </c>
      <c r="H737">
        <v>29.524334898708268</v>
      </c>
      <c r="I737">
        <v>53.245160298588893</v>
      </c>
      <c r="J737">
        <v>42.952906569454697</v>
      </c>
      <c r="K737">
        <v>24.488880665237939</v>
      </c>
      <c r="L737">
        <v>37.933978546893321</v>
      </c>
      <c r="M737">
        <v>21.7277526673289</v>
      </c>
      <c r="N737">
        <v>43.710428172600707</v>
      </c>
      <c r="O737">
        <v>40.245541354427623</v>
      </c>
      <c r="P737">
        <v>28.120685361098818</v>
      </c>
      <c r="Q737">
        <v>28.96971523815543</v>
      </c>
      <c r="R737">
        <v>13.33770319790602</v>
      </c>
      <c r="S737">
        <v>17.36109778516543</v>
      </c>
      <c r="T737">
        <v>25.689231475232791</v>
      </c>
      <c r="U737">
        <v>37.796516975866467</v>
      </c>
      <c r="V737">
        <v>9.5431481506386451</v>
      </c>
      <c r="W737">
        <v>40.974649969168723</v>
      </c>
      <c r="X737">
        <v>32.783211142149348</v>
      </c>
      <c r="Y737">
        <v>13.182524374222989</v>
      </c>
      <c r="Z737">
        <v>18.02120973651212</v>
      </c>
      <c r="AA737">
        <v>28.160250189943081</v>
      </c>
      <c r="AB737">
        <v>45.448614344650323</v>
      </c>
      <c r="AC737">
        <v>46.213697992502013</v>
      </c>
      <c r="AD737">
        <v>6.4820204409659006</v>
      </c>
      <c r="AE737">
        <v>15.607247763767511</v>
      </c>
      <c r="AF737">
        <v>32.05025646766881</v>
      </c>
      <c r="AG737">
        <v>21.54321421273977</v>
      </c>
      <c r="AH737">
        <v>52.860498276084883</v>
      </c>
      <c r="AI737">
        <v>13.26951426914947</v>
      </c>
      <c r="AJ737">
        <v>13.782893533769</v>
      </c>
      <c r="AK737">
        <v>27.013860619283111</v>
      </c>
      <c r="AL737">
        <v>25.143075716407719</v>
      </c>
      <c r="AM737">
        <v>44.652596876224941</v>
      </c>
      <c r="AN737">
        <v>45.834132788587333</v>
      </c>
      <c r="AO737">
        <v>45.005459753718469</v>
      </c>
      <c r="AP737">
        <v>9.2539692308603438</v>
      </c>
      <c r="AQ737">
        <v>66.616422786041369</v>
      </c>
      <c r="AR737">
        <v>8.320626410033757</v>
      </c>
      <c r="AS737">
        <v>48.335366909824018</v>
      </c>
      <c r="AT737">
        <v>22.963536817568389</v>
      </c>
      <c r="AU737">
        <v>20.552099859863091</v>
      </c>
      <c r="AV737">
        <v>39.559535854882839</v>
      </c>
      <c r="AW737">
        <v>35.449705839543803</v>
      </c>
      <c r="AX737">
        <v>26.536007764601731</v>
      </c>
      <c r="AY737">
        <v>6.6475202821880597</v>
      </c>
      <c r="AZ737">
        <v>35.294172175199087</v>
      </c>
      <c r="BA737">
        <v>24.62912446228286</v>
      </c>
      <c r="BB737">
        <v>43.411469117209478</v>
      </c>
      <c r="BC737">
        <v>17.710521975015361</v>
      </c>
      <c r="BD737">
        <v>17.296935916681321</v>
      </c>
      <c r="BE737">
        <v>39.306766700907943</v>
      </c>
      <c r="BF737">
        <v>21.326827213812191</v>
      </c>
      <c r="BG737">
        <v>7.3501577721190534</v>
      </c>
      <c r="BH737">
        <v>24.531569778364279</v>
      </c>
      <c r="BI737">
        <v>35.522765124260523</v>
      </c>
      <c r="BJ737">
        <v>16.689029078335501</v>
      </c>
      <c r="BK737">
        <v>50.478821050030092</v>
      </c>
      <c r="BL737">
        <v>16.52839331566723</v>
      </c>
      <c r="BM737">
        <v>24.34408043584882</v>
      </c>
      <c r="BN737">
        <v>26.769539686104</v>
      </c>
      <c r="BO737">
        <v>27.533388882347669</v>
      </c>
      <c r="BP737">
        <v>50.39857290910949</v>
      </c>
      <c r="BQ737">
        <v>15.401481186246119</v>
      </c>
      <c r="BR737">
        <v>19.62806941234625</v>
      </c>
      <c r="BS737">
        <v>25.165145529727521</v>
      </c>
      <c r="BT737">
        <v>34.293392777024543</v>
      </c>
      <c r="BU737">
        <v>14.411886539623451</v>
      </c>
      <c r="BV737">
        <v>44.942818058059238</v>
      </c>
      <c r="BW737">
        <v>35.140247651151178</v>
      </c>
      <c r="BX737">
        <v>23.651431261743049</v>
      </c>
      <c r="BY737">
        <v>4.848156807212554</v>
      </c>
      <c r="BZ737">
        <v>47.566124538449053</v>
      </c>
      <c r="CA737">
        <v>10.8906017784714</v>
      </c>
      <c r="CB737">
        <v>34.161324282952549</v>
      </c>
      <c r="CC737">
        <v>9.7105480804723285</v>
      </c>
      <c r="CD737">
        <v>9.0379873703451512</v>
      </c>
      <c r="CE737">
        <v>61.487188342692313</v>
      </c>
      <c r="CF737">
        <v>10.925699595093439</v>
      </c>
      <c r="CG737">
        <v>34.431888972678628</v>
      </c>
      <c r="CH737">
        <v>29.267986698566158</v>
      </c>
      <c r="CI737">
        <v>15.376778444921481</v>
      </c>
      <c r="CJ737">
        <v>13.648711125538339</v>
      </c>
      <c r="CK737">
        <v>25.316649275137991</v>
      </c>
      <c r="CL737">
        <v>29.9937677626687</v>
      </c>
      <c r="CM737">
        <v>28.159257472256488</v>
      </c>
      <c r="CN737">
        <v>17.00878662924238</v>
      </c>
      <c r="CO737">
        <v>45.059956036273071</v>
      </c>
      <c r="CP737">
        <v>63.857055773754688</v>
      </c>
      <c r="CQ737">
        <v>6.1493908824712484</v>
      </c>
      <c r="CR737">
        <v>35.001773217530527</v>
      </c>
      <c r="CS737">
        <v>49.92900641055801</v>
      </c>
      <c r="CT737">
        <v>58.073306359246843</v>
      </c>
      <c r="CU737">
        <v>22.915696746452461</v>
      </c>
      <c r="CV737">
        <v>58.655438423843727</v>
      </c>
      <c r="CW737">
        <v>24.858952672508291</v>
      </c>
    </row>
    <row r="738" spans="1:101" x14ac:dyDescent="0.35">
      <c r="A738" s="1">
        <v>736</v>
      </c>
      <c r="B738">
        <v>287.46756084636343</v>
      </c>
      <c r="C738">
        <v>128.7135202859692</v>
      </c>
      <c r="D738">
        <v>124.9595900417569</v>
      </c>
      <c r="E738">
        <v>275.86498003376238</v>
      </c>
      <c r="F738">
        <v>199.04169096179501</v>
      </c>
      <c r="G738">
        <v>263.11947188435209</v>
      </c>
      <c r="H738">
        <v>221.87174802066801</v>
      </c>
      <c r="I738">
        <v>328.72697924725009</v>
      </c>
      <c r="J738">
        <v>284.86797468502772</v>
      </c>
      <c r="K738">
        <v>195.86697359531831</v>
      </c>
      <c r="L738">
        <v>262.22103013762558</v>
      </c>
      <c r="M738">
        <v>180.8527550224498</v>
      </c>
      <c r="N738">
        <v>288.20751233734529</v>
      </c>
      <c r="O738">
        <v>272.76822152932999</v>
      </c>
      <c r="P738">
        <v>214.78264704883671</v>
      </c>
      <c r="Q738">
        <v>219.08437611918129</v>
      </c>
      <c r="R738">
        <v>130.62790316178979</v>
      </c>
      <c r="S738">
        <v>155.7280020801837</v>
      </c>
      <c r="T738">
        <v>202.21622454863771</v>
      </c>
      <c r="U738">
        <v>261.58717238656823</v>
      </c>
      <c r="V738">
        <v>104.4984143011515</v>
      </c>
      <c r="W738">
        <v>276.05275845435523</v>
      </c>
      <c r="X738">
        <v>237.91194649905981</v>
      </c>
      <c r="Y738">
        <v>129.6127260819774</v>
      </c>
      <c r="Z738">
        <v>159.65084338367171</v>
      </c>
      <c r="AA738">
        <v>214.9840609928454</v>
      </c>
      <c r="AB738">
        <v>295.79830943578003</v>
      </c>
      <c r="AC738">
        <v>299.108717673699</v>
      </c>
      <c r="AD738">
        <v>80.746217484816782</v>
      </c>
      <c r="AE738">
        <v>145.05503434834901</v>
      </c>
      <c r="AF738">
        <v>234.35250267612221</v>
      </c>
      <c r="AG738">
        <v>179.8272858864336</v>
      </c>
      <c r="AH738">
        <v>327.14183953058779</v>
      </c>
      <c r="AI738">
        <v>130.18230000878799</v>
      </c>
      <c r="AJ738">
        <v>133.518729345125</v>
      </c>
      <c r="AK738">
        <v>209.1091449455412</v>
      </c>
      <c r="AL738">
        <v>199.33987969963351</v>
      </c>
      <c r="AM738">
        <v>292.33427477568569</v>
      </c>
      <c r="AN738">
        <v>297.46869538999721</v>
      </c>
      <c r="AO738">
        <v>293.87234922774269</v>
      </c>
      <c r="AP738">
        <v>102.3765815094845</v>
      </c>
      <c r="AQ738">
        <v>381.68298056934083</v>
      </c>
      <c r="AR738">
        <v>95.371644583212216</v>
      </c>
      <c r="AS738">
        <v>308.19477346381342</v>
      </c>
      <c r="AT738">
        <v>187.64677665741041</v>
      </c>
      <c r="AU738">
        <v>174.26869966394059</v>
      </c>
      <c r="AV738">
        <v>269.65970059607162</v>
      </c>
      <c r="AW738">
        <v>250.64382729165709</v>
      </c>
      <c r="AX738">
        <v>206.63583844001619</v>
      </c>
      <c r="AY738">
        <v>82.114849970754889</v>
      </c>
      <c r="AZ738">
        <v>249.9101660086136</v>
      </c>
      <c r="BA738">
        <v>196.614060309162</v>
      </c>
      <c r="BB738">
        <v>286.89187261000149</v>
      </c>
      <c r="BC738">
        <v>157.81059736878359</v>
      </c>
      <c r="BD738">
        <v>155.34407995972859</v>
      </c>
      <c r="BE738">
        <v>268.50979750612879</v>
      </c>
      <c r="BF738">
        <v>178.62109879010239</v>
      </c>
      <c r="BG738">
        <v>87.803743139217616</v>
      </c>
      <c r="BH738">
        <v>196.09453156664799</v>
      </c>
      <c r="BI738">
        <v>250.9880816685428</v>
      </c>
      <c r="BJ738">
        <v>151.68267204090699</v>
      </c>
      <c r="BK738">
        <v>317.24008569743881</v>
      </c>
      <c r="BL738">
        <v>150.70778339719601</v>
      </c>
      <c r="BM738">
        <v>195.0941165409221</v>
      </c>
      <c r="BN738">
        <v>207.8464088754757</v>
      </c>
      <c r="BO738">
        <v>211.78167013605201</v>
      </c>
      <c r="BP738">
        <v>316.90377730003229</v>
      </c>
      <c r="BQ738">
        <v>143.77727541814241</v>
      </c>
      <c r="BR738">
        <v>169.00529565159741</v>
      </c>
      <c r="BS738">
        <v>199.4565122236759</v>
      </c>
      <c r="BT738">
        <v>245.1633566131257</v>
      </c>
      <c r="BU738">
        <v>137.55059687880279</v>
      </c>
      <c r="BV738">
        <v>293.59959809318048</v>
      </c>
      <c r="BW738">
        <v>249.1830333434778</v>
      </c>
      <c r="BX738">
        <v>191.37573621648909</v>
      </c>
      <c r="BY738">
        <v>66.532375260652742</v>
      </c>
      <c r="BZ738">
        <v>304.91615553138041</v>
      </c>
      <c r="CA738">
        <v>114.11686748616729</v>
      </c>
      <c r="CB738">
        <v>244.5335137469088</v>
      </c>
      <c r="CC738">
        <v>105.71689969470231</v>
      </c>
      <c r="CD738">
        <v>100.77738301736559</v>
      </c>
      <c r="CE738">
        <v>361.83036688191061</v>
      </c>
      <c r="CF738">
        <v>114.3619169772288</v>
      </c>
      <c r="CG738">
        <v>245.82298569416639</v>
      </c>
      <c r="CH738">
        <v>220.5855988461233</v>
      </c>
      <c r="CI738">
        <v>143.62349614129059</v>
      </c>
      <c r="CJ738">
        <v>132.65074223339951</v>
      </c>
      <c r="CK738">
        <v>200.25624714296239</v>
      </c>
      <c r="CL738">
        <v>224.21737957198579</v>
      </c>
      <c r="CM738">
        <v>214.9790084872229</v>
      </c>
      <c r="CN738">
        <v>153.6140048481399</v>
      </c>
      <c r="CO738">
        <v>294.10953112181329</v>
      </c>
      <c r="CP738">
        <v>371.06886591538529</v>
      </c>
      <c r="CQ738">
        <v>77.959669518438972</v>
      </c>
      <c r="CR738">
        <v>248.5279785525548</v>
      </c>
      <c r="CS738">
        <v>314.93230039589258</v>
      </c>
      <c r="CT738">
        <v>348.31027942249511</v>
      </c>
      <c r="CU738">
        <v>187.38606899476869</v>
      </c>
      <c r="CV738">
        <v>350.63407031665611</v>
      </c>
      <c r="CW738">
        <v>197.83531008832111</v>
      </c>
    </row>
    <row r="739" spans="1:101" x14ac:dyDescent="0.35">
      <c r="A739" s="1">
        <v>737</v>
      </c>
      <c r="B739">
        <v>1094.163205998341</v>
      </c>
      <c r="C739">
        <v>219.35763496375529</v>
      </c>
      <c r="D739">
        <v>206.7490877053153</v>
      </c>
      <c r="E739">
        <v>1007.621817405757</v>
      </c>
      <c r="F739">
        <v>524.55680273966618</v>
      </c>
      <c r="G739">
        <v>916.66446493850663</v>
      </c>
      <c r="H739">
        <v>651.79110353061424</v>
      </c>
      <c r="I739">
        <v>1430.787430609214</v>
      </c>
      <c r="J739">
        <v>1074.4635180738551</v>
      </c>
      <c r="K739">
        <v>507.95687686870542</v>
      </c>
      <c r="L739">
        <v>910.41510949453868</v>
      </c>
      <c r="M739">
        <v>433.06658607942802</v>
      </c>
      <c r="N739">
        <v>1099.8032837739379</v>
      </c>
      <c r="O739">
        <v>985.12641100277665</v>
      </c>
      <c r="P739">
        <v>610.8053035382253</v>
      </c>
      <c r="Q739">
        <v>635.51708842529513</v>
      </c>
      <c r="R739">
        <v>225.93126274677789</v>
      </c>
      <c r="S739">
        <v>321.09817859501169</v>
      </c>
      <c r="T739">
        <v>541.42264201759588</v>
      </c>
      <c r="U739">
        <v>906.01899981945019</v>
      </c>
      <c r="V739">
        <v>144.5851930176153</v>
      </c>
      <c r="W739">
        <v>1008.994039642289</v>
      </c>
      <c r="X739">
        <v>749.44008594413151</v>
      </c>
      <c r="Y739">
        <v>222.43325052386291</v>
      </c>
      <c r="Z739">
        <v>337.47907699607219</v>
      </c>
      <c r="AA739">
        <v>611.95141464674634</v>
      </c>
      <c r="AB739">
        <v>1158.4993475301651</v>
      </c>
      <c r="AC739">
        <v>1184.574993222875</v>
      </c>
      <c r="AD739">
        <v>86.327426176843048</v>
      </c>
      <c r="AE739">
        <v>278.59289148340179</v>
      </c>
      <c r="AF739">
        <v>727.18281996599967</v>
      </c>
      <c r="AG739">
        <v>428.1693716277972</v>
      </c>
      <c r="AH739">
        <v>1417.0220269812969</v>
      </c>
      <c r="AI739">
        <v>224.39248020275801</v>
      </c>
      <c r="AJ739">
        <v>236.04173581024739</v>
      </c>
      <c r="AK739">
        <v>578.96254777205763</v>
      </c>
      <c r="AL739">
        <v>526.12968022076575</v>
      </c>
      <c r="AM739">
        <v>1131.524320508094</v>
      </c>
      <c r="AN739">
        <v>1171.6204837172249</v>
      </c>
      <c r="AO739">
        <v>1143.4623459031741</v>
      </c>
      <c r="AP739">
        <v>138.77322015758349</v>
      </c>
      <c r="AQ739">
        <v>1928.9013114337929</v>
      </c>
      <c r="AR739">
        <v>120.4322947789702</v>
      </c>
      <c r="AS739">
        <v>1257.635990373838</v>
      </c>
      <c r="AT739">
        <v>466.21542216600398</v>
      </c>
      <c r="AU739">
        <v>402.10845012185939</v>
      </c>
      <c r="AV739">
        <v>962.80095943286869</v>
      </c>
      <c r="AW739">
        <v>831.79909874528789</v>
      </c>
      <c r="AX739">
        <v>565.34780703067941</v>
      </c>
      <c r="AY739">
        <v>89.278693434372087</v>
      </c>
      <c r="AZ739">
        <v>826.93669575509421</v>
      </c>
      <c r="BA739">
        <v>511.83922169433242</v>
      </c>
      <c r="BB739">
        <v>1089.7852082687571</v>
      </c>
      <c r="BC739">
        <v>329.74388162673301</v>
      </c>
      <c r="BD739">
        <v>319.51689927962451</v>
      </c>
      <c r="BE739">
        <v>954.60717113469127</v>
      </c>
      <c r="BF739">
        <v>422.44476401024667</v>
      </c>
      <c r="BG739">
        <v>102.0776068239239</v>
      </c>
      <c r="BH739">
        <v>509.1378496507707</v>
      </c>
      <c r="BI739">
        <v>834.0855873607145</v>
      </c>
      <c r="BJ739">
        <v>304.63258768436361</v>
      </c>
      <c r="BK739">
        <v>1332.5408620891151</v>
      </c>
      <c r="BL739">
        <v>300.72932743370728</v>
      </c>
      <c r="BM739">
        <v>503.95616632503283</v>
      </c>
      <c r="BN739">
        <v>571.99136021105187</v>
      </c>
      <c r="BO739">
        <v>593.85601020453259</v>
      </c>
      <c r="BP739">
        <v>1329.717088162861</v>
      </c>
      <c r="BQ739">
        <v>273.7063778298085</v>
      </c>
      <c r="BR739">
        <v>378.18564897284392</v>
      </c>
      <c r="BS739">
        <v>526.74553074168205</v>
      </c>
      <c r="BT739">
        <v>795.82125824996308</v>
      </c>
      <c r="BU739">
        <v>250.51248611262659</v>
      </c>
      <c r="BV739">
        <v>1141.340772230647</v>
      </c>
      <c r="BW739">
        <v>822.13162568020141</v>
      </c>
      <c r="BX739">
        <v>484.92901165929169</v>
      </c>
      <c r="BY739">
        <v>58.60983182157711</v>
      </c>
      <c r="BZ739">
        <v>1231.020511408138</v>
      </c>
      <c r="CA739">
        <v>172.42653538740339</v>
      </c>
      <c r="CB739">
        <v>791.73746298128037</v>
      </c>
      <c r="CC739">
        <v>147.9766717399776</v>
      </c>
      <c r="CD739">
        <v>134.47159966940561</v>
      </c>
      <c r="CE739">
        <v>1733.4624700071431</v>
      </c>
      <c r="CF739">
        <v>173.16785263206171</v>
      </c>
      <c r="CG739">
        <v>800.10944434378007</v>
      </c>
      <c r="CH739">
        <v>644.25638258400409</v>
      </c>
      <c r="CI739">
        <v>273.12119690302359</v>
      </c>
      <c r="CJ739">
        <v>232.9827607413925</v>
      </c>
      <c r="CK739">
        <v>530.97804558097891</v>
      </c>
      <c r="CL739">
        <v>665.64544385287343</v>
      </c>
      <c r="CM739">
        <v>611.92265110384449</v>
      </c>
      <c r="CN739">
        <v>312.43957750938301</v>
      </c>
      <c r="CO739">
        <v>1145.3088483780421</v>
      </c>
      <c r="CP739">
        <v>1823.1124306394679</v>
      </c>
      <c r="CQ739">
        <v>80.471926271465051</v>
      </c>
      <c r="CR739">
        <v>817.81485184778376</v>
      </c>
      <c r="CS739">
        <v>1313.224054990327</v>
      </c>
      <c r="CT739">
        <v>1606.3382531551711</v>
      </c>
      <c r="CU739">
        <v>464.92084626073881</v>
      </c>
      <c r="CV739">
        <v>1627.8434817023219</v>
      </c>
      <c r="CW739">
        <v>518.21745181000017</v>
      </c>
    </row>
    <row r="740" spans="1:101" x14ac:dyDescent="0.35">
      <c r="A740" s="1">
        <v>738</v>
      </c>
      <c r="B740">
        <v>512.69436484263201</v>
      </c>
      <c r="C740">
        <v>195.47937112661461</v>
      </c>
      <c r="D740">
        <v>188.6580934820075</v>
      </c>
      <c r="E740">
        <v>487.96403923266598</v>
      </c>
      <c r="F740">
        <v>329.82592895455542</v>
      </c>
      <c r="G740">
        <v>461.03672096710358</v>
      </c>
      <c r="H740">
        <v>375.72867171795332</v>
      </c>
      <c r="I740">
        <v>602.21885651809816</v>
      </c>
      <c r="J740">
        <v>507.135817641698</v>
      </c>
      <c r="K740">
        <v>323.52316808796661</v>
      </c>
      <c r="L740">
        <v>459.14827203632927</v>
      </c>
      <c r="M740">
        <v>293.99644974853919</v>
      </c>
      <c r="N740">
        <v>514.27840392865733</v>
      </c>
      <c r="O740">
        <v>481.39819515184558</v>
      </c>
      <c r="P740">
        <v>361.36905477897699</v>
      </c>
      <c r="Q740">
        <v>370.07148244977412</v>
      </c>
      <c r="R740">
        <v>198.97342603822381</v>
      </c>
      <c r="S740">
        <v>245.6925486397169</v>
      </c>
      <c r="T740">
        <v>336.14846191505859</v>
      </c>
      <c r="U740">
        <v>457.81673446393808</v>
      </c>
      <c r="V740">
        <v>152.22415488283431</v>
      </c>
      <c r="W740">
        <v>488.36264880992559</v>
      </c>
      <c r="X740">
        <v>408.55584816772472</v>
      </c>
      <c r="Y740">
        <v>197.11928047670901</v>
      </c>
      <c r="Z740">
        <v>253.1380275425235</v>
      </c>
      <c r="AA740">
        <v>361.77574456310629</v>
      </c>
      <c r="AB740">
        <v>530.57496767115913</v>
      </c>
      <c r="AC740">
        <v>537.70839421296</v>
      </c>
      <c r="AD740">
        <v>111.7116729839789</v>
      </c>
      <c r="AE740">
        <v>225.62711935792191</v>
      </c>
      <c r="AF740">
        <v>401.23189237677639</v>
      </c>
      <c r="AG740">
        <v>291.99716754434752</v>
      </c>
      <c r="AH740">
        <v>598.73581978285802</v>
      </c>
      <c r="AI740">
        <v>198.15920875848519</v>
      </c>
      <c r="AJ740">
        <v>204.26904570410511</v>
      </c>
      <c r="AK740">
        <v>349.94481459902448</v>
      </c>
      <c r="AL740">
        <v>330.41896112901247</v>
      </c>
      <c r="AM740">
        <v>523.12757842397798</v>
      </c>
      <c r="AN740">
        <v>534.17241094781014</v>
      </c>
      <c r="AO740">
        <v>526.432145724836</v>
      </c>
      <c r="AP740">
        <v>148.5226466716922</v>
      </c>
      <c r="AQ740">
        <v>720.43579911885752</v>
      </c>
      <c r="AR740">
        <v>136.4127792271461</v>
      </c>
      <c r="AS740">
        <v>557.36828678155678</v>
      </c>
      <c r="AT740">
        <v>307.2990810612128</v>
      </c>
      <c r="AU740">
        <v>281.19992465150028</v>
      </c>
      <c r="AV740">
        <v>474.82238900927553</v>
      </c>
      <c r="AW740">
        <v>434.93098401885999</v>
      </c>
      <c r="AX740">
        <v>344.9838044950925</v>
      </c>
      <c r="AY740">
        <v>113.9876960541978</v>
      </c>
      <c r="AZ740">
        <v>433.40372414941902</v>
      </c>
      <c r="BA740">
        <v>325.00453242187638</v>
      </c>
      <c r="BB740">
        <v>511.46253343398769</v>
      </c>
      <c r="BC740">
        <v>249.64066325152129</v>
      </c>
      <c r="BD740">
        <v>244.9658698180852</v>
      </c>
      <c r="BE740">
        <v>472.39369846400291</v>
      </c>
      <c r="BF740">
        <v>289.64847023303901</v>
      </c>
      <c r="BG740">
        <v>123.5286137983995</v>
      </c>
      <c r="BH740">
        <v>323.97426298161628</v>
      </c>
      <c r="BI740">
        <v>435.64792544292379</v>
      </c>
      <c r="BJ740">
        <v>238.05378766646839</v>
      </c>
      <c r="BK740">
        <v>577.05552222366816</v>
      </c>
      <c r="BL740">
        <v>236.21895828914401</v>
      </c>
      <c r="BM740">
        <v>321.99189371039512</v>
      </c>
      <c r="BN740">
        <v>347.41051700798681</v>
      </c>
      <c r="BO740">
        <v>355.31862585053688</v>
      </c>
      <c r="BP740">
        <v>576.32151143193425</v>
      </c>
      <c r="BQ740">
        <v>223.24422367190351</v>
      </c>
      <c r="BR740">
        <v>271.03932491202318</v>
      </c>
      <c r="BS740">
        <v>330.65096599594727</v>
      </c>
      <c r="BT740">
        <v>423.5440662439982</v>
      </c>
      <c r="BU740">
        <v>211.69319926227459</v>
      </c>
      <c r="BV740">
        <v>525.84588450397962</v>
      </c>
      <c r="BW740">
        <v>431.89093939552771</v>
      </c>
      <c r="BX740">
        <v>314.64162800555528</v>
      </c>
      <c r="BY740">
        <v>88.550611632911256</v>
      </c>
      <c r="BZ740">
        <v>550.26064603501334</v>
      </c>
      <c r="CA740">
        <v>169.1888510997149</v>
      </c>
      <c r="CB740">
        <v>422.23866254365379</v>
      </c>
      <c r="CC740">
        <v>154.356610429862</v>
      </c>
      <c r="CD740">
        <v>145.7429724950567</v>
      </c>
      <c r="CE740">
        <v>675.70626597215471</v>
      </c>
      <c r="CF740">
        <v>169.62491501070309</v>
      </c>
      <c r="CG740">
        <v>424.9119236735454</v>
      </c>
      <c r="CH740">
        <v>373.11655423602087</v>
      </c>
      <c r="CI740">
        <v>222.95772502509649</v>
      </c>
      <c r="CJ740">
        <v>202.676573062172</v>
      </c>
      <c r="CK740">
        <v>332.24252518133773</v>
      </c>
      <c r="CL740">
        <v>380.50034808295942</v>
      </c>
      <c r="CM740">
        <v>361.76554174334831</v>
      </c>
      <c r="CN740">
        <v>241.6956896054725</v>
      </c>
      <c r="CO740">
        <v>526.94204159877711</v>
      </c>
      <c r="CP740">
        <v>696.46188109986281</v>
      </c>
      <c r="CQ740">
        <v>107.10159005188299</v>
      </c>
      <c r="CR740">
        <v>430.52886686223502</v>
      </c>
      <c r="CS740">
        <v>572.02179669796067</v>
      </c>
      <c r="CT740">
        <v>645.52264385353612</v>
      </c>
      <c r="CU740">
        <v>306.78681588967629</v>
      </c>
      <c r="CV740">
        <v>650.69409725060586</v>
      </c>
      <c r="CW740">
        <v>327.42851681191138</v>
      </c>
    </row>
    <row r="741" spans="1:101" x14ac:dyDescent="0.35">
      <c r="A741" s="1">
        <v>739</v>
      </c>
      <c r="B741">
        <v>469.84065963831529</v>
      </c>
      <c r="C741">
        <v>42.175143651724412</v>
      </c>
      <c r="D741">
        <v>38.591604977586393</v>
      </c>
      <c r="E741">
        <v>415.21571435263309</v>
      </c>
      <c r="F741">
        <v>155.96107617015591</v>
      </c>
      <c r="G741">
        <v>360.28238737246079</v>
      </c>
      <c r="H741">
        <v>216.01806944451209</v>
      </c>
      <c r="I741">
        <v>702.57082658613263</v>
      </c>
      <c r="J741">
        <v>457.20918789707491</v>
      </c>
      <c r="K741">
        <v>148.61673103893219</v>
      </c>
      <c r="L741">
        <v>356.60433892596348</v>
      </c>
      <c r="M741">
        <v>116.9928854880752</v>
      </c>
      <c r="N741">
        <v>473.47816521144227</v>
      </c>
      <c r="O741">
        <v>401.38892162640269</v>
      </c>
      <c r="P741">
        <v>195.9664101072056</v>
      </c>
      <c r="Q741">
        <v>207.97842600138969</v>
      </c>
      <c r="R741">
        <v>44.08511036439441</v>
      </c>
      <c r="S741">
        <v>74.693739212111623</v>
      </c>
      <c r="T741">
        <v>163.54303708918681</v>
      </c>
      <c r="U741">
        <v>354.02456329398927</v>
      </c>
      <c r="V741">
        <v>22.56904417315079</v>
      </c>
      <c r="W741">
        <v>416.06419068471411</v>
      </c>
      <c r="X741">
        <v>266.33780498656972</v>
      </c>
      <c r="Y741">
        <v>43.06525276476669</v>
      </c>
      <c r="Z741">
        <v>80.481806657823228</v>
      </c>
      <c r="AA741">
        <v>196.51823391534279</v>
      </c>
      <c r="AB741">
        <v>511.88349697592298</v>
      </c>
      <c r="AC741">
        <v>529.26268826013188</v>
      </c>
      <c r="AD741">
        <v>10.412394810572341</v>
      </c>
      <c r="AE741">
        <v>60.364621827548362</v>
      </c>
      <c r="AF741">
        <v>254.5615770285944</v>
      </c>
      <c r="AG741">
        <v>115.0140334916062</v>
      </c>
      <c r="AH741">
        <v>692.45625038594358</v>
      </c>
      <c r="AI741">
        <v>43.635492910912141</v>
      </c>
      <c r="AJ741">
        <v>47.077201405367823</v>
      </c>
      <c r="AK741">
        <v>180.84360010288489</v>
      </c>
      <c r="AL741">
        <v>156.66307295946069</v>
      </c>
      <c r="AM741">
        <v>494.10958348259118</v>
      </c>
      <c r="AN741">
        <v>520.60444496749142</v>
      </c>
      <c r="AO741">
        <v>501.94974711684898</v>
      </c>
      <c r="AP741">
        <v>21.221981757355451</v>
      </c>
      <c r="AQ741">
        <v>1099.7461504635619</v>
      </c>
      <c r="AR741">
        <v>17.157020906254139</v>
      </c>
      <c r="AS741">
        <v>578.97508324116552</v>
      </c>
      <c r="AT741">
        <v>130.6794781162121</v>
      </c>
      <c r="AU741">
        <v>104.67482354487259</v>
      </c>
      <c r="AV741">
        <v>387.82179263835178</v>
      </c>
      <c r="AW741">
        <v>311.42617099588023</v>
      </c>
      <c r="AX741">
        <v>174.50223983588239</v>
      </c>
      <c r="AY741">
        <v>10.9508839524421</v>
      </c>
      <c r="AZ741">
        <v>308.69943493474909</v>
      </c>
      <c r="BA741">
        <v>150.32381238346559</v>
      </c>
      <c r="BB741">
        <v>467.02357207460841</v>
      </c>
      <c r="BC741">
        <v>77.730696090563825</v>
      </c>
      <c r="BD741">
        <v>74.142664151618192</v>
      </c>
      <c r="BE741">
        <v>382.88158287156671</v>
      </c>
      <c r="BF741">
        <v>112.7151609049909</v>
      </c>
      <c r="BG741">
        <v>13.388229775158241</v>
      </c>
      <c r="BH741">
        <v>149.13532119005291</v>
      </c>
      <c r="BI741">
        <v>312.7111474695173</v>
      </c>
      <c r="BJ741">
        <v>69.022705317737362</v>
      </c>
      <c r="BK741">
        <v>631.46348351806466</v>
      </c>
      <c r="BL741">
        <v>67.700380943878926</v>
      </c>
      <c r="BM741">
        <v>146.86441617854979</v>
      </c>
      <c r="BN741">
        <v>177.58719243372531</v>
      </c>
      <c r="BO741">
        <v>187.86642548138761</v>
      </c>
      <c r="BP741">
        <v>629.45735538240615</v>
      </c>
      <c r="BQ741">
        <v>58.783415172658891</v>
      </c>
      <c r="BR741">
        <v>95.473975073112996</v>
      </c>
      <c r="BS741">
        <v>156.93822165387101</v>
      </c>
      <c r="BT741">
        <v>291.44106274112551</v>
      </c>
      <c r="BU741">
        <v>51.472054495607253</v>
      </c>
      <c r="BV741">
        <v>500.55342315023643</v>
      </c>
      <c r="BW741">
        <v>306.01271377569623</v>
      </c>
      <c r="BX741">
        <v>138.6259989728641</v>
      </c>
      <c r="BY741">
        <v>5.8248286034924641</v>
      </c>
      <c r="BZ741">
        <v>560.69330679837594</v>
      </c>
      <c r="CA741">
        <v>29.392301287747351</v>
      </c>
      <c r="CB741">
        <v>289.20062726903819</v>
      </c>
      <c r="CC741">
        <v>23.367772748016758</v>
      </c>
      <c r="CD741">
        <v>20.242926339921219</v>
      </c>
      <c r="CE741">
        <v>936.91265085535576</v>
      </c>
      <c r="CF741">
        <v>29.582055340155929</v>
      </c>
      <c r="CG741">
        <v>293.79982520213002</v>
      </c>
      <c r="CH741">
        <v>212.28315449086321</v>
      </c>
      <c r="CI741">
        <v>58.594998624092199</v>
      </c>
      <c r="CJ741">
        <v>46.165029630545632</v>
      </c>
      <c r="CK741">
        <v>158.83356541999771</v>
      </c>
      <c r="CL741">
        <v>222.94199521166391</v>
      </c>
      <c r="CM741">
        <v>196.5043786628801</v>
      </c>
      <c r="CN741">
        <v>71.69295821094434</v>
      </c>
      <c r="CO741">
        <v>503.16608650605377</v>
      </c>
      <c r="CP741">
        <v>1010.526289126763</v>
      </c>
      <c r="CQ741">
        <v>9.3711746909130937</v>
      </c>
      <c r="CR741">
        <v>303.6057048191667</v>
      </c>
      <c r="CS741">
        <v>617.78261389561817</v>
      </c>
      <c r="CT741">
        <v>835.76261488248838</v>
      </c>
      <c r="CU741">
        <v>130.13555463802581</v>
      </c>
      <c r="CV741">
        <v>852.60211407750546</v>
      </c>
      <c r="CW741">
        <v>153.1424143407481</v>
      </c>
    </row>
    <row r="742" spans="1:101" x14ac:dyDescent="0.35">
      <c r="A742" s="1">
        <v>740</v>
      </c>
      <c r="B742">
        <v>1392.4366936139529</v>
      </c>
      <c r="C742">
        <v>762.17017933047418</v>
      </c>
      <c r="D742">
        <v>745.4371284267346</v>
      </c>
      <c r="E742">
        <v>1350.0699019030401</v>
      </c>
      <c r="F742">
        <v>1056.919390762145</v>
      </c>
      <c r="G742">
        <v>1303.01245776324</v>
      </c>
      <c r="H742">
        <v>1146.5957562795661</v>
      </c>
      <c r="I742">
        <v>1539.785898508914</v>
      </c>
      <c r="J742">
        <v>1382.98206239356</v>
      </c>
      <c r="K742">
        <v>1044.250606150385</v>
      </c>
      <c r="L742">
        <v>1299.674103996791</v>
      </c>
      <c r="M742">
        <v>983.62073010448921</v>
      </c>
      <c r="N742">
        <v>1395.123964947948</v>
      </c>
      <c r="O742">
        <v>1338.687337226213</v>
      </c>
      <c r="P742">
        <v>1119.0080715451129</v>
      </c>
      <c r="Q742">
        <v>1135.7752005642881</v>
      </c>
      <c r="R742">
        <v>770.65640642514757</v>
      </c>
      <c r="S742">
        <v>879.24288010422856</v>
      </c>
      <c r="T742">
        <v>1069.537027722741</v>
      </c>
      <c r="U742">
        <v>1297.3171486572451</v>
      </c>
      <c r="V742">
        <v>651.87766548730576</v>
      </c>
      <c r="W742">
        <v>1350.7590771729799</v>
      </c>
      <c r="X742">
        <v>1208.21998202246</v>
      </c>
      <c r="Y742">
        <v>766.16015113668254</v>
      </c>
      <c r="Z742">
        <v>895.80243609789579</v>
      </c>
      <c r="AA742">
        <v>1119.7949976180701</v>
      </c>
      <c r="AB742">
        <v>1422.5927530425199</v>
      </c>
      <c r="AC742">
        <v>1434.5167695439511</v>
      </c>
      <c r="AD742">
        <v>537.24881555814068</v>
      </c>
      <c r="AE742">
        <v>833.64937899087465</v>
      </c>
      <c r="AF742">
        <v>1194.637169603064</v>
      </c>
      <c r="AG742">
        <v>979.43477238257401</v>
      </c>
      <c r="AH742">
        <v>1534.21383545462</v>
      </c>
      <c r="AI742">
        <v>768.68389391881021</v>
      </c>
      <c r="AJ742">
        <v>783.41245040564252</v>
      </c>
      <c r="AK742">
        <v>1096.765033261903</v>
      </c>
      <c r="AL742">
        <v>1058.1067141651929</v>
      </c>
      <c r="AM742">
        <v>1410.079598975535</v>
      </c>
      <c r="AN742">
        <v>1428.6135925205349</v>
      </c>
      <c r="AO742">
        <v>1415.640144777864</v>
      </c>
      <c r="AP742">
        <v>641.92500648503392</v>
      </c>
      <c r="AQ742">
        <v>1722.308411214402</v>
      </c>
      <c r="AR742">
        <v>608.69296170944369</v>
      </c>
      <c r="AS742">
        <v>1467.076560422566</v>
      </c>
      <c r="AT742">
        <v>1011.206046454482</v>
      </c>
      <c r="AU742">
        <v>956.63963263660253</v>
      </c>
      <c r="AV742">
        <v>1327.228999503184</v>
      </c>
      <c r="AW742">
        <v>1256.396119784466</v>
      </c>
      <c r="AX742">
        <v>1087.021318214734</v>
      </c>
      <c r="AY742">
        <v>544.06414276067665</v>
      </c>
      <c r="AZ742">
        <v>1253.6369050178771</v>
      </c>
      <c r="BA742">
        <v>1047.236463221863</v>
      </c>
      <c r="BB742">
        <v>1390.344778648333</v>
      </c>
      <c r="BC742">
        <v>888.04699526518618</v>
      </c>
      <c r="BD742">
        <v>877.61665560418942</v>
      </c>
      <c r="BE742">
        <v>1322.9819809033879</v>
      </c>
      <c r="BF742">
        <v>974.50347871907866</v>
      </c>
      <c r="BG742">
        <v>572.09558900950447</v>
      </c>
      <c r="BH742">
        <v>1045.160380724973</v>
      </c>
      <c r="BI742">
        <v>1257.690124268682</v>
      </c>
      <c r="BJ742">
        <v>862.05664575625644</v>
      </c>
      <c r="BK742">
        <v>1499.252805566025</v>
      </c>
      <c r="BL742">
        <v>857.89786701433127</v>
      </c>
      <c r="BM742">
        <v>1041.158755779911</v>
      </c>
      <c r="BN742">
        <v>1091.7940426652769</v>
      </c>
      <c r="BO742">
        <v>1107.2612537706959</v>
      </c>
      <c r="BP742">
        <v>1498.060621376479</v>
      </c>
      <c r="BQ742">
        <v>828.13571224846078</v>
      </c>
      <c r="BR742">
        <v>934.88687165328986</v>
      </c>
      <c r="BS742">
        <v>1058.570998958784</v>
      </c>
      <c r="BT742">
        <v>1235.7354209469829</v>
      </c>
      <c r="BU742">
        <v>801.08884769749216</v>
      </c>
      <c r="BV742">
        <v>1414.654609043301</v>
      </c>
      <c r="BW742">
        <v>1250.900244802765</v>
      </c>
      <c r="BX742">
        <v>1026.2401037102959</v>
      </c>
      <c r="BY742">
        <v>464.63144422711872</v>
      </c>
      <c r="BZ742">
        <v>1455.355705754891</v>
      </c>
      <c r="CA742">
        <v>696.37986838164932</v>
      </c>
      <c r="CB742">
        <v>1233.3536334633179</v>
      </c>
      <c r="CC742">
        <v>657.57022511493437</v>
      </c>
      <c r="CD742">
        <v>634.38971535070948</v>
      </c>
      <c r="CE742">
        <v>1654.6745443217901</v>
      </c>
      <c r="CF742">
        <v>697.50109900189989</v>
      </c>
      <c r="CG742">
        <v>1238.2282073703591</v>
      </c>
      <c r="CH742">
        <v>1141.60718398533</v>
      </c>
      <c r="CI742">
        <v>827.47131407937832</v>
      </c>
      <c r="CJ742">
        <v>779.58969469998897</v>
      </c>
      <c r="CK742">
        <v>1061.7527173295921</v>
      </c>
      <c r="CL742">
        <v>1155.6751656760921</v>
      </c>
      <c r="CM742">
        <v>1119.7752596880241</v>
      </c>
      <c r="CN742">
        <v>870.27585605258309</v>
      </c>
      <c r="CO742">
        <v>1416.4969717702761</v>
      </c>
      <c r="CP742">
        <v>1686.260682717905</v>
      </c>
      <c r="CQ742">
        <v>523.28262939956267</v>
      </c>
      <c r="CR742">
        <v>1248.4331494073861</v>
      </c>
      <c r="CS742">
        <v>1491.065529913081</v>
      </c>
      <c r="CT742">
        <v>1608.0833120869661</v>
      </c>
      <c r="CU742">
        <v>1010.152171534683</v>
      </c>
      <c r="CV742">
        <v>1616.1230008169121</v>
      </c>
      <c r="CW742">
        <v>1052.1112933532161</v>
      </c>
    </row>
    <row r="743" spans="1:101" x14ac:dyDescent="0.35">
      <c r="A743" s="1">
        <v>741</v>
      </c>
      <c r="B743">
        <v>500.31548106894502</v>
      </c>
      <c r="C743">
        <v>224.01611727025141</v>
      </c>
      <c r="D743">
        <v>217.4826864702589</v>
      </c>
      <c r="E743">
        <v>480.12206938866058</v>
      </c>
      <c r="F743">
        <v>346.41696291968418</v>
      </c>
      <c r="G743">
        <v>457.93947938627628</v>
      </c>
      <c r="H743">
        <v>386.15094523967917</v>
      </c>
      <c r="I743">
        <v>572.12436867034285</v>
      </c>
      <c r="J743">
        <v>495.79109857145693</v>
      </c>
      <c r="K743">
        <v>340.89160819169251</v>
      </c>
      <c r="L743">
        <v>456.37580968593699</v>
      </c>
      <c r="M743">
        <v>314.76049981187191</v>
      </c>
      <c r="N743">
        <v>501.60331050294548</v>
      </c>
      <c r="O743">
        <v>474.73239614574652</v>
      </c>
      <c r="P743">
        <v>373.81290280934161</v>
      </c>
      <c r="Q743">
        <v>381.29973590773068</v>
      </c>
      <c r="R743">
        <v>227.34795543190819</v>
      </c>
      <c r="S743">
        <v>271.03277339279799</v>
      </c>
      <c r="T743">
        <v>351.94199779316529</v>
      </c>
      <c r="U743">
        <v>455.27262835752612</v>
      </c>
      <c r="V743">
        <v>181.8715623707005</v>
      </c>
      <c r="W743">
        <v>480.44888348398553</v>
      </c>
      <c r="X743">
        <v>414.06769380960571</v>
      </c>
      <c r="Y743">
        <v>225.58111674040131</v>
      </c>
      <c r="Z743">
        <v>277.86018107710578</v>
      </c>
      <c r="AA743">
        <v>374.16344849871967</v>
      </c>
      <c r="AB743">
        <v>514.81451698070816</v>
      </c>
      <c r="AC743">
        <v>520.57603137632452</v>
      </c>
      <c r="AD743">
        <v>140.53266576051939</v>
      </c>
      <c r="AE743">
        <v>252.45728275495131</v>
      </c>
      <c r="AF743">
        <v>407.87275187122577</v>
      </c>
      <c r="AG743">
        <v>312.97574857734378</v>
      </c>
      <c r="AH743">
        <v>569.3655532493317</v>
      </c>
      <c r="AI743">
        <v>226.57241694957119</v>
      </c>
      <c r="AJ743">
        <v>232.37921909290631</v>
      </c>
      <c r="AK743">
        <v>363.93860281598347</v>
      </c>
      <c r="AL743">
        <v>346.93593779595119</v>
      </c>
      <c r="AM743">
        <v>508.78562745208808</v>
      </c>
      <c r="AN743">
        <v>517.72169701101996</v>
      </c>
      <c r="AO743">
        <v>511.46252935063683</v>
      </c>
      <c r="AP743">
        <v>178.17867336859811</v>
      </c>
      <c r="AQ743">
        <v>664.29027149062506</v>
      </c>
      <c r="AR743">
        <v>165.9871120744923</v>
      </c>
      <c r="AS743">
        <v>536.38962216989546</v>
      </c>
      <c r="AT743">
        <v>326.5849790424337</v>
      </c>
      <c r="AU743">
        <v>303.30145095648589</v>
      </c>
      <c r="AV743">
        <v>469.32225128781158</v>
      </c>
      <c r="AW743">
        <v>436.22656643128983</v>
      </c>
      <c r="AX743">
        <v>359.63400047929031</v>
      </c>
      <c r="AY743">
        <v>142.91466677166889</v>
      </c>
      <c r="AZ743">
        <v>434.94968462700263</v>
      </c>
      <c r="BA743">
        <v>342.1918559397738</v>
      </c>
      <c r="BB743">
        <v>499.31353936786007</v>
      </c>
      <c r="BC743">
        <v>274.65737249754579</v>
      </c>
      <c r="BD743">
        <v>270.36458606820742</v>
      </c>
      <c r="BE743">
        <v>467.32093219659458</v>
      </c>
      <c r="BF743">
        <v>310.87647144296619</v>
      </c>
      <c r="BG743">
        <v>152.81575374631521</v>
      </c>
      <c r="BH743">
        <v>341.28765557721891</v>
      </c>
      <c r="BI743">
        <v>436.82571505757147</v>
      </c>
      <c r="BJ743">
        <v>263.99218335639699</v>
      </c>
      <c r="BK743">
        <v>552.13230189438707</v>
      </c>
      <c r="BL743">
        <v>262.29546363146221</v>
      </c>
      <c r="BM743">
        <v>339.54650912093359</v>
      </c>
      <c r="BN743">
        <v>361.74090648288097</v>
      </c>
      <c r="BO743">
        <v>368.58993016026727</v>
      </c>
      <c r="BP743">
        <v>551.54698264257127</v>
      </c>
      <c r="BQ743">
        <v>250.23344027347531</v>
      </c>
      <c r="BR743">
        <v>294.14089557854152</v>
      </c>
      <c r="BS743">
        <v>347.13892785577832</v>
      </c>
      <c r="BT743">
        <v>426.6882229885</v>
      </c>
      <c r="BU743">
        <v>239.39637865963871</v>
      </c>
      <c r="BV743">
        <v>510.98782669306098</v>
      </c>
      <c r="BW743">
        <v>433.68416538689308</v>
      </c>
      <c r="BX743">
        <v>333.07495025933991</v>
      </c>
      <c r="BY743">
        <v>115.7945516954636</v>
      </c>
      <c r="BZ743">
        <v>530.6834363892217</v>
      </c>
      <c r="CA743">
        <v>198.61175044003261</v>
      </c>
      <c r="CB743">
        <v>425.5920292625666</v>
      </c>
      <c r="CC743">
        <v>183.99224375838469</v>
      </c>
      <c r="CD743">
        <v>175.39538971546691</v>
      </c>
      <c r="CE743">
        <v>629.73830347635931</v>
      </c>
      <c r="CF743">
        <v>199.0382404886669</v>
      </c>
      <c r="CG743">
        <v>427.83625736161758</v>
      </c>
      <c r="CH743">
        <v>383.91250017445452</v>
      </c>
      <c r="CI743">
        <v>249.96579910850349</v>
      </c>
      <c r="CJ743">
        <v>230.8685533743606</v>
      </c>
      <c r="CK743">
        <v>348.53080581130268</v>
      </c>
      <c r="CL743">
        <v>390.2333390045718</v>
      </c>
      <c r="CM743">
        <v>374.15465499598952</v>
      </c>
      <c r="CN743">
        <v>267.35352158777903</v>
      </c>
      <c r="CO743">
        <v>511.8753264435797</v>
      </c>
      <c r="CP743">
        <v>645.81721016996767</v>
      </c>
      <c r="CQ743">
        <v>135.68289042512041</v>
      </c>
      <c r="CR743">
        <v>432.54409221869901</v>
      </c>
      <c r="CS743">
        <v>548.115776656035</v>
      </c>
      <c r="CT743">
        <v>606.20761694798648</v>
      </c>
      <c r="CU743">
        <v>326.13123713406372</v>
      </c>
      <c r="CV743">
        <v>610.25199870602819</v>
      </c>
      <c r="CW743">
        <v>344.31734853089051</v>
      </c>
    </row>
    <row r="744" spans="1:101" x14ac:dyDescent="0.35">
      <c r="A744" s="1">
        <v>742</v>
      </c>
      <c r="B744">
        <v>313.92370052822332</v>
      </c>
      <c r="C744">
        <v>157.656371165293</v>
      </c>
      <c r="D744">
        <v>153.70688365786029</v>
      </c>
      <c r="E744">
        <v>303.03156730642161</v>
      </c>
      <c r="F744">
        <v>229.07922887768751</v>
      </c>
      <c r="G744">
        <v>290.99068470421872</v>
      </c>
      <c r="H744">
        <v>251.42404812120299</v>
      </c>
      <c r="I744">
        <v>352.16782961026507</v>
      </c>
      <c r="J744">
        <v>311.48883998015992</v>
      </c>
      <c r="K744">
        <v>225.94379626589529</v>
      </c>
      <c r="L744">
        <v>290.13881086710552</v>
      </c>
      <c r="M744">
        <v>211.01452443321759</v>
      </c>
      <c r="N744">
        <v>314.61618803520588</v>
      </c>
      <c r="O744">
        <v>300.11345879388682</v>
      </c>
      <c r="P744">
        <v>244.52242144569249</v>
      </c>
      <c r="Q744">
        <v>248.71420371083661</v>
      </c>
      <c r="R744">
        <v>159.66412441578319</v>
      </c>
      <c r="S744">
        <v>185.623820123119</v>
      </c>
      <c r="T744">
        <v>232.20734409799141</v>
      </c>
      <c r="U744">
        <v>289.5375563224199</v>
      </c>
      <c r="V744">
        <v>131.86444047655041</v>
      </c>
      <c r="W744">
        <v>303.20836194131709</v>
      </c>
      <c r="X744">
        <v>266.92573875453098</v>
      </c>
      <c r="Y744">
        <v>158.59996147091891</v>
      </c>
      <c r="Z744">
        <v>189.62461441841791</v>
      </c>
      <c r="AA744">
        <v>244.71895339453619</v>
      </c>
      <c r="AB744">
        <v>321.70554198815512</v>
      </c>
      <c r="AC744">
        <v>324.78909758401448</v>
      </c>
      <c r="AD744">
        <v>105.7154345494729</v>
      </c>
      <c r="AE744">
        <v>174.6644996932294</v>
      </c>
      <c r="AF744">
        <v>263.49903876036888</v>
      </c>
      <c r="AG744">
        <v>209.98854355886411</v>
      </c>
      <c r="AH744">
        <v>350.71175065620753</v>
      </c>
      <c r="AI744">
        <v>159.19716536373841</v>
      </c>
      <c r="AJ744">
        <v>162.68800934905869</v>
      </c>
      <c r="AK744">
        <v>238.9755138930793</v>
      </c>
      <c r="AL744">
        <v>229.37335910446359</v>
      </c>
      <c r="AM744">
        <v>318.47360374962932</v>
      </c>
      <c r="AN744">
        <v>323.26207400475641</v>
      </c>
      <c r="AO744">
        <v>319.90929600212132</v>
      </c>
      <c r="AP744">
        <v>129.5660876164921</v>
      </c>
      <c r="AQ744">
        <v>400.26751859590809</v>
      </c>
      <c r="AR744">
        <v>121.9290889759297</v>
      </c>
      <c r="AS744">
        <v>333.22765835045698</v>
      </c>
      <c r="AT744">
        <v>217.79120209784139</v>
      </c>
      <c r="AU744">
        <v>204.4124911105842</v>
      </c>
      <c r="AV744">
        <v>297.17950258295082</v>
      </c>
      <c r="AW744">
        <v>279.1237697523091</v>
      </c>
      <c r="AX744">
        <v>236.55069142739069</v>
      </c>
      <c r="AY744">
        <v>107.2494633610559</v>
      </c>
      <c r="AZ744">
        <v>278.42331592357078</v>
      </c>
      <c r="BA744">
        <v>226.68228736496221</v>
      </c>
      <c r="BB744">
        <v>313.38476353752878</v>
      </c>
      <c r="BC744">
        <v>187.74956986637699</v>
      </c>
      <c r="BD744">
        <v>185.2315006341355</v>
      </c>
      <c r="BE744">
        <v>296.09295254274588</v>
      </c>
      <c r="BF744">
        <v>208.7806839554537</v>
      </c>
      <c r="BG744">
        <v>113.5875025551755</v>
      </c>
      <c r="BH744">
        <v>226.16877861470289</v>
      </c>
      <c r="BI744">
        <v>279.45234126167043</v>
      </c>
      <c r="BJ744">
        <v>181.4829908977928</v>
      </c>
      <c r="BK744">
        <v>341.59314452416248</v>
      </c>
      <c r="BL744">
        <v>180.4827421873442</v>
      </c>
      <c r="BM744">
        <v>225.1794077301337</v>
      </c>
      <c r="BN744">
        <v>237.73804613749931</v>
      </c>
      <c r="BO744">
        <v>241.59104969131471</v>
      </c>
      <c r="BP744">
        <v>341.28272794600912</v>
      </c>
      <c r="BQ744">
        <v>173.34488219471891</v>
      </c>
      <c r="BR744">
        <v>199.10908597178829</v>
      </c>
      <c r="BS744">
        <v>229.48838709182209</v>
      </c>
      <c r="BT744">
        <v>273.88421541056118</v>
      </c>
      <c r="BU744">
        <v>166.88990916095619</v>
      </c>
      <c r="BV744">
        <v>319.65477905094701</v>
      </c>
      <c r="BW744">
        <v>277.72880530100002</v>
      </c>
      <c r="BX744">
        <v>221.49568706234251</v>
      </c>
      <c r="BY744">
        <v>89.549255082428147</v>
      </c>
      <c r="BZ744">
        <v>330.18683622335419</v>
      </c>
      <c r="CA744">
        <v>142.2017563286195</v>
      </c>
      <c r="CB744">
        <v>273.28099415530608</v>
      </c>
      <c r="CC744">
        <v>133.18127518802609</v>
      </c>
      <c r="CD744">
        <v>127.8293528051975</v>
      </c>
      <c r="CE744">
        <v>382.35479009712719</v>
      </c>
      <c r="CF744">
        <v>142.46345141600551</v>
      </c>
      <c r="CG744">
        <v>274.51572661805801</v>
      </c>
      <c r="CH744">
        <v>250.17427969831661</v>
      </c>
      <c r="CI744">
        <v>173.18595252141819</v>
      </c>
      <c r="CJ744">
        <v>161.78106224344131</v>
      </c>
      <c r="CK744">
        <v>230.27686141234739</v>
      </c>
      <c r="CL744">
        <v>253.70067076089961</v>
      </c>
      <c r="CM744">
        <v>244.7140236763932</v>
      </c>
      <c r="CN744">
        <v>183.46185982167879</v>
      </c>
      <c r="CO744">
        <v>320.13059418546408</v>
      </c>
      <c r="CP744">
        <v>390.70756911423518</v>
      </c>
      <c r="CQ744">
        <v>102.5805650442084</v>
      </c>
      <c r="CR744">
        <v>277.10289093744512</v>
      </c>
      <c r="CS744">
        <v>339.46208326235433</v>
      </c>
      <c r="CT744">
        <v>370.07563148711438</v>
      </c>
      <c r="CU744">
        <v>217.5318144149565</v>
      </c>
      <c r="CV744">
        <v>372.19091199742638</v>
      </c>
      <c r="CW744">
        <v>227.88862381520391</v>
      </c>
    </row>
    <row r="745" spans="1:101" x14ac:dyDescent="0.35">
      <c r="A745" s="1">
        <v>743</v>
      </c>
      <c r="B745">
        <v>1324.035418795544</v>
      </c>
      <c r="C745">
        <v>664.94698893515829</v>
      </c>
      <c r="D745">
        <v>648.28924268301967</v>
      </c>
      <c r="E745">
        <v>1278.095688384496</v>
      </c>
      <c r="F745">
        <v>966.18704555937234</v>
      </c>
      <c r="G745">
        <v>1227.3108798082401</v>
      </c>
      <c r="H745">
        <v>1060.4307489026271</v>
      </c>
      <c r="I745">
        <v>1485.337612227924</v>
      </c>
      <c r="J745">
        <v>1313.7659119056871</v>
      </c>
      <c r="K745">
        <v>952.96273715489633</v>
      </c>
      <c r="L745">
        <v>1223.7179330801489</v>
      </c>
      <c r="M745">
        <v>889.99557459268385</v>
      </c>
      <c r="N745">
        <v>1326.9561220899291</v>
      </c>
      <c r="O745">
        <v>1265.7879874368341</v>
      </c>
      <c r="P745">
        <v>1031.32177066905</v>
      </c>
      <c r="Q745">
        <v>1049.0014430785909</v>
      </c>
      <c r="R745">
        <v>673.41508615552675</v>
      </c>
      <c r="S745">
        <v>782.90524736295401</v>
      </c>
      <c r="T745">
        <v>979.38049141512204</v>
      </c>
      <c r="U745">
        <v>1221.1820228843401</v>
      </c>
      <c r="V745">
        <v>556.16440994047423</v>
      </c>
      <c r="W745">
        <v>1278.8413547934381</v>
      </c>
      <c r="X745">
        <v>1125.8122011956571</v>
      </c>
      <c r="Y745">
        <v>668.92676804510938</v>
      </c>
      <c r="Z745">
        <v>799.77939016063874</v>
      </c>
      <c r="AA745">
        <v>1032.15068311101</v>
      </c>
      <c r="AB745">
        <v>1356.85687731895</v>
      </c>
      <c r="AC745">
        <v>1369.862384128003</v>
      </c>
      <c r="AD745">
        <v>445.8757953647409</v>
      </c>
      <c r="AE745">
        <v>736.68214158697322</v>
      </c>
      <c r="AF745">
        <v>1111.3594148841339</v>
      </c>
      <c r="AG745">
        <v>885.6682969313764</v>
      </c>
      <c r="AH745">
        <v>1479.196310680793</v>
      </c>
      <c r="AI745">
        <v>671.44559381393492</v>
      </c>
      <c r="AJ745">
        <v>686.16892011990149</v>
      </c>
      <c r="AK745">
        <v>1007.926588807705</v>
      </c>
      <c r="AL745">
        <v>967.42759808004746</v>
      </c>
      <c r="AM745">
        <v>1343.225537308726</v>
      </c>
      <c r="AN745">
        <v>1363.421859564641</v>
      </c>
      <c r="AO745">
        <v>1349.2808539018699</v>
      </c>
      <c r="AP745">
        <v>546.47065127718508</v>
      </c>
      <c r="AQ745">
        <v>1688.2075826789619</v>
      </c>
      <c r="AR745">
        <v>514.26009604868955</v>
      </c>
      <c r="AS745">
        <v>1405.453686471943</v>
      </c>
      <c r="AT745">
        <v>918.57755561108104</v>
      </c>
      <c r="AU745">
        <v>862.15019069676771</v>
      </c>
      <c r="AV745">
        <v>1253.413445680548</v>
      </c>
      <c r="AW745">
        <v>1177.259814273129</v>
      </c>
      <c r="AX745">
        <v>997.69941951956059</v>
      </c>
      <c r="AY745">
        <v>452.34586588369541</v>
      </c>
      <c r="AZ745">
        <v>1174.305511438014</v>
      </c>
      <c r="BA745">
        <v>956.07746971565757</v>
      </c>
      <c r="BB745">
        <v>1321.7623452334719</v>
      </c>
      <c r="BC745">
        <v>791.87101817552139</v>
      </c>
      <c r="BD745">
        <v>781.25056217026599</v>
      </c>
      <c r="BE745">
        <v>1248.8307055589689</v>
      </c>
      <c r="BF745">
        <v>880.57390968646064</v>
      </c>
      <c r="BG745">
        <v>479.0778022255779</v>
      </c>
      <c r="BH745">
        <v>953.91164479686108</v>
      </c>
      <c r="BI745">
        <v>1178.6456297285069</v>
      </c>
      <c r="BJ745">
        <v>765.44047949646176</v>
      </c>
      <c r="BK745">
        <v>1440.7367822394599</v>
      </c>
      <c r="BL745">
        <v>761.22173233589365</v>
      </c>
      <c r="BM745">
        <v>949.73877702265236</v>
      </c>
      <c r="BN745">
        <v>1002.707323313419</v>
      </c>
      <c r="BO745">
        <v>1018.958129370473</v>
      </c>
      <c r="BP745">
        <v>1439.427538804304</v>
      </c>
      <c r="BQ745">
        <v>731.11639327185594</v>
      </c>
      <c r="BR745">
        <v>839.78202852177833</v>
      </c>
      <c r="BS745">
        <v>967.91275141239885</v>
      </c>
      <c r="BT745">
        <v>1155.1609554883189</v>
      </c>
      <c r="BU745">
        <v>703.89126528791928</v>
      </c>
      <c r="BV745">
        <v>1348.207378221405</v>
      </c>
      <c r="BW745">
        <v>1171.3762752527041</v>
      </c>
      <c r="BX745">
        <v>934.20195508503559</v>
      </c>
      <c r="BY745">
        <v>377.69172973046051</v>
      </c>
      <c r="BZ745">
        <v>1392.6284165360739</v>
      </c>
      <c r="CA745">
        <v>599.76408814376293</v>
      </c>
      <c r="CB745">
        <v>1152.6167503009301</v>
      </c>
      <c r="CC745">
        <v>561.71842129979325</v>
      </c>
      <c r="CD745">
        <v>539.14562803319291</v>
      </c>
      <c r="CE745">
        <v>1612.657100381045</v>
      </c>
      <c r="CF745">
        <v>600.86783903622791</v>
      </c>
      <c r="CG745">
        <v>1157.8244791556469</v>
      </c>
      <c r="CH745">
        <v>1055.159602906293</v>
      </c>
      <c r="CI745">
        <v>730.44607587882797</v>
      </c>
      <c r="CJ745">
        <v>682.34369096775094</v>
      </c>
      <c r="CK745">
        <v>971.23829811508347</v>
      </c>
      <c r="CL745">
        <v>1070.0328560551559</v>
      </c>
      <c r="CM745">
        <v>1032.1298910477949</v>
      </c>
      <c r="CN745">
        <v>773.78675134522689</v>
      </c>
      <c r="CO745">
        <v>1350.214222845879</v>
      </c>
      <c r="CP745">
        <v>1647.886601197371</v>
      </c>
      <c r="CQ745">
        <v>432.65386197363932</v>
      </c>
      <c r="CR745">
        <v>1168.7363573838561</v>
      </c>
      <c r="CS745">
        <v>1431.7486090447969</v>
      </c>
      <c r="CT745">
        <v>1560.867315521512</v>
      </c>
      <c r="CU745">
        <v>917.48353665436935</v>
      </c>
      <c r="CV745">
        <v>1569.7889302693891</v>
      </c>
      <c r="CW745">
        <v>961.16543276023333</v>
      </c>
    </row>
    <row r="746" spans="1:101" x14ac:dyDescent="0.35">
      <c r="A746" s="1">
        <v>744</v>
      </c>
      <c r="B746">
        <v>143.4796225941156</v>
      </c>
      <c r="C746">
        <v>12.87941681901331</v>
      </c>
      <c r="D746">
        <v>11.785078204486959</v>
      </c>
      <c r="E746">
        <v>126.79829377968881</v>
      </c>
      <c r="F746">
        <v>47.627287867108279</v>
      </c>
      <c r="G746">
        <v>110.0227915721496</v>
      </c>
      <c r="H746">
        <v>65.967451819234782</v>
      </c>
      <c r="I746">
        <v>214.5506034360964</v>
      </c>
      <c r="J746">
        <v>139.62223230431701</v>
      </c>
      <c r="K746">
        <v>45.384476722495748</v>
      </c>
      <c r="L746">
        <v>108.8995916273161</v>
      </c>
      <c r="M746">
        <v>35.727208175102596</v>
      </c>
      <c r="N746">
        <v>144.5904415837237</v>
      </c>
      <c r="O746">
        <v>122.575877176635</v>
      </c>
      <c r="P746">
        <v>59.844089664249651</v>
      </c>
      <c r="Q746">
        <v>63.5123109467985</v>
      </c>
      <c r="R746">
        <v>13.46268116082693</v>
      </c>
      <c r="S746">
        <v>22.809923518639419</v>
      </c>
      <c r="T746">
        <v>49.942661960153607</v>
      </c>
      <c r="U746">
        <v>108.11178149113481</v>
      </c>
      <c r="V746">
        <v>6.8921194320780428</v>
      </c>
      <c r="W746">
        <v>127.0574009076261</v>
      </c>
      <c r="X746">
        <v>81.334058596451541</v>
      </c>
      <c r="Y746">
        <v>13.151237737418301</v>
      </c>
      <c r="Z746">
        <v>24.577479637131351</v>
      </c>
      <c r="AA746">
        <v>60.012605245236017</v>
      </c>
      <c r="AB746">
        <v>156.3186358004852</v>
      </c>
      <c r="AC746">
        <v>161.62588147047211</v>
      </c>
      <c r="AD746">
        <v>3.1797300788567489</v>
      </c>
      <c r="AE746">
        <v>18.434107351459289</v>
      </c>
      <c r="AF746">
        <v>77.737842074251716</v>
      </c>
      <c r="AG746">
        <v>35.122907691952513</v>
      </c>
      <c r="AH746">
        <v>211.46182100287811</v>
      </c>
      <c r="AI746">
        <v>13.32537728723918</v>
      </c>
      <c r="AJ746">
        <v>14.37640389750233</v>
      </c>
      <c r="AK746">
        <v>55.225896182117253</v>
      </c>
      <c r="AL746">
        <v>47.84166317142796</v>
      </c>
      <c r="AM746">
        <v>150.89085012947311</v>
      </c>
      <c r="AN746">
        <v>158.98183299473479</v>
      </c>
      <c r="AO746">
        <v>153.28507399291101</v>
      </c>
      <c r="AP746">
        <v>6.4807544234008114</v>
      </c>
      <c r="AQ746">
        <v>335.83973498443362</v>
      </c>
      <c r="AR746">
        <v>5.2393994303594447</v>
      </c>
      <c r="AS746">
        <v>176.80701899828651</v>
      </c>
      <c r="AT746">
        <v>39.90681056710541</v>
      </c>
      <c r="AU746">
        <v>31.965526757274269</v>
      </c>
      <c r="AV746">
        <v>118.4327565101739</v>
      </c>
      <c r="AW746">
        <v>95.103113286995523</v>
      </c>
      <c r="AX746">
        <v>53.289375876396477</v>
      </c>
      <c r="AY746">
        <v>3.3441735284849239</v>
      </c>
      <c r="AZ746">
        <v>94.270424474439309</v>
      </c>
      <c r="BA746">
        <v>45.905784067925701</v>
      </c>
      <c r="BB746">
        <v>142.61934230086379</v>
      </c>
      <c r="BC746">
        <v>23.737347354393361</v>
      </c>
      <c r="BD746">
        <v>22.641636589701651</v>
      </c>
      <c r="BE746">
        <v>116.9241185957377</v>
      </c>
      <c r="BF746">
        <v>34.42087953761304</v>
      </c>
      <c r="BG746">
        <v>4.0884885459290592</v>
      </c>
      <c r="BH746">
        <v>45.542843431799099</v>
      </c>
      <c r="BI746">
        <v>95.495518532683889</v>
      </c>
      <c r="BJ746">
        <v>21.078107026832122</v>
      </c>
      <c r="BK746">
        <v>192.83589114420889</v>
      </c>
      <c r="BL746">
        <v>20.67429650465581</v>
      </c>
      <c r="BM746">
        <v>44.849355996615458</v>
      </c>
      <c r="BN746">
        <v>54.231456612448511</v>
      </c>
      <c r="BO746">
        <v>57.370521842288149</v>
      </c>
      <c r="BP746">
        <v>192.22326109213691</v>
      </c>
      <c r="BQ746">
        <v>17.951239533545259</v>
      </c>
      <c r="BR746">
        <v>29.155777879239849</v>
      </c>
      <c r="BS746">
        <v>47.925687893472357</v>
      </c>
      <c r="BT746">
        <v>89.000074456550038</v>
      </c>
      <c r="BU746">
        <v>15.71850115921985</v>
      </c>
      <c r="BV746">
        <v>152.85866552519141</v>
      </c>
      <c r="BW746">
        <v>93.449955385592702</v>
      </c>
      <c r="BX746">
        <v>42.333513727122273</v>
      </c>
      <c r="BY746">
        <v>1.7787822159705511</v>
      </c>
      <c r="BZ746">
        <v>171.22414248355349</v>
      </c>
      <c r="CA746">
        <v>8.9758010709097373</v>
      </c>
      <c r="CB746">
        <v>88.315891788687679</v>
      </c>
      <c r="CC746">
        <v>7.1360346235923862</v>
      </c>
      <c r="CD746">
        <v>6.1817711427704669</v>
      </c>
      <c r="CE746">
        <v>286.11375109991928</v>
      </c>
      <c r="CF746">
        <v>9.033748034985269</v>
      </c>
      <c r="CG746">
        <v>89.720391740189598</v>
      </c>
      <c r="CH746">
        <v>64.826886018941551</v>
      </c>
      <c r="CI746">
        <v>17.893701015487569</v>
      </c>
      <c r="CJ746">
        <v>14.09784549837774</v>
      </c>
      <c r="CK746">
        <v>48.504486689769202</v>
      </c>
      <c r="CL746">
        <v>68.081875583038794</v>
      </c>
      <c r="CM746">
        <v>60.008374137617892</v>
      </c>
      <c r="CN746">
        <v>21.89354704780245</v>
      </c>
      <c r="CO746">
        <v>153.65651889221749</v>
      </c>
      <c r="CP746">
        <v>308.59383412443208</v>
      </c>
      <c r="CQ746">
        <v>2.8617629835416851</v>
      </c>
      <c r="CR746">
        <v>92.714904619808891</v>
      </c>
      <c r="CS746">
        <v>188.65803643980971</v>
      </c>
      <c r="CT746">
        <v>255.22462158537201</v>
      </c>
      <c r="CU746">
        <v>39.740707583531538</v>
      </c>
      <c r="CV746">
        <v>260.36705645049187</v>
      </c>
      <c r="CW746">
        <v>46.76652682566246</v>
      </c>
    </row>
    <row r="747" spans="1:101" x14ac:dyDescent="0.35">
      <c r="A747" s="1">
        <v>745</v>
      </c>
      <c r="B747">
        <v>15.751513056160951</v>
      </c>
      <c r="C747">
        <v>4.7192747700717943</v>
      </c>
      <c r="D747">
        <v>4.5143309981438966</v>
      </c>
      <c r="E747">
        <v>14.80757256226809</v>
      </c>
      <c r="F747">
        <v>9.0751767116558675</v>
      </c>
      <c r="G747">
        <v>13.79330992803178</v>
      </c>
      <c r="H747">
        <v>10.68051068821392</v>
      </c>
      <c r="I747">
        <v>19.261585590861959</v>
      </c>
      <c r="J747">
        <v>15.53833403119221</v>
      </c>
      <c r="K747">
        <v>8.8589210420761173</v>
      </c>
      <c r="L747">
        <v>13.722722788051611</v>
      </c>
      <c r="M747">
        <v>7.8600752697879699</v>
      </c>
      <c r="N747">
        <v>15.81236958886732</v>
      </c>
      <c r="O747">
        <v>14.55893709591153</v>
      </c>
      <c r="P747">
        <v>10.1727365439232</v>
      </c>
      <c r="Q747">
        <v>10.47987547550715</v>
      </c>
      <c r="R747">
        <v>4.8249514188952229</v>
      </c>
      <c r="S747">
        <v>6.2804256586894018</v>
      </c>
      <c r="T747">
        <v>9.2931513033077486</v>
      </c>
      <c r="U747">
        <v>13.672995680443339</v>
      </c>
      <c r="V747">
        <v>3.4522605224398908</v>
      </c>
      <c r="W747">
        <v>14.82269417559945</v>
      </c>
      <c r="X747">
        <v>11.85941827983461</v>
      </c>
      <c r="Y747">
        <v>4.768815045607993</v>
      </c>
      <c r="Z747">
        <v>6.5192230025064344</v>
      </c>
      <c r="AA747">
        <v>10.187049231365551</v>
      </c>
      <c r="AB747">
        <v>16.441163295901639</v>
      </c>
      <c r="AC747">
        <v>16.717934444389559</v>
      </c>
      <c r="AD747">
        <v>2.3448890157382118</v>
      </c>
      <c r="AE747">
        <v>5.6459655103632764</v>
      </c>
      <c r="AF747">
        <v>11.59426987728386</v>
      </c>
      <c r="AG747">
        <v>7.7933179679423006</v>
      </c>
      <c r="AH747">
        <v>19.122433028855081</v>
      </c>
      <c r="AI747">
        <v>4.8002838832877037</v>
      </c>
      <c r="AJ747">
        <v>4.9860002674734201</v>
      </c>
      <c r="AK747">
        <v>9.7723395993180375</v>
      </c>
      <c r="AL747">
        <v>9.0955779307127926</v>
      </c>
      <c r="AM747">
        <v>16.153201751342191</v>
      </c>
      <c r="AN747">
        <v>16.58062567075611</v>
      </c>
      <c r="AO747">
        <v>16.28085088374343</v>
      </c>
      <c r="AP747">
        <v>3.3476492397778239</v>
      </c>
      <c r="AQ747">
        <v>24.098677176569389</v>
      </c>
      <c r="AR747">
        <v>3.0100098650787439</v>
      </c>
      <c r="AS747">
        <v>17.485454106595409</v>
      </c>
      <c r="AT747">
        <v>8.3071236409109943</v>
      </c>
      <c r="AU747">
        <v>7.4347795800172713</v>
      </c>
      <c r="AV747">
        <v>14.31077268864551</v>
      </c>
      <c r="AW747">
        <v>12.824030191103541</v>
      </c>
      <c r="AX747">
        <v>9.5994749932455292</v>
      </c>
      <c r="AY747">
        <v>2.40475904597379</v>
      </c>
      <c r="AZ747">
        <v>12.76776545321496</v>
      </c>
      <c r="BA747">
        <v>8.9096546277244624</v>
      </c>
      <c r="BB747">
        <v>15.7042203148058</v>
      </c>
      <c r="BC747">
        <v>6.4068308362223236</v>
      </c>
      <c r="BD747">
        <v>6.2572149233935388</v>
      </c>
      <c r="BE747">
        <v>14.21933274055043</v>
      </c>
      <c r="BF747">
        <v>7.7150393661460033</v>
      </c>
      <c r="BG747">
        <v>2.658940122258632</v>
      </c>
      <c r="BH747">
        <v>8.8743639480917995</v>
      </c>
      <c r="BI747">
        <v>12.85045959159528</v>
      </c>
      <c r="BJ747">
        <v>6.0373029251498469</v>
      </c>
      <c r="BK747">
        <v>18.260854634082619</v>
      </c>
      <c r="BL747">
        <v>5.9791924889292192</v>
      </c>
      <c r="BM747">
        <v>8.8065391542892399</v>
      </c>
      <c r="BN747">
        <v>9.6839558187137822</v>
      </c>
      <c r="BO747">
        <v>9.9602804008814605</v>
      </c>
      <c r="BP747">
        <v>18.231824644761868</v>
      </c>
      <c r="BQ747">
        <v>5.5715288757012509</v>
      </c>
      <c r="BR747">
        <v>7.1005089823967804</v>
      </c>
      <c r="BS747">
        <v>9.1035617473798816</v>
      </c>
      <c r="BT747">
        <v>12.40573070813369</v>
      </c>
      <c r="BU747">
        <v>5.2135402457621174</v>
      </c>
      <c r="BV747">
        <v>16.258190075216781</v>
      </c>
      <c r="BW747">
        <v>12.71208282632727</v>
      </c>
      <c r="BX747">
        <v>8.5559713791776364</v>
      </c>
      <c r="BY747">
        <v>1.753834278577981</v>
      </c>
      <c r="BZ747">
        <v>17.207178528246761</v>
      </c>
      <c r="CA747">
        <v>3.9397056392668941</v>
      </c>
      <c r="CB747">
        <v>12.357954561190789</v>
      </c>
      <c r="CC747">
        <v>3.5128179150426</v>
      </c>
      <c r="CD747">
        <v>3.269517197934817</v>
      </c>
      <c r="CE747">
        <v>22.243162277334811</v>
      </c>
      <c r="CF747">
        <v>3.952402372549817</v>
      </c>
      <c r="CG747">
        <v>12.455832094093291</v>
      </c>
      <c r="CH747">
        <v>10.587776010162219</v>
      </c>
      <c r="CI747">
        <v>5.5625925899677631</v>
      </c>
      <c r="CJ747">
        <v>4.9374594061739332</v>
      </c>
      <c r="CK747">
        <v>9.1583686508279172</v>
      </c>
      <c r="CL747">
        <v>10.850329339104089</v>
      </c>
      <c r="CM747">
        <v>10.18669011296717</v>
      </c>
      <c r="CN747">
        <v>6.1529761131086866</v>
      </c>
      <c r="CO747">
        <v>16.300565066308049</v>
      </c>
      <c r="CP747">
        <v>23.100468445753162</v>
      </c>
      <c r="CQ747">
        <v>2.2245593430493469</v>
      </c>
      <c r="CR747">
        <v>12.66198931284411</v>
      </c>
      <c r="CS747">
        <v>18.061957651184791</v>
      </c>
      <c r="CT747">
        <v>21.008180925931509</v>
      </c>
      <c r="CU747">
        <v>8.2898173614424984</v>
      </c>
      <c r="CV747">
        <v>21.218768827715241</v>
      </c>
      <c r="CW747">
        <v>8.9927956252841792</v>
      </c>
    </row>
    <row r="748" spans="1:101" x14ac:dyDescent="0.35">
      <c r="A748" s="1">
        <v>746</v>
      </c>
      <c r="B748">
        <v>201.95267978529381</v>
      </c>
      <c r="C748">
        <v>40.487435484429739</v>
      </c>
      <c r="D748">
        <v>38.160241613275822</v>
      </c>
      <c r="E748">
        <v>185.97950024242471</v>
      </c>
      <c r="F748">
        <v>96.818876226260116</v>
      </c>
      <c r="G748">
        <v>169.19125423283941</v>
      </c>
      <c r="H748">
        <v>120.3028572854615</v>
      </c>
      <c r="I748">
        <v>264.08432876428122</v>
      </c>
      <c r="J748">
        <v>198.31665478877241</v>
      </c>
      <c r="K748">
        <v>93.754982745379507</v>
      </c>
      <c r="L748">
        <v>168.03779369612849</v>
      </c>
      <c r="M748">
        <v>79.932278022828811</v>
      </c>
      <c r="N748">
        <v>202.9936842851115</v>
      </c>
      <c r="O748">
        <v>181.82746188010739</v>
      </c>
      <c r="P748">
        <v>112.73799667213579</v>
      </c>
      <c r="Q748">
        <v>117.2991180412902</v>
      </c>
      <c r="R748">
        <v>41.700747848997132</v>
      </c>
      <c r="S748">
        <v>59.265964424632458</v>
      </c>
      <c r="T748">
        <v>99.931850068126934</v>
      </c>
      <c r="U748">
        <v>167.22639177304509</v>
      </c>
      <c r="V748">
        <v>26.686482443484419</v>
      </c>
      <c r="W748">
        <v>186.23277503398171</v>
      </c>
      <c r="X748">
        <v>138.32619563992881</v>
      </c>
      <c r="Y748">
        <v>41.055110216085843</v>
      </c>
      <c r="Z748">
        <v>62.289431409492693</v>
      </c>
      <c r="AA748">
        <v>112.9495375176227</v>
      </c>
      <c r="AB748">
        <v>213.82737646506641</v>
      </c>
      <c r="AC748">
        <v>218.64022933372931</v>
      </c>
      <c r="AD748">
        <v>15.93368791767525</v>
      </c>
      <c r="AE748">
        <v>51.420647939693083</v>
      </c>
      <c r="AF748">
        <v>134.21811150372679</v>
      </c>
      <c r="AG748">
        <v>79.028385827799539</v>
      </c>
      <c r="AH748">
        <v>261.54361076559161</v>
      </c>
      <c r="AI748">
        <v>41.416730568331857</v>
      </c>
      <c r="AJ748">
        <v>43.566865369556297</v>
      </c>
      <c r="AK748">
        <v>106.86069260682621</v>
      </c>
      <c r="AL748">
        <v>97.109186502223181</v>
      </c>
      <c r="AM748">
        <v>208.84852233752579</v>
      </c>
      <c r="AN748">
        <v>216.2491802693597</v>
      </c>
      <c r="AO748">
        <v>211.05195616409219</v>
      </c>
      <c r="AP748">
        <v>25.61375080026319</v>
      </c>
      <c r="AQ748">
        <v>356.02256295027769</v>
      </c>
      <c r="AR748">
        <v>22.228516303574519</v>
      </c>
      <c r="AS748">
        <v>232.12529635255689</v>
      </c>
      <c r="AT748">
        <v>86.050648886286297</v>
      </c>
      <c r="AU748">
        <v>74.218250642348693</v>
      </c>
      <c r="AV748">
        <v>177.70679254372101</v>
      </c>
      <c r="AW748">
        <v>153.5274227041206</v>
      </c>
      <c r="AX748">
        <v>104.3477828670086</v>
      </c>
      <c r="AY748">
        <v>16.478411344814031</v>
      </c>
      <c r="AZ748">
        <v>152.62995575523919</v>
      </c>
      <c r="BA748">
        <v>94.471557692414535</v>
      </c>
      <c r="BB748">
        <v>201.1446208332687</v>
      </c>
      <c r="BC748">
        <v>60.861725355279773</v>
      </c>
      <c r="BD748">
        <v>58.974103399256343</v>
      </c>
      <c r="BE748">
        <v>176.19444274495351</v>
      </c>
      <c r="BF748">
        <v>77.971779425074843</v>
      </c>
      <c r="BG748">
        <v>18.8407416107102</v>
      </c>
      <c r="BH748">
        <v>93.97295810479946</v>
      </c>
      <c r="BI748">
        <v>153.94944612864501</v>
      </c>
      <c r="BJ748">
        <v>56.226865512857508</v>
      </c>
      <c r="BK748">
        <v>245.95069231628909</v>
      </c>
      <c r="BL748">
        <v>55.506430148920913</v>
      </c>
      <c r="BM748">
        <v>93.016560715731046</v>
      </c>
      <c r="BN748">
        <v>105.5740015524086</v>
      </c>
      <c r="BO748">
        <v>109.60961948814609</v>
      </c>
      <c r="BP748">
        <v>245.42950068017069</v>
      </c>
      <c r="BQ748">
        <v>50.518730820070893</v>
      </c>
      <c r="BR748">
        <v>69.802754148289353</v>
      </c>
      <c r="BS748">
        <v>97.222855708393141</v>
      </c>
      <c r="BT748">
        <v>146.88689480016029</v>
      </c>
      <c r="BU748">
        <v>46.237771122965228</v>
      </c>
      <c r="BV748">
        <v>210.66037153925771</v>
      </c>
      <c r="BW748">
        <v>151.74307089851871</v>
      </c>
      <c r="BX748">
        <v>89.50466701251554</v>
      </c>
      <c r="BY748">
        <v>10.81777611716806</v>
      </c>
      <c r="BZ748">
        <v>227.21280498799109</v>
      </c>
      <c r="CA748">
        <v>31.825234751709171</v>
      </c>
      <c r="CB748">
        <v>146.13313759677081</v>
      </c>
      <c r="CC748">
        <v>27.31245689835648</v>
      </c>
      <c r="CD748">
        <v>24.81978900348151</v>
      </c>
      <c r="CE748">
        <v>319.94988426407372</v>
      </c>
      <c r="CF748">
        <v>31.962061692433419</v>
      </c>
      <c r="CG748">
        <v>147.67837697422419</v>
      </c>
      <c r="CH748">
        <v>118.9121533408759</v>
      </c>
      <c r="CI748">
        <v>50.410722384331521</v>
      </c>
      <c r="CJ748">
        <v>43.002262018643947</v>
      </c>
      <c r="CK748">
        <v>98.004062487547372</v>
      </c>
      <c r="CL748">
        <v>122.85999057179311</v>
      </c>
      <c r="CM748">
        <v>112.94422855225319</v>
      </c>
      <c r="CN748">
        <v>57.667822865084148</v>
      </c>
      <c r="CO748">
        <v>211.39277014959779</v>
      </c>
      <c r="CP748">
        <v>336.49682140570837</v>
      </c>
      <c r="CQ748">
        <v>14.852922369271839</v>
      </c>
      <c r="CR748">
        <v>150.9463122077635</v>
      </c>
      <c r="CS748">
        <v>242.38533667545821</v>
      </c>
      <c r="CT748">
        <v>296.48622169699092</v>
      </c>
      <c r="CU748">
        <v>85.811705489341023</v>
      </c>
      <c r="CV748">
        <v>300.45550023851303</v>
      </c>
      <c r="CW748">
        <v>95.648804977906167</v>
      </c>
    </row>
    <row r="749" spans="1:101" x14ac:dyDescent="0.35">
      <c r="A749" s="1">
        <v>747</v>
      </c>
      <c r="B749">
        <v>20.078951672694359</v>
      </c>
      <c r="C749">
        <v>10.083898259971241</v>
      </c>
      <c r="D749">
        <v>9.8312841099079744</v>
      </c>
      <c r="E749">
        <v>19.382277238094151</v>
      </c>
      <c r="F749">
        <v>14.65219337728738</v>
      </c>
      <c r="G749">
        <v>18.612127359447189</v>
      </c>
      <c r="H749">
        <v>16.08139590315815</v>
      </c>
      <c r="I749">
        <v>22.525093898689072</v>
      </c>
      <c r="J749">
        <v>19.923214953255691</v>
      </c>
      <c r="K749">
        <v>14.45164719431606</v>
      </c>
      <c r="L749">
        <v>18.557640445659391</v>
      </c>
      <c r="M749">
        <v>13.496752335684951</v>
      </c>
      <c r="N749">
        <v>20.12324403788773</v>
      </c>
      <c r="O749">
        <v>19.195631375738831</v>
      </c>
      <c r="P749">
        <v>15.63995924753968</v>
      </c>
      <c r="Q749">
        <v>15.90807087269785</v>
      </c>
      <c r="R749">
        <v>10.212316663613439</v>
      </c>
      <c r="S749">
        <v>11.872731199592661</v>
      </c>
      <c r="T749">
        <v>14.85227153076676</v>
      </c>
      <c r="U749">
        <v>18.51918345459622</v>
      </c>
      <c r="V749">
        <v>8.4342141839574065</v>
      </c>
      <c r="W749">
        <v>19.393585243587481</v>
      </c>
      <c r="X749">
        <v>17.072903382675999</v>
      </c>
      <c r="Y749">
        <v>10.144251473550231</v>
      </c>
      <c r="Z749">
        <v>12.128626995840371</v>
      </c>
      <c r="AA749">
        <v>15.65252967626594</v>
      </c>
      <c r="AB749">
        <v>20.576687964460881</v>
      </c>
      <c r="AC749">
        <v>20.773916028748939</v>
      </c>
      <c r="AD749">
        <v>6.7616911300582556</v>
      </c>
      <c r="AE749">
        <v>11.17175938731134</v>
      </c>
      <c r="AF749">
        <v>16.853727374417211</v>
      </c>
      <c r="AG749">
        <v>13.431129318504061</v>
      </c>
      <c r="AH749">
        <v>22.43196127155402</v>
      </c>
      <c r="AI749">
        <v>10.182449379864689</v>
      </c>
      <c r="AJ749">
        <v>10.40572811785173</v>
      </c>
      <c r="AK749">
        <v>15.285172117754909</v>
      </c>
      <c r="AL749">
        <v>14.67100631367599</v>
      </c>
      <c r="AM749">
        <v>20.369969161161549</v>
      </c>
      <c r="AN749">
        <v>20.676245694844891</v>
      </c>
      <c r="AO749">
        <v>20.461797829421201</v>
      </c>
      <c r="AP749">
        <v>8.2872086666095335</v>
      </c>
      <c r="AQ749">
        <v>25.601610036174922</v>
      </c>
      <c r="AR749">
        <v>7.7987367023383989</v>
      </c>
      <c r="AS749">
        <v>21.313656906966781</v>
      </c>
      <c r="AT749">
        <v>13.93019709662671</v>
      </c>
      <c r="AU749">
        <v>13.074478044818671</v>
      </c>
      <c r="AV749">
        <v>19.007971874815329</v>
      </c>
      <c r="AW749">
        <v>17.85310466883022</v>
      </c>
      <c r="AX749">
        <v>15.130077446592781</v>
      </c>
      <c r="AY749">
        <v>6.8598095273645674</v>
      </c>
      <c r="AZ749">
        <v>17.808302767755141</v>
      </c>
      <c r="BA749">
        <v>14.49888200667311</v>
      </c>
      <c r="BB749">
        <v>20.044480590158791</v>
      </c>
      <c r="BC749">
        <v>12.00869680617572</v>
      </c>
      <c r="BD749">
        <v>11.847637955449891</v>
      </c>
      <c r="BE749">
        <v>18.938474778194319</v>
      </c>
      <c r="BF749">
        <v>13.353873110822169</v>
      </c>
      <c r="BG749">
        <v>7.2651984242979104</v>
      </c>
      <c r="BH749">
        <v>14.466037346131021</v>
      </c>
      <c r="BI749">
        <v>17.874120512636821</v>
      </c>
      <c r="BJ749">
        <v>11.60787859445229</v>
      </c>
      <c r="BK749">
        <v>21.848723843033699</v>
      </c>
      <c r="BL749">
        <v>11.543901438589319</v>
      </c>
      <c r="BM749">
        <v>14.40275594958719</v>
      </c>
      <c r="BN749">
        <v>15.206022135708309</v>
      </c>
      <c r="BO749">
        <v>15.452465051683131</v>
      </c>
      <c r="BP749">
        <v>21.828869211285099</v>
      </c>
      <c r="BQ749">
        <v>11.087355005181379</v>
      </c>
      <c r="BR749">
        <v>12.73526563332052</v>
      </c>
      <c r="BS749">
        <v>14.67836364730608</v>
      </c>
      <c r="BT749">
        <v>17.517976233999111</v>
      </c>
      <c r="BU749">
        <v>10.674486873927259</v>
      </c>
      <c r="BV749">
        <v>20.44551860757872</v>
      </c>
      <c r="BW749">
        <v>17.763881001563838</v>
      </c>
      <c r="BX749">
        <v>14.16714057827299</v>
      </c>
      <c r="BY749">
        <v>5.7276821154323798</v>
      </c>
      <c r="BZ749">
        <v>21.119162128673128</v>
      </c>
      <c r="CA749">
        <v>9.0954018071595346</v>
      </c>
      <c r="CB749">
        <v>17.47939344967341</v>
      </c>
      <c r="CC749">
        <v>8.5184405755556085</v>
      </c>
      <c r="CD749">
        <v>8.1761249405780383</v>
      </c>
      <c r="CE749">
        <v>24.455889565729649</v>
      </c>
      <c r="CF749">
        <v>9.1121401515526621</v>
      </c>
      <c r="CG749">
        <v>17.55836847897698</v>
      </c>
      <c r="CH749">
        <v>16.001459155079019</v>
      </c>
      <c r="CI749">
        <v>11.07718966492771</v>
      </c>
      <c r="CJ749">
        <v>10.347718649077191</v>
      </c>
      <c r="CK749">
        <v>14.72879544888827</v>
      </c>
      <c r="CL749">
        <v>16.22701152849168</v>
      </c>
      <c r="CM749">
        <v>15.65221436534107</v>
      </c>
      <c r="CN749">
        <v>11.734449520516311</v>
      </c>
      <c r="CO749">
        <v>20.47595233741508</v>
      </c>
      <c r="CP749">
        <v>24.990143736201649</v>
      </c>
      <c r="CQ749">
        <v>6.561180964083225</v>
      </c>
      <c r="CR749">
        <v>17.72384673770954</v>
      </c>
      <c r="CS749">
        <v>21.712418505095211</v>
      </c>
      <c r="CT749">
        <v>23.67049925624702</v>
      </c>
      <c r="CU749">
        <v>13.91360633670519</v>
      </c>
      <c r="CV749">
        <v>23.80579523762491</v>
      </c>
      <c r="CW749">
        <v>14.57604079157738</v>
      </c>
    </row>
    <row r="750" spans="1:101" x14ac:dyDescent="0.35">
      <c r="A750" s="1">
        <v>748</v>
      </c>
      <c r="B750">
        <v>120.7403009570925</v>
      </c>
      <c r="C750">
        <v>24.205992961163421</v>
      </c>
      <c r="D750">
        <v>22.814646786963831</v>
      </c>
      <c r="E750">
        <v>111.19050688009349</v>
      </c>
      <c r="F750">
        <v>57.884551303376163</v>
      </c>
      <c r="G750">
        <v>101.153413646698</v>
      </c>
      <c r="H750">
        <v>71.924785598722764</v>
      </c>
      <c r="I750">
        <v>157.88659683521061</v>
      </c>
      <c r="J750">
        <v>118.56645135611549</v>
      </c>
      <c r="K750">
        <v>56.052758720206192</v>
      </c>
      <c r="L750">
        <v>100.4638007507827</v>
      </c>
      <c r="M750">
        <v>47.788656802785987</v>
      </c>
      <c r="N750">
        <v>121.3626804013232</v>
      </c>
      <c r="O750">
        <v>108.70815130063509</v>
      </c>
      <c r="P750">
        <v>67.40202537527604</v>
      </c>
      <c r="Q750">
        <v>70.128957087194962</v>
      </c>
      <c r="R750">
        <v>24.931389129258719</v>
      </c>
      <c r="S750">
        <v>35.433005339419843</v>
      </c>
      <c r="T750">
        <v>59.74568728304304</v>
      </c>
      <c r="U750">
        <v>99.978692494262347</v>
      </c>
      <c r="V750">
        <v>15.954895598008839</v>
      </c>
      <c r="W750">
        <v>111.3419308403496</v>
      </c>
      <c r="X750">
        <v>82.700296473267542</v>
      </c>
      <c r="Y750">
        <v>24.545385426857681</v>
      </c>
      <c r="Z750">
        <v>37.240628363159693</v>
      </c>
      <c r="AA750">
        <v>67.528498098371159</v>
      </c>
      <c r="AB750">
        <v>127.83975837659411</v>
      </c>
      <c r="AC750">
        <v>130.71719136952279</v>
      </c>
      <c r="AD750">
        <v>9.5261834434770964</v>
      </c>
      <c r="AE750">
        <v>30.742570557854741</v>
      </c>
      <c r="AF750">
        <v>80.244219557182902</v>
      </c>
      <c r="AG750">
        <v>47.248251913003742</v>
      </c>
      <c r="AH750">
        <v>156.3675922043484</v>
      </c>
      <c r="AI750">
        <v>24.761585331750322</v>
      </c>
      <c r="AJ750">
        <v>26.047074206045831</v>
      </c>
      <c r="AK750">
        <v>63.888194994732153</v>
      </c>
      <c r="AL750">
        <v>58.058117458219861</v>
      </c>
      <c r="AM750">
        <v>124.8630791544128</v>
      </c>
      <c r="AN750">
        <v>129.2876684538472</v>
      </c>
      <c r="AO750">
        <v>126.1804336140888</v>
      </c>
      <c r="AP750">
        <v>15.313547626858229</v>
      </c>
      <c r="AQ750">
        <v>212.8531864188821</v>
      </c>
      <c r="AR750">
        <v>13.289636716762519</v>
      </c>
      <c r="AS750">
        <v>138.77943175182821</v>
      </c>
      <c r="AT750">
        <v>51.446612419945161</v>
      </c>
      <c r="AU750">
        <v>44.372443725892339</v>
      </c>
      <c r="AV750">
        <v>106.2445501424385</v>
      </c>
      <c r="AW750">
        <v>91.788567708880393</v>
      </c>
      <c r="AX750">
        <v>62.385815929566171</v>
      </c>
      <c r="AY750">
        <v>9.8518541431728863</v>
      </c>
      <c r="AZ750">
        <v>91.252004244497599</v>
      </c>
      <c r="BA750">
        <v>56.481173311462463</v>
      </c>
      <c r="BB750">
        <v>120.2571913436805</v>
      </c>
      <c r="BC750">
        <v>36.387053858244983</v>
      </c>
      <c r="BD750">
        <v>35.258512046837517</v>
      </c>
      <c r="BE750">
        <v>105.3403701630012</v>
      </c>
      <c r="BF750">
        <v>46.616544647748327</v>
      </c>
      <c r="BG750">
        <v>11.264207114015329</v>
      </c>
      <c r="BH750">
        <v>56.183078409578847</v>
      </c>
      <c r="BI750">
        <v>92.040880455322721</v>
      </c>
      <c r="BJ750">
        <v>33.616036544372427</v>
      </c>
      <c r="BK750">
        <v>147.04514266631921</v>
      </c>
      <c r="BL750">
        <v>33.185313947602161</v>
      </c>
      <c r="BM750">
        <v>55.611282537825801</v>
      </c>
      <c r="BN750">
        <v>63.118928326350463</v>
      </c>
      <c r="BO750">
        <v>65.531680286992014</v>
      </c>
      <c r="BP750">
        <v>146.73354078478849</v>
      </c>
      <c r="BQ750">
        <v>30.203346495181691</v>
      </c>
      <c r="BR750">
        <v>41.732575930453791</v>
      </c>
      <c r="BS750">
        <v>58.126076220525498</v>
      </c>
      <c r="BT750">
        <v>87.818433029357664</v>
      </c>
      <c r="BU750">
        <v>27.643913449959179</v>
      </c>
      <c r="BV750">
        <v>125.9463191398319</v>
      </c>
      <c r="BW750">
        <v>90.721767435416538</v>
      </c>
      <c r="BX750">
        <v>53.511646607733837</v>
      </c>
      <c r="BY750">
        <v>6.467562329264184</v>
      </c>
      <c r="BZ750">
        <v>135.8424284576042</v>
      </c>
      <c r="CA750">
        <v>19.027172236767228</v>
      </c>
      <c r="CB750">
        <v>87.367788493803204</v>
      </c>
      <c r="CC750">
        <v>16.329143387902288</v>
      </c>
      <c r="CD750">
        <v>14.838866199536881</v>
      </c>
      <c r="CE750">
        <v>191.2866190154129</v>
      </c>
      <c r="CF750">
        <v>19.108976182224389</v>
      </c>
      <c r="CG750">
        <v>88.291631978736575</v>
      </c>
      <c r="CH750">
        <v>71.093333334806303</v>
      </c>
      <c r="CI750">
        <v>30.138772105522978</v>
      </c>
      <c r="CJ750">
        <v>25.709518009302041</v>
      </c>
      <c r="CK750">
        <v>58.593131877945261</v>
      </c>
      <c r="CL750">
        <v>73.453604344318649</v>
      </c>
      <c r="CM750">
        <v>67.525324057416825</v>
      </c>
      <c r="CN750">
        <v>34.477533527522887</v>
      </c>
      <c r="CO750">
        <v>126.3841941347418</v>
      </c>
      <c r="CP750">
        <v>201.17944228729581</v>
      </c>
      <c r="CQ750">
        <v>8.880032287092261</v>
      </c>
      <c r="CR750">
        <v>90.245413844990097</v>
      </c>
      <c r="CS750">
        <v>144.91354375141171</v>
      </c>
      <c r="CT750">
        <v>177.25853242147829</v>
      </c>
      <c r="CU750">
        <v>51.303756689139533</v>
      </c>
      <c r="CV750">
        <v>179.6316224255101</v>
      </c>
      <c r="CW750">
        <v>57.185007455690183</v>
      </c>
    </row>
    <row r="751" spans="1:101" x14ac:dyDescent="0.35">
      <c r="A751" s="1">
        <v>749</v>
      </c>
      <c r="B751">
        <v>55.423750388786978</v>
      </c>
      <c r="C751">
        <v>16.60538298384321</v>
      </c>
      <c r="D751">
        <v>15.88426162752846</v>
      </c>
      <c r="E751">
        <v>52.102372808813897</v>
      </c>
      <c r="F751">
        <v>31.932191339816391</v>
      </c>
      <c r="G751">
        <v>48.533557618288491</v>
      </c>
      <c r="H751">
        <v>37.580768037823923</v>
      </c>
      <c r="I751">
        <v>67.774397803811894</v>
      </c>
      <c r="J751">
        <v>54.673652221971771</v>
      </c>
      <c r="K751">
        <v>31.171267598191449</v>
      </c>
      <c r="L751">
        <v>48.285187571997042</v>
      </c>
      <c r="M751">
        <v>27.65669864454161</v>
      </c>
      <c r="N751">
        <v>55.637882025933138</v>
      </c>
      <c r="O751">
        <v>51.227516534625352</v>
      </c>
      <c r="P751">
        <v>35.794098571423604</v>
      </c>
      <c r="Q751">
        <v>36.874806908336637</v>
      </c>
      <c r="R751">
        <v>16.97722003755548</v>
      </c>
      <c r="S751">
        <v>22.098495731899661</v>
      </c>
      <c r="T751">
        <v>32.699163332648943</v>
      </c>
      <c r="U751">
        <v>48.11021626671284</v>
      </c>
      <c r="V751">
        <v>12.147228319626951</v>
      </c>
      <c r="W751">
        <v>52.155580174973878</v>
      </c>
      <c r="X751">
        <v>41.728907956603003</v>
      </c>
      <c r="Y751">
        <v>16.779696896146131</v>
      </c>
      <c r="Z751">
        <v>22.938735290476149</v>
      </c>
      <c r="AA751">
        <v>35.844459626477118</v>
      </c>
      <c r="AB751">
        <v>57.850374587152757</v>
      </c>
      <c r="AC751">
        <v>58.824229923711243</v>
      </c>
      <c r="AD751">
        <v>8.2507974335107015</v>
      </c>
      <c r="AE751">
        <v>19.86606505891703</v>
      </c>
      <c r="AF751">
        <v>40.795948765535947</v>
      </c>
      <c r="AG751">
        <v>27.42180438257887</v>
      </c>
      <c r="AH751">
        <v>67.284771389185494</v>
      </c>
      <c r="AI751">
        <v>16.89042410047038</v>
      </c>
      <c r="AJ751">
        <v>17.543891388566319</v>
      </c>
      <c r="AK751">
        <v>34.385249768447849</v>
      </c>
      <c r="AL751">
        <v>32.003975686412581</v>
      </c>
      <c r="AM751">
        <v>56.837144384420618</v>
      </c>
      <c r="AN751">
        <v>58.341091118637912</v>
      </c>
      <c r="AO751">
        <v>57.286294483609588</v>
      </c>
      <c r="AP751">
        <v>11.77913989552184</v>
      </c>
      <c r="AQ751">
        <v>84.794334599603815</v>
      </c>
      <c r="AR751">
        <v>10.591111776697501</v>
      </c>
      <c r="AS751">
        <v>61.524847827839807</v>
      </c>
      <c r="AT751">
        <v>29.229696568264561</v>
      </c>
      <c r="AU751">
        <v>26.16024036353484</v>
      </c>
      <c r="AV751">
        <v>50.354317743204263</v>
      </c>
      <c r="AW751">
        <v>45.123020611152683</v>
      </c>
      <c r="AX751">
        <v>33.777003135641273</v>
      </c>
      <c r="AY751">
        <v>8.461457933217293</v>
      </c>
      <c r="AZ751">
        <v>44.925045802173429</v>
      </c>
      <c r="BA751">
        <v>31.34978032755761</v>
      </c>
      <c r="BB751">
        <v>55.257344718250842</v>
      </c>
      <c r="BC751">
        <v>22.543268813854141</v>
      </c>
      <c r="BD751">
        <v>22.016825736465471</v>
      </c>
      <c r="BE751">
        <v>50.032574375394702</v>
      </c>
      <c r="BF751">
        <v>27.146370926042181</v>
      </c>
      <c r="BG751">
        <v>9.3558271582774921</v>
      </c>
      <c r="BH751">
        <v>31.225605474510949</v>
      </c>
      <c r="BI751">
        <v>45.216015899323203</v>
      </c>
      <c r="BJ751">
        <v>21.2430367261843</v>
      </c>
      <c r="BK751">
        <v>64.253195582976602</v>
      </c>
      <c r="BL751">
        <v>21.038567587213819</v>
      </c>
      <c r="BM751">
        <v>30.98695510305259</v>
      </c>
      <c r="BN751">
        <v>34.074259924033413</v>
      </c>
      <c r="BO751">
        <v>35.046543958826938</v>
      </c>
      <c r="BP751">
        <v>64.151049784273596</v>
      </c>
      <c r="BQ751">
        <v>19.604150064174618</v>
      </c>
      <c r="BR751">
        <v>24.984065725658869</v>
      </c>
      <c r="BS751">
        <v>32.03206778528137</v>
      </c>
      <c r="BT751">
        <v>43.651179395060012</v>
      </c>
      <c r="BU751">
        <v>18.34452044021225</v>
      </c>
      <c r="BV751">
        <v>57.206559477143173</v>
      </c>
      <c r="BW751">
        <v>44.729119226573253</v>
      </c>
      <c r="BX751">
        <v>30.105299748818069</v>
      </c>
      <c r="BY751">
        <v>6.1710943534522569</v>
      </c>
      <c r="BZ751">
        <v>60.545698958858068</v>
      </c>
      <c r="CA751">
        <v>13.862367454955031</v>
      </c>
      <c r="CB751">
        <v>43.483072798997753</v>
      </c>
      <c r="CC751">
        <v>12.36030739335412</v>
      </c>
      <c r="CD751">
        <v>11.50422212927085</v>
      </c>
      <c r="CE751">
        <v>78.265463738043721</v>
      </c>
      <c r="CF751">
        <v>13.907042564813789</v>
      </c>
      <c r="CG751">
        <v>43.827467647474627</v>
      </c>
      <c r="CH751">
        <v>37.254468994017998</v>
      </c>
      <c r="CI751">
        <v>19.572706578832619</v>
      </c>
      <c r="CJ751">
        <v>17.373094045433159</v>
      </c>
      <c r="CK751">
        <v>32.224913013892483</v>
      </c>
      <c r="CL751">
        <v>38.178297080573003</v>
      </c>
      <c r="CM751">
        <v>35.843196021615739</v>
      </c>
      <c r="CN751">
        <v>21.65004790493569</v>
      </c>
      <c r="CO751">
        <v>57.355661402818257</v>
      </c>
      <c r="CP751">
        <v>81.282007159350243</v>
      </c>
      <c r="CQ751">
        <v>7.8274018067100366</v>
      </c>
      <c r="CR751">
        <v>44.55285867449237</v>
      </c>
      <c r="CS751">
        <v>63.553350641483817</v>
      </c>
      <c r="CT751">
        <v>73.920020991626984</v>
      </c>
      <c r="CU751">
        <v>29.168802169739131</v>
      </c>
      <c r="CV751">
        <v>74.661001954011084</v>
      </c>
      <c r="CW751">
        <v>31.64232275693535</v>
      </c>
    </row>
    <row r="752" spans="1:101" x14ac:dyDescent="0.35">
      <c r="A752" s="1">
        <v>750</v>
      </c>
      <c r="B752">
        <v>314.39632092612948</v>
      </c>
      <c r="C752">
        <v>157.8937269837522</v>
      </c>
      <c r="D752">
        <v>153.93829341887249</v>
      </c>
      <c r="E752">
        <v>303.48778931093273</v>
      </c>
      <c r="F752">
        <v>229.42411368925821</v>
      </c>
      <c r="G752">
        <v>291.42877884289169</v>
      </c>
      <c r="H752">
        <v>251.80257364656569</v>
      </c>
      <c r="I752">
        <v>352.69802755161243</v>
      </c>
      <c r="J752">
        <v>311.95779463139229</v>
      </c>
      <c r="K752">
        <v>226.2839606011014</v>
      </c>
      <c r="L752">
        <v>290.57562248728368</v>
      </c>
      <c r="M752">
        <v>211.33221235653721</v>
      </c>
      <c r="N752">
        <v>315.08985099128972</v>
      </c>
      <c r="O752">
        <v>300.56528750918778</v>
      </c>
      <c r="P752">
        <v>244.8905563903501</v>
      </c>
      <c r="Q752">
        <v>249.08864949407939</v>
      </c>
      <c r="R752">
        <v>159.90450295963251</v>
      </c>
      <c r="S752">
        <v>185.90328167246949</v>
      </c>
      <c r="T752">
        <v>232.55693836940091</v>
      </c>
      <c r="U752">
        <v>289.97346273804777</v>
      </c>
      <c r="V752">
        <v>132.06296586416161</v>
      </c>
      <c r="W752">
        <v>303.66485011480671</v>
      </c>
      <c r="X752">
        <v>267.32760248335848</v>
      </c>
      <c r="Y752">
        <v>158.8387378894314</v>
      </c>
      <c r="Z752">
        <v>189.9100992689356</v>
      </c>
      <c r="AA752">
        <v>245.08738422321829</v>
      </c>
      <c r="AB752">
        <v>322.18987815330382</v>
      </c>
      <c r="AC752">
        <v>325.27807612331401</v>
      </c>
      <c r="AD752">
        <v>105.8745919200618</v>
      </c>
      <c r="AE752">
        <v>174.92746169707371</v>
      </c>
      <c r="AF752">
        <v>263.89574350211763</v>
      </c>
      <c r="AG752">
        <v>210.30468684095959</v>
      </c>
      <c r="AH752">
        <v>351.23975643234559</v>
      </c>
      <c r="AI752">
        <v>159.43684088843801</v>
      </c>
      <c r="AJ752">
        <v>162.93294043130501</v>
      </c>
      <c r="AK752">
        <v>239.33529782234609</v>
      </c>
      <c r="AL752">
        <v>229.7186867368363</v>
      </c>
      <c r="AM752">
        <v>318.95307414665098</v>
      </c>
      <c r="AN752">
        <v>323.74875356984518</v>
      </c>
      <c r="AO752">
        <v>320.39092787163622</v>
      </c>
      <c r="AP752">
        <v>129.76115277334841</v>
      </c>
      <c r="AQ752">
        <v>400.87013188566431</v>
      </c>
      <c r="AR752">
        <v>122.1126564302225</v>
      </c>
      <c r="AS752">
        <v>333.72934136520871</v>
      </c>
      <c r="AT752">
        <v>218.11909248783991</v>
      </c>
      <c r="AU752">
        <v>204.72023949888089</v>
      </c>
      <c r="AV752">
        <v>297.62691414991451</v>
      </c>
      <c r="AW752">
        <v>279.54399793802259</v>
      </c>
      <c r="AX752">
        <v>236.90682472258101</v>
      </c>
      <c r="AY752">
        <v>107.4109302524173</v>
      </c>
      <c r="AZ752">
        <v>278.84248955759972</v>
      </c>
      <c r="BA752">
        <v>227.02356351796519</v>
      </c>
      <c r="BB752">
        <v>313.85657255160339</v>
      </c>
      <c r="BC752">
        <v>188.0322317879448</v>
      </c>
      <c r="BD752">
        <v>185.5103715361642</v>
      </c>
      <c r="BE752">
        <v>296.53872828001118</v>
      </c>
      <c r="BF752">
        <v>209.0950087731089</v>
      </c>
      <c r="BG752">
        <v>113.7585115314474</v>
      </c>
      <c r="BH752">
        <v>226.50928166675979</v>
      </c>
      <c r="BI752">
        <v>279.8730641204437</v>
      </c>
      <c r="BJ752">
        <v>181.75621831970139</v>
      </c>
      <c r="BK752">
        <v>342.10742199864262</v>
      </c>
      <c r="BL752">
        <v>180.75446370847899</v>
      </c>
      <c r="BM752">
        <v>225.51842125827019</v>
      </c>
      <c r="BN752">
        <v>238.09596702647301</v>
      </c>
      <c r="BO752">
        <v>241.9547713786024</v>
      </c>
      <c r="BP752">
        <v>341.79653808015632</v>
      </c>
      <c r="BQ752">
        <v>173.6058574796688</v>
      </c>
      <c r="BR752">
        <v>199.40884994399039</v>
      </c>
      <c r="BS752">
        <v>229.83388790185879</v>
      </c>
      <c r="BT752">
        <v>274.29655530923651</v>
      </c>
      <c r="BU752">
        <v>167.14116631402081</v>
      </c>
      <c r="BV752">
        <v>320.13602773848947</v>
      </c>
      <c r="BW752">
        <v>278.14693333099751</v>
      </c>
      <c r="BX752">
        <v>221.82915465200779</v>
      </c>
      <c r="BY752">
        <v>89.684073844114678</v>
      </c>
      <c r="BZ752">
        <v>330.68394120031752</v>
      </c>
      <c r="CA752">
        <v>142.4158448174654</v>
      </c>
      <c r="CB752">
        <v>273.69242588849659</v>
      </c>
      <c r="CC752">
        <v>133.3817831049725</v>
      </c>
      <c r="CD752">
        <v>128.02180326206081</v>
      </c>
      <c r="CE752">
        <v>382.93043530242079</v>
      </c>
      <c r="CF752">
        <v>142.67793389369689</v>
      </c>
      <c r="CG752">
        <v>274.92901727348618</v>
      </c>
      <c r="CH752">
        <v>250.55092366440769</v>
      </c>
      <c r="CI752">
        <v>173.44668853355981</v>
      </c>
      <c r="CJ752">
        <v>162.02462789293691</v>
      </c>
      <c r="CK752">
        <v>230.623549291237</v>
      </c>
      <c r="CL752">
        <v>254.08262380159829</v>
      </c>
      <c r="CM752">
        <v>245.08244708325469</v>
      </c>
      <c r="CN752">
        <v>183.73806648286319</v>
      </c>
      <c r="CO752">
        <v>320.61255922522167</v>
      </c>
      <c r="CP752">
        <v>391.2957896482983</v>
      </c>
      <c r="CQ752">
        <v>102.7350027862045</v>
      </c>
      <c r="CR752">
        <v>277.52007663688568</v>
      </c>
      <c r="CS752">
        <v>339.97315236798607</v>
      </c>
      <c r="CT752">
        <v>370.63279009576542</v>
      </c>
      <c r="CU752">
        <v>217.85931428996781</v>
      </c>
      <c r="CV752">
        <v>372.75125521658867</v>
      </c>
      <c r="CW752">
        <v>228.23171613950001</v>
      </c>
    </row>
    <row r="753" spans="1:101" x14ac:dyDescent="0.35">
      <c r="A753" s="1">
        <v>751</v>
      </c>
      <c r="B753">
        <v>335.52845975213819</v>
      </c>
      <c r="C753">
        <v>150.23277438217829</v>
      </c>
      <c r="D753">
        <v>145.85123502118341</v>
      </c>
      <c r="E753">
        <v>321.98607584718559</v>
      </c>
      <c r="F753">
        <v>232.31891556127559</v>
      </c>
      <c r="G753">
        <v>307.10968177496721</v>
      </c>
      <c r="H753">
        <v>258.96586611967621</v>
      </c>
      <c r="I753">
        <v>383.68592512165623</v>
      </c>
      <c r="J753">
        <v>332.49425603837682</v>
      </c>
      <c r="K753">
        <v>228.61342606191749</v>
      </c>
      <c r="L753">
        <v>306.06103206100067</v>
      </c>
      <c r="M753">
        <v>211.08902220464569</v>
      </c>
      <c r="N753">
        <v>336.3921216669973</v>
      </c>
      <c r="O753">
        <v>318.37157893436063</v>
      </c>
      <c r="P753">
        <v>250.69155814870771</v>
      </c>
      <c r="Q753">
        <v>255.71248129215459</v>
      </c>
      <c r="R753">
        <v>152.46721758616559</v>
      </c>
      <c r="S753">
        <v>181.7637319647603</v>
      </c>
      <c r="T753">
        <v>236.02419055539571</v>
      </c>
      <c r="U753">
        <v>305.32120140223668</v>
      </c>
      <c r="V753">
        <v>121.96921243487751</v>
      </c>
      <c r="W753">
        <v>322.20524841765132</v>
      </c>
      <c r="X753">
        <v>277.68778059840162</v>
      </c>
      <c r="Y753">
        <v>151.28231588469271</v>
      </c>
      <c r="Z753">
        <v>186.3424221534415</v>
      </c>
      <c r="AA753">
        <v>250.92664592767969</v>
      </c>
      <c r="AB753">
        <v>345.2520029392706</v>
      </c>
      <c r="AC753">
        <v>349.11586908802673</v>
      </c>
      <c r="AD753">
        <v>94.245952147523766</v>
      </c>
      <c r="AE753">
        <v>169.3063805561236</v>
      </c>
      <c r="AF753">
        <v>273.53324330046001</v>
      </c>
      <c r="AG753">
        <v>209.89210774682709</v>
      </c>
      <c r="AH753">
        <v>381.83577032137958</v>
      </c>
      <c r="AI753">
        <v>151.9471152861106</v>
      </c>
      <c r="AJ753">
        <v>155.84135292807991</v>
      </c>
      <c r="AK753">
        <v>244.0695190688387</v>
      </c>
      <c r="AL753">
        <v>232.66695764166829</v>
      </c>
      <c r="AM753">
        <v>341.20882599573139</v>
      </c>
      <c r="AN753">
        <v>347.20165605755631</v>
      </c>
      <c r="AO753">
        <v>343.0040468212166</v>
      </c>
      <c r="AP753">
        <v>119.49263634280111</v>
      </c>
      <c r="AQ753">
        <v>445.49549245481859</v>
      </c>
      <c r="AR753">
        <v>111.31656356918769</v>
      </c>
      <c r="AS753">
        <v>359.72099717796942</v>
      </c>
      <c r="AT753">
        <v>219.0189173482558</v>
      </c>
      <c r="AU753">
        <v>203.40419701303361</v>
      </c>
      <c r="AV753">
        <v>314.74335306507407</v>
      </c>
      <c r="AW753">
        <v>292.54826899406828</v>
      </c>
      <c r="AX753">
        <v>241.1827073539778</v>
      </c>
      <c r="AY753">
        <v>95.843402477646336</v>
      </c>
      <c r="AZ753">
        <v>291.69194892945097</v>
      </c>
      <c r="BA753">
        <v>229.48541611762761</v>
      </c>
      <c r="BB753">
        <v>334.85652380682592</v>
      </c>
      <c r="BC753">
        <v>184.19451054518041</v>
      </c>
      <c r="BD753">
        <v>181.3156229768737</v>
      </c>
      <c r="BE753">
        <v>313.40120088798398</v>
      </c>
      <c r="BF753">
        <v>208.48426159746211</v>
      </c>
      <c r="BG753">
        <v>102.483405811897</v>
      </c>
      <c r="BH753">
        <v>228.8790288151456</v>
      </c>
      <c r="BI753">
        <v>292.95007829908798</v>
      </c>
      <c r="BJ753">
        <v>177.04207449053479</v>
      </c>
      <c r="BK753">
        <v>370.27856990996719</v>
      </c>
      <c r="BL753">
        <v>175.90419693631219</v>
      </c>
      <c r="BM753">
        <v>227.7113571943672</v>
      </c>
      <c r="BN753">
        <v>242.59566968070209</v>
      </c>
      <c r="BO753">
        <v>247.18885628442149</v>
      </c>
      <c r="BP753">
        <v>369.88603505055119</v>
      </c>
      <c r="BQ753">
        <v>167.81499667780179</v>
      </c>
      <c r="BR753">
        <v>197.260819178974</v>
      </c>
      <c r="BS753">
        <v>232.80308963177441</v>
      </c>
      <c r="BT753">
        <v>286.15153372393758</v>
      </c>
      <c r="BU753">
        <v>160.54729713798179</v>
      </c>
      <c r="BV753">
        <v>342.68569518597172</v>
      </c>
      <c r="BW753">
        <v>290.84324898414172</v>
      </c>
      <c r="BX753">
        <v>223.3713112449862</v>
      </c>
      <c r="BY753">
        <v>77.655737326093771</v>
      </c>
      <c r="BZ753">
        <v>355.89423626711692</v>
      </c>
      <c r="CA753">
        <v>133.19574795375371</v>
      </c>
      <c r="CB753">
        <v>285.41638918740131</v>
      </c>
      <c r="CC753">
        <v>123.3914129994382</v>
      </c>
      <c r="CD753">
        <v>117.6260723196508</v>
      </c>
      <c r="CE753">
        <v>422.32377571228949</v>
      </c>
      <c r="CF753">
        <v>133.4817665850623</v>
      </c>
      <c r="CG753">
        <v>286.92144434939269</v>
      </c>
      <c r="CH753">
        <v>257.4646892554905</v>
      </c>
      <c r="CI753">
        <v>167.6355074729957</v>
      </c>
      <c r="CJ753">
        <v>154.8282494745128</v>
      </c>
      <c r="CK753">
        <v>233.73652999940461</v>
      </c>
      <c r="CL753">
        <v>261.70365726119672</v>
      </c>
      <c r="CM753">
        <v>250.9207487077484</v>
      </c>
      <c r="CN753">
        <v>179.2963014376441</v>
      </c>
      <c r="CO753">
        <v>343.28088249395933</v>
      </c>
      <c r="CP753">
        <v>433.10683360583761</v>
      </c>
      <c r="CQ753">
        <v>90.993529006521456</v>
      </c>
      <c r="CR753">
        <v>290.07867741159788</v>
      </c>
      <c r="CS753">
        <v>367.58495242705322</v>
      </c>
      <c r="CT753">
        <v>406.54330257780481</v>
      </c>
      <c r="CU753">
        <v>218.7146226993772</v>
      </c>
      <c r="CV753">
        <v>409.25560158367631</v>
      </c>
      <c r="CW753">
        <v>230.91084323770841</v>
      </c>
    </row>
    <row r="754" spans="1:101" x14ac:dyDescent="0.35">
      <c r="A754" s="1">
        <v>752</v>
      </c>
      <c r="B754">
        <v>20.160972132129341</v>
      </c>
      <c r="C754">
        <v>1.809745236790542</v>
      </c>
      <c r="D754">
        <v>1.655974757668278</v>
      </c>
      <c r="E754">
        <v>17.817003007636131</v>
      </c>
      <c r="F754">
        <v>6.6923261021809513</v>
      </c>
      <c r="G754">
        <v>15.45980115280951</v>
      </c>
      <c r="H754">
        <v>9.2693856710055336</v>
      </c>
      <c r="I754">
        <v>30.147477799290449</v>
      </c>
      <c r="J754">
        <v>19.61895273781176</v>
      </c>
      <c r="K754">
        <v>6.3771785420840326</v>
      </c>
      <c r="L754">
        <v>15.301975237343751</v>
      </c>
      <c r="M754">
        <v>5.0201919642250834</v>
      </c>
      <c r="N754">
        <v>20.317058343456239</v>
      </c>
      <c r="O754">
        <v>17.223692111459439</v>
      </c>
      <c r="P754">
        <v>8.4089642987607647</v>
      </c>
      <c r="Q754">
        <v>8.924402698408354</v>
      </c>
      <c r="R754">
        <v>1.8917023532671731</v>
      </c>
      <c r="S754">
        <v>3.205125745947921</v>
      </c>
      <c r="T754">
        <v>7.0176698110739784</v>
      </c>
      <c r="U754">
        <v>15.19127646413963</v>
      </c>
      <c r="V754">
        <v>0.96844294185599</v>
      </c>
      <c r="W754">
        <v>17.853411324657969</v>
      </c>
      <c r="X754">
        <v>11.42861724270583</v>
      </c>
      <c r="Y754">
        <v>1.8479400261397949</v>
      </c>
      <c r="Z754">
        <v>3.4534930680985991</v>
      </c>
      <c r="AA754">
        <v>8.4326431868890559</v>
      </c>
      <c r="AB754">
        <v>21.965040074166659</v>
      </c>
      <c r="AC754">
        <v>22.710785219828612</v>
      </c>
      <c r="AD754">
        <v>0.44679828639410901</v>
      </c>
      <c r="AE754">
        <v>2.5902599816895071</v>
      </c>
      <c r="AF754">
        <v>10.923296558316551</v>
      </c>
      <c r="AG754">
        <v>4.9352789641770833</v>
      </c>
      <c r="AH754">
        <v>29.71345897883058</v>
      </c>
      <c r="AI754">
        <v>1.8724091636212341</v>
      </c>
      <c r="AJ754">
        <v>2.0200936767007298</v>
      </c>
      <c r="AK754">
        <v>7.7600409993355877</v>
      </c>
      <c r="AL754">
        <v>6.7224489479068028</v>
      </c>
      <c r="AM754">
        <v>21.202357306579469</v>
      </c>
      <c r="AN754">
        <v>22.33925798361517</v>
      </c>
      <c r="AO754">
        <v>21.53878055411894</v>
      </c>
      <c r="AP754">
        <v>0.91064017986005097</v>
      </c>
      <c r="AQ754">
        <v>47.190363449984119</v>
      </c>
      <c r="AR754">
        <v>0.73621176299987867</v>
      </c>
      <c r="AS754">
        <v>24.843955666604241</v>
      </c>
      <c r="AT754">
        <v>5.6074868415396386</v>
      </c>
      <c r="AU754">
        <v>4.4916210573352293</v>
      </c>
      <c r="AV754">
        <v>16.641523446764349</v>
      </c>
      <c r="AW754">
        <v>13.363369529357071</v>
      </c>
      <c r="AX754">
        <v>7.487931753360054</v>
      </c>
      <c r="AY754">
        <v>0.46990498088719029</v>
      </c>
      <c r="AZ754">
        <v>13.246364649910371</v>
      </c>
      <c r="BA754">
        <v>6.4504298001614204</v>
      </c>
      <c r="BB754">
        <v>20.040090248664018</v>
      </c>
      <c r="BC754">
        <v>3.335442272917057</v>
      </c>
      <c r="BD754">
        <v>3.1814789867554061</v>
      </c>
      <c r="BE754">
        <v>16.42953789508455</v>
      </c>
      <c r="BF754">
        <v>4.83663380607232</v>
      </c>
      <c r="BG754">
        <v>0.57449205780379786</v>
      </c>
      <c r="BH754">
        <v>6.3994313662495506</v>
      </c>
      <c r="BI754">
        <v>13.41850816911502</v>
      </c>
      <c r="BJ754">
        <v>2.961780360742531</v>
      </c>
      <c r="BK754">
        <v>27.096245147163959</v>
      </c>
      <c r="BL754">
        <v>2.9050391138876548</v>
      </c>
      <c r="BM754">
        <v>6.3019863033065677</v>
      </c>
      <c r="BN754">
        <v>7.6203077878265661</v>
      </c>
      <c r="BO754">
        <v>8.0613920719605048</v>
      </c>
      <c r="BP754">
        <v>27.010161721630649</v>
      </c>
      <c r="BQ754">
        <v>2.522410035861268</v>
      </c>
      <c r="BR754">
        <v>4.0968105065117086</v>
      </c>
      <c r="BS754">
        <v>6.7342556424667617</v>
      </c>
      <c r="BT754">
        <v>12.5058038795645</v>
      </c>
      <c r="BU754">
        <v>2.2086778463750361</v>
      </c>
      <c r="BV754">
        <v>21.478863967504289</v>
      </c>
      <c r="BW754">
        <v>13.131076819231421</v>
      </c>
      <c r="BX754">
        <v>5.9484739022628981</v>
      </c>
      <c r="BY754">
        <v>0.2499447519928194</v>
      </c>
      <c r="BZ754">
        <v>24.059480381573291</v>
      </c>
      <c r="CA754">
        <v>1.2612304937967509</v>
      </c>
      <c r="CB754">
        <v>12.409666271654279</v>
      </c>
      <c r="CC754">
        <v>1.0027165710293451</v>
      </c>
      <c r="CD754">
        <v>0.86862868387352488</v>
      </c>
      <c r="CE754">
        <v>40.203140057472048</v>
      </c>
      <c r="CF754">
        <v>1.26937288437979</v>
      </c>
      <c r="CG754">
        <v>12.6070189261278</v>
      </c>
      <c r="CH754">
        <v>9.1091196004735462</v>
      </c>
      <c r="CI754">
        <v>2.5143250378795918</v>
      </c>
      <c r="CJ754">
        <v>1.980952173396052</v>
      </c>
      <c r="CK754">
        <v>6.8155852849015002</v>
      </c>
      <c r="CL754">
        <v>9.5664929382734165</v>
      </c>
      <c r="CM754">
        <v>8.4320486547789582</v>
      </c>
      <c r="CN754">
        <v>3.076361534298532</v>
      </c>
      <c r="CO754">
        <v>21.590973960598159</v>
      </c>
      <c r="CP754">
        <v>43.361918420496167</v>
      </c>
      <c r="CQ754">
        <v>0.40211928855679502</v>
      </c>
      <c r="CR754">
        <v>13.027791504308411</v>
      </c>
      <c r="CS754">
        <v>26.509195845356469</v>
      </c>
      <c r="CT754">
        <v>35.862768455783304</v>
      </c>
      <c r="CU754">
        <v>5.5841469584095469</v>
      </c>
      <c r="CV754">
        <v>36.5853552882024</v>
      </c>
      <c r="CW754">
        <v>6.5713766666077671</v>
      </c>
    </row>
    <row r="755" spans="1:101" x14ac:dyDescent="0.35">
      <c r="A755" s="1">
        <v>753</v>
      </c>
      <c r="B755">
        <v>3613.4876571934242</v>
      </c>
      <c r="C755">
        <v>1082.628765360972</v>
      </c>
      <c r="D755">
        <v>1035.6134857722941</v>
      </c>
      <c r="E755">
        <v>3396.9422807812962</v>
      </c>
      <c r="F755">
        <v>2081.8977146827938</v>
      </c>
      <c r="G755">
        <v>3164.2646010626572</v>
      </c>
      <c r="H755">
        <v>2450.1705586491612</v>
      </c>
      <c r="I755">
        <v>4418.7184775452961</v>
      </c>
      <c r="J755">
        <v>3564.583163209224</v>
      </c>
      <c r="K755">
        <v>2032.2874207358971</v>
      </c>
      <c r="L755">
        <v>3148.071505315886</v>
      </c>
      <c r="M755">
        <v>1803.146457786225</v>
      </c>
      <c r="N755">
        <v>3627.4484956862079</v>
      </c>
      <c r="O755">
        <v>3339.9038752886549</v>
      </c>
      <c r="P755">
        <v>2333.6842505405689</v>
      </c>
      <c r="Q755">
        <v>2404.1436873175389</v>
      </c>
      <c r="R755">
        <v>1106.871596180813</v>
      </c>
      <c r="S755">
        <v>1440.765754926543</v>
      </c>
      <c r="T755">
        <v>2131.9023392358481</v>
      </c>
      <c r="U755">
        <v>3136.663820928376</v>
      </c>
      <c r="V755">
        <v>791.96841235346528</v>
      </c>
      <c r="W755">
        <v>3400.4112658200588</v>
      </c>
      <c r="X755">
        <v>2720.6187382052681</v>
      </c>
      <c r="Y755">
        <v>1093.9935893969709</v>
      </c>
      <c r="Z755">
        <v>1495.547238545091</v>
      </c>
      <c r="AA755">
        <v>2336.967663329538</v>
      </c>
      <c r="AB755">
        <v>3771.697387280828</v>
      </c>
      <c r="AC755">
        <v>3835.1902800183411</v>
      </c>
      <c r="AD755">
        <v>537.93102196898474</v>
      </c>
      <c r="AE755">
        <v>1295.2169491208149</v>
      </c>
      <c r="AF755">
        <v>2659.7921702098261</v>
      </c>
      <c r="AG755">
        <v>1787.8319489268681</v>
      </c>
      <c r="AH755">
        <v>4386.7960797739916</v>
      </c>
      <c r="AI755">
        <v>1101.212721688353</v>
      </c>
      <c r="AJ755">
        <v>1143.817127982592</v>
      </c>
      <c r="AK755">
        <v>2241.8308893967769</v>
      </c>
      <c r="AL755">
        <v>2086.5778716296891</v>
      </c>
      <c r="AM755">
        <v>3705.6373533461888</v>
      </c>
      <c r="AN755">
        <v>3803.690857900619</v>
      </c>
      <c r="AO755">
        <v>3734.920798227879</v>
      </c>
      <c r="AP755">
        <v>767.96998265628145</v>
      </c>
      <c r="AQ755">
        <v>5528.3750977917834</v>
      </c>
      <c r="AR755">
        <v>690.51356886875476</v>
      </c>
      <c r="AS755">
        <v>4011.2637033234969</v>
      </c>
      <c r="AT755">
        <v>1905.701924391996</v>
      </c>
      <c r="AU755">
        <v>1705.5811813480429</v>
      </c>
      <c r="AV755">
        <v>3282.973533459699</v>
      </c>
      <c r="AW755">
        <v>2941.9062566121879</v>
      </c>
      <c r="AX755">
        <v>2202.1747548920171</v>
      </c>
      <c r="AY755">
        <v>551.66555112314995</v>
      </c>
      <c r="AZ755">
        <v>2928.9988022507732</v>
      </c>
      <c r="BA755">
        <v>2043.9259969724681</v>
      </c>
      <c r="BB755">
        <v>3602.6384304205808</v>
      </c>
      <c r="BC755">
        <v>1469.763829409419</v>
      </c>
      <c r="BD755">
        <v>1435.441078801339</v>
      </c>
      <c r="BE755">
        <v>3261.9966836397539</v>
      </c>
      <c r="BF755">
        <v>1769.8743876180099</v>
      </c>
      <c r="BG755">
        <v>609.97615141739698</v>
      </c>
      <c r="BH755">
        <v>2035.830112163693</v>
      </c>
      <c r="BI755">
        <v>2947.9693130387941</v>
      </c>
      <c r="BJ755">
        <v>1384.992002037154</v>
      </c>
      <c r="BK755">
        <v>4189.1450424346222</v>
      </c>
      <c r="BL755">
        <v>1371.661133866668</v>
      </c>
      <c r="BM755">
        <v>2020.2707145119621</v>
      </c>
      <c r="BN755">
        <v>2221.5551419704279</v>
      </c>
      <c r="BO755">
        <v>2284.9455898265778</v>
      </c>
      <c r="BP755">
        <v>4182.4853959787561</v>
      </c>
      <c r="BQ755">
        <v>1278.140757161653</v>
      </c>
      <c r="BR755">
        <v>1628.897584390869</v>
      </c>
      <c r="BS755">
        <v>2088.4094050754579</v>
      </c>
      <c r="BT755">
        <v>2845.9459502382729</v>
      </c>
      <c r="BU755">
        <v>1196.0161072255839</v>
      </c>
      <c r="BV755">
        <v>3729.722278465294</v>
      </c>
      <c r="BW755">
        <v>2916.2248874997672</v>
      </c>
      <c r="BX755">
        <v>1962.7890262812521</v>
      </c>
      <c r="BY755">
        <v>402.33966704077829</v>
      </c>
      <c r="BZ755">
        <v>3947.425685726329</v>
      </c>
      <c r="CA755">
        <v>903.79112468170376</v>
      </c>
      <c r="CB755">
        <v>2834.9858274442968</v>
      </c>
      <c r="CC755">
        <v>805.86062638658723</v>
      </c>
      <c r="CD755">
        <v>750.04604304334373</v>
      </c>
      <c r="CE755">
        <v>5102.7093117674913</v>
      </c>
      <c r="CF755">
        <v>906.70382829569564</v>
      </c>
      <c r="CG755">
        <v>2857.43949623146</v>
      </c>
      <c r="CH755">
        <v>2428.896690333218</v>
      </c>
      <c r="CI755">
        <v>1276.090721835905</v>
      </c>
      <c r="CJ755">
        <v>1132.681575318549</v>
      </c>
      <c r="CK755">
        <v>2100.9824238345041</v>
      </c>
      <c r="CL755">
        <v>2489.1279335226091</v>
      </c>
      <c r="CM755">
        <v>2336.8852795042262</v>
      </c>
      <c r="CN755">
        <v>1411.5280964089891</v>
      </c>
      <c r="CO755">
        <v>3739.443345053377</v>
      </c>
      <c r="CP755">
        <v>5299.3802758183901</v>
      </c>
      <c r="CQ755">
        <v>510.32670322798151</v>
      </c>
      <c r="CR755">
        <v>2904.733147497936</v>
      </c>
      <c r="CS755">
        <v>4143.5169310149904</v>
      </c>
      <c r="CT755">
        <v>4819.3974893254936</v>
      </c>
      <c r="CU755">
        <v>1901.731764380803</v>
      </c>
      <c r="CV755">
        <v>4867.7075647535903</v>
      </c>
      <c r="CW755">
        <v>2062.9990198254231</v>
      </c>
    </row>
    <row r="756" spans="1:101" x14ac:dyDescent="0.35">
      <c r="A756" s="1">
        <v>754</v>
      </c>
      <c r="B756">
        <v>3012.151423396384</v>
      </c>
      <c r="C756">
        <v>603.87555418304021</v>
      </c>
      <c r="D756">
        <v>569.16514410594607</v>
      </c>
      <c r="E756">
        <v>2773.9092988186321</v>
      </c>
      <c r="F756">
        <v>1444.0665810754181</v>
      </c>
      <c r="G756">
        <v>2523.510348094811</v>
      </c>
      <c r="H756">
        <v>1794.333322025286</v>
      </c>
      <c r="I756">
        <v>3938.8533374734361</v>
      </c>
      <c r="J756">
        <v>2957.919620775986</v>
      </c>
      <c r="K756">
        <v>1398.368197080805</v>
      </c>
      <c r="L756">
        <v>2506.3063288107942</v>
      </c>
      <c r="M756">
        <v>1192.2006941316761</v>
      </c>
      <c r="N756">
        <v>3027.6781457415491</v>
      </c>
      <c r="O756">
        <v>2711.9810873368792</v>
      </c>
      <c r="P756">
        <v>1681.5024069393869</v>
      </c>
      <c r="Q756">
        <v>1749.5321465743771</v>
      </c>
      <c r="R756">
        <v>621.97227154198572</v>
      </c>
      <c r="S756">
        <v>883.95984292165804</v>
      </c>
      <c r="T756">
        <v>1490.4970052655981</v>
      </c>
      <c r="U756">
        <v>2494.2041598266501</v>
      </c>
      <c r="V756">
        <v>398.03248049515503</v>
      </c>
      <c r="W756">
        <v>2777.6869264525399</v>
      </c>
      <c r="X756">
        <v>2063.1538414483548</v>
      </c>
      <c r="Y756">
        <v>612.34249927533597</v>
      </c>
      <c r="Z756">
        <v>929.05526028240297</v>
      </c>
      <c r="AA756">
        <v>1684.6575671458129</v>
      </c>
      <c r="AB756">
        <v>3189.2641239775539</v>
      </c>
      <c r="AC756">
        <v>3261.0484728376568</v>
      </c>
      <c r="AD756">
        <v>237.65310166819711</v>
      </c>
      <c r="AE756">
        <v>766.94589073132829</v>
      </c>
      <c r="AF756">
        <v>2001.881213170044</v>
      </c>
      <c r="AG756">
        <v>1178.719020282392</v>
      </c>
      <c r="AH756">
        <v>3900.9581862709952</v>
      </c>
      <c r="AI756">
        <v>617.73611554180479</v>
      </c>
      <c r="AJ756">
        <v>649.80566573984061</v>
      </c>
      <c r="AK756">
        <v>1593.841625092487</v>
      </c>
      <c r="AL756">
        <v>1448.3965979481741</v>
      </c>
      <c r="AM756">
        <v>3115.0038439797909</v>
      </c>
      <c r="AN756">
        <v>3225.3856539520229</v>
      </c>
      <c r="AO756">
        <v>3147.8683563205441</v>
      </c>
      <c r="AP756">
        <v>382.03254353226617</v>
      </c>
      <c r="AQ756">
        <v>5310.1244850626626</v>
      </c>
      <c r="AR756">
        <v>331.54131500005701</v>
      </c>
      <c r="AS756">
        <v>3462.1800639536618</v>
      </c>
      <c r="AT756">
        <v>1283.457019746289</v>
      </c>
      <c r="AU756">
        <v>1106.9752060334861</v>
      </c>
      <c r="AV756">
        <v>2650.5207491025039</v>
      </c>
      <c r="AW756">
        <v>2289.8821908193909</v>
      </c>
      <c r="AX756">
        <v>1556.3612378170831</v>
      </c>
      <c r="AY756">
        <v>245.77772496192051</v>
      </c>
      <c r="AZ756">
        <v>2276.4963503819258</v>
      </c>
      <c r="BA756">
        <v>1409.0560089433491</v>
      </c>
      <c r="BB756">
        <v>3000.099115275897</v>
      </c>
      <c r="BC756">
        <v>907.76083216210702</v>
      </c>
      <c r="BD756">
        <v>879.60669641250911</v>
      </c>
      <c r="BE756">
        <v>2627.9638481300899</v>
      </c>
      <c r="BF756">
        <v>1162.9595934536881</v>
      </c>
      <c r="BG756">
        <v>281.01219909970638</v>
      </c>
      <c r="BH756">
        <v>1401.619328929316</v>
      </c>
      <c r="BI756">
        <v>2296.1767270455948</v>
      </c>
      <c r="BJ756">
        <v>838.63127326525296</v>
      </c>
      <c r="BK756">
        <v>3668.387707127541</v>
      </c>
      <c r="BL756">
        <v>827.88588276459802</v>
      </c>
      <c r="BM756">
        <v>1387.354533038131</v>
      </c>
      <c r="BN756">
        <v>1574.6504546898159</v>
      </c>
      <c r="BO756">
        <v>1634.8422398265079</v>
      </c>
      <c r="BP756">
        <v>3660.6140636667792</v>
      </c>
      <c r="BQ756">
        <v>753.49367539779678</v>
      </c>
      <c r="BR756">
        <v>1041.1174810272</v>
      </c>
      <c r="BS756">
        <v>1450.091989470214</v>
      </c>
      <c r="BT756">
        <v>2190.8378226075752</v>
      </c>
      <c r="BU756">
        <v>689.64258484109507</v>
      </c>
      <c r="BV756">
        <v>3142.0278188920261</v>
      </c>
      <c r="BW756">
        <v>2263.2683432745198</v>
      </c>
      <c r="BX756">
        <v>1334.974165378718</v>
      </c>
      <c r="BY756">
        <v>161.3485880155377</v>
      </c>
      <c r="BZ756">
        <v>3388.9095935051851</v>
      </c>
      <c r="CA756">
        <v>474.67766339719338</v>
      </c>
      <c r="CB756">
        <v>2179.5954323828018</v>
      </c>
      <c r="CC756">
        <v>407.36897381258581</v>
      </c>
      <c r="CD756">
        <v>370.19049638121641</v>
      </c>
      <c r="CE756">
        <v>4772.09562322291</v>
      </c>
      <c r="CF756">
        <v>476.7184556496145</v>
      </c>
      <c r="CG756">
        <v>2202.642885851767</v>
      </c>
      <c r="CH756">
        <v>1773.590785354517</v>
      </c>
      <c r="CI756">
        <v>751.88271502927353</v>
      </c>
      <c r="CJ756">
        <v>641.38453070507376</v>
      </c>
      <c r="CK756">
        <v>1461.7437938151629</v>
      </c>
      <c r="CL756">
        <v>1832.473309454158</v>
      </c>
      <c r="CM756">
        <v>1684.578383212174</v>
      </c>
      <c r="CN756">
        <v>860.12334628046358</v>
      </c>
      <c r="CO756">
        <v>3152.9516428243201</v>
      </c>
      <c r="CP756">
        <v>5018.8954196753011</v>
      </c>
      <c r="CQ756">
        <v>221.5333379272945</v>
      </c>
      <c r="CR756">
        <v>2251.3845800730951</v>
      </c>
      <c r="CS756">
        <v>3615.209947466908</v>
      </c>
      <c r="CT756">
        <v>4422.1319353200297</v>
      </c>
      <c r="CU756">
        <v>1279.8931467935499</v>
      </c>
      <c r="CV756">
        <v>4481.3342594556316</v>
      </c>
      <c r="CW756">
        <v>1426.6148107896679</v>
      </c>
    </row>
    <row r="757" spans="1:101" x14ac:dyDescent="0.35">
      <c r="A757" s="1">
        <v>755</v>
      </c>
      <c r="B757">
        <v>4132.9715528479883</v>
      </c>
      <c r="C757">
        <v>1238.2701461908789</v>
      </c>
      <c r="D757">
        <v>1184.495834079315</v>
      </c>
      <c r="E757">
        <v>3885.2950791701428</v>
      </c>
      <c r="F757">
        <v>2381.196463642063</v>
      </c>
      <c r="G757">
        <v>3619.1670824837729</v>
      </c>
      <c r="H757">
        <v>2802.4131197359152</v>
      </c>
      <c r="I757">
        <v>5053.9643414536577</v>
      </c>
      <c r="J757">
        <v>4077.0364282210212</v>
      </c>
      <c r="K757">
        <v>2324.4540715094158</v>
      </c>
      <c r="L757">
        <v>3600.6460273638759</v>
      </c>
      <c r="M757">
        <v>2062.371238715476</v>
      </c>
      <c r="N757">
        <v>4148.9394359068156</v>
      </c>
      <c r="O757">
        <v>3820.0566918598652</v>
      </c>
      <c r="P757">
        <v>2669.1804527443192</v>
      </c>
      <c r="Q757">
        <v>2749.7693118896368</v>
      </c>
      <c r="R757">
        <v>1265.9981861468059</v>
      </c>
      <c r="S757">
        <v>1647.893792462515</v>
      </c>
      <c r="T757">
        <v>2438.38987632114</v>
      </c>
      <c r="U757">
        <v>3587.598346140006</v>
      </c>
      <c r="V757">
        <v>905.82374413126422</v>
      </c>
      <c r="W757">
        <v>3889.2627740518251</v>
      </c>
      <c r="X757">
        <v>3111.7415964500351</v>
      </c>
      <c r="Y757">
        <v>1251.26880535342</v>
      </c>
      <c r="Z757">
        <v>1710.550797245013</v>
      </c>
      <c r="AA757">
        <v>2672.9358970519938</v>
      </c>
      <c r="AB757">
        <v>4313.9259038427444</v>
      </c>
      <c r="AC757">
        <v>4386.5466913995469</v>
      </c>
      <c r="AD757">
        <v>615.26531210543806</v>
      </c>
      <c r="AE757">
        <v>1481.420531443189</v>
      </c>
      <c r="AF757">
        <v>3042.170451054787</v>
      </c>
      <c r="AG757">
        <v>2044.855078300327</v>
      </c>
      <c r="AH757">
        <v>5017.4527010652209</v>
      </c>
      <c r="AI757">
        <v>1259.525777903785</v>
      </c>
      <c r="AJ757">
        <v>1308.2550986998681</v>
      </c>
      <c r="AK757">
        <v>2564.1220259125471</v>
      </c>
      <c r="AL757">
        <v>2386.5494514918701</v>
      </c>
      <c r="AM757">
        <v>4238.3689165403193</v>
      </c>
      <c r="AN757">
        <v>4350.5188346876157</v>
      </c>
      <c r="AO757">
        <v>4271.862221664659</v>
      </c>
      <c r="AP757">
        <v>878.37524100602604</v>
      </c>
      <c r="AQ757">
        <v>6323.147933593068</v>
      </c>
      <c r="AR757">
        <v>789.78350218212483</v>
      </c>
      <c r="AS757">
        <v>4587.9328641969314</v>
      </c>
      <c r="AT757">
        <v>2179.67033207945</v>
      </c>
      <c r="AU757">
        <v>1950.7797375622799</v>
      </c>
      <c r="AV757">
        <v>3754.9419037120251</v>
      </c>
      <c r="AW757">
        <v>3364.8419541489102</v>
      </c>
      <c r="AX757">
        <v>2518.7648277281792</v>
      </c>
      <c r="AY757">
        <v>630.97435103709847</v>
      </c>
      <c r="AZ757">
        <v>3350.0788923215878</v>
      </c>
      <c r="BA757">
        <v>2337.7658381638939</v>
      </c>
      <c r="BB757">
        <v>4120.5626144825028</v>
      </c>
      <c r="BC757">
        <v>1681.0607016358481</v>
      </c>
      <c r="BD757">
        <v>1641.8036277680851</v>
      </c>
      <c r="BE757">
        <v>3730.9493702377208</v>
      </c>
      <c r="BF757">
        <v>2024.315893698358</v>
      </c>
      <c r="BG757">
        <v>697.66782701061072</v>
      </c>
      <c r="BH757">
        <v>2328.5060689923598</v>
      </c>
      <c r="BI757">
        <v>3371.7766505175532</v>
      </c>
      <c r="BJ757">
        <v>1584.1018673320841</v>
      </c>
      <c r="BK757">
        <v>4791.3868632344702</v>
      </c>
      <c r="BL757">
        <v>1568.8545206824549</v>
      </c>
      <c r="BM757">
        <v>2310.7098139682039</v>
      </c>
      <c r="BN757">
        <v>2540.931387040705</v>
      </c>
      <c r="BO757">
        <v>2613.4350019873918</v>
      </c>
      <c r="BP757">
        <v>4783.7698095829028</v>
      </c>
      <c r="BQ757">
        <v>1461.889424021889</v>
      </c>
      <c r="BR757">
        <v>1863.071917621857</v>
      </c>
      <c r="BS757">
        <v>2388.6442907019559</v>
      </c>
      <c r="BT757">
        <v>3255.0861575139202</v>
      </c>
      <c r="BU757">
        <v>1367.9583319098999</v>
      </c>
      <c r="BV757">
        <v>4265.9163498826119</v>
      </c>
      <c r="BW757">
        <v>3335.4685680883458</v>
      </c>
      <c r="BX757">
        <v>2244.9644165003961</v>
      </c>
      <c r="BY757">
        <v>460.18100965464509</v>
      </c>
      <c r="BZ757">
        <v>4514.917335779649</v>
      </c>
      <c r="CA757">
        <v>1033.7223653137339</v>
      </c>
      <c r="CB757">
        <v>3242.5503804418581</v>
      </c>
      <c r="CC757">
        <v>921.71313710889603</v>
      </c>
      <c r="CD757">
        <v>857.87451163788603</v>
      </c>
      <c r="CE757">
        <v>5836.2873845728209</v>
      </c>
      <c r="CF757">
        <v>1037.0538063813531</v>
      </c>
      <c r="CG757">
        <v>3268.232044019614</v>
      </c>
      <c r="CH757">
        <v>2778.080867654247</v>
      </c>
      <c r="CI757">
        <v>1459.544670562781</v>
      </c>
      <c r="CJ757">
        <v>1295.5186715270479</v>
      </c>
      <c r="CK757">
        <v>2403.0248376400691</v>
      </c>
      <c r="CL757">
        <v>2846.9711028813872</v>
      </c>
      <c r="CM757">
        <v>2672.8416695248152</v>
      </c>
      <c r="CN757">
        <v>1614.452856062918</v>
      </c>
      <c r="CO757">
        <v>4277.0349409733853</v>
      </c>
      <c r="CP757">
        <v>6061.2322513625086</v>
      </c>
      <c r="CQ757">
        <v>583.69252843612117</v>
      </c>
      <c r="CR757">
        <v>3322.3247472077769</v>
      </c>
      <c r="CS757">
        <v>4739.1991420083823</v>
      </c>
      <c r="CT757">
        <v>5512.2459559526542</v>
      </c>
      <c r="CU757">
        <v>2175.1294120755178</v>
      </c>
      <c r="CV757">
        <v>5567.5012069461891</v>
      </c>
      <c r="CW757">
        <v>2359.5808458120209</v>
      </c>
    </row>
    <row r="758" spans="1:101" x14ac:dyDescent="0.35">
      <c r="A758" s="1">
        <v>756</v>
      </c>
      <c r="B758">
        <v>249.58681548681881</v>
      </c>
      <c r="C758">
        <v>111.7524271040876</v>
      </c>
      <c r="D758">
        <v>108.4931671985383</v>
      </c>
      <c r="E758">
        <v>239.51315295627239</v>
      </c>
      <c r="F758">
        <v>172.81317464135151</v>
      </c>
      <c r="G758">
        <v>228.44717117590471</v>
      </c>
      <c r="H758">
        <v>192.6348241587097</v>
      </c>
      <c r="I758">
        <v>285.40931600547458</v>
      </c>
      <c r="J758">
        <v>247.32978714706061</v>
      </c>
      <c r="K758">
        <v>170.0568024258684</v>
      </c>
      <c r="L758">
        <v>227.66712067627381</v>
      </c>
      <c r="M758">
        <v>157.02106722989589</v>
      </c>
      <c r="N758">
        <v>250.22926062290699</v>
      </c>
      <c r="O758">
        <v>236.82446665310351</v>
      </c>
      <c r="P758">
        <v>186.47988225495351</v>
      </c>
      <c r="Q758">
        <v>190.21475535365491</v>
      </c>
      <c r="R758">
        <v>113.41454412415</v>
      </c>
      <c r="S758">
        <v>135.2071030445432</v>
      </c>
      <c r="T758">
        <v>175.56938729457491</v>
      </c>
      <c r="U758">
        <v>227.11678888547189</v>
      </c>
      <c r="V758">
        <v>90.728242073845038</v>
      </c>
      <c r="W758">
        <v>239.67618706653829</v>
      </c>
      <c r="X758">
        <v>206.5613418019924</v>
      </c>
      <c r="Y758">
        <v>112.5331409711835</v>
      </c>
      <c r="Z758">
        <v>138.61301592638301</v>
      </c>
      <c r="AA758">
        <v>186.65475508141</v>
      </c>
      <c r="AB758">
        <v>256.81978815661171</v>
      </c>
      <c r="AC758">
        <v>259.69397071700541</v>
      </c>
      <c r="AD758">
        <v>70.105966827374829</v>
      </c>
      <c r="AE758">
        <v>125.9405547768383</v>
      </c>
      <c r="AF758">
        <v>203.47094006742589</v>
      </c>
      <c r="AG758">
        <v>156.1307282459606</v>
      </c>
      <c r="AH758">
        <v>284.03305646224601</v>
      </c>
      <c r="AI758">
        <v>113.02765987327609</v>
      </c>
      <c r="AJ758">
        <v>115.9244346283177</v>
      </c>
      <c r="AK758">
        <v>181.5540001190694</v>
      </c>
      <c r="AL758">
        <v>173.0720698616401</v>
      </c>
      <c r="AM758">
        <v>253.81222313952449</v>
      </c>
      <c r="AN758">
        <v>258.27006070117119</v>
      </c>
      <c r="AO758">
        <v>255.14761939550669</v>
      </c>
      <c r="AP758">
        <v>88.886011639536264</v>
      </c>
      <c r="AQ758">
        <v>331.3870941310567</v>
      </c>
      <c r="AR758">
        <v>82.804143149864458</v>
      </c>
      <c r="AS758">
        <v>267.58272074957767</v>
      </c>
      <c r="AT758">
        <v>162.91981357618229</v>
      </c>
      <c r="AU758">
        <v>151.3046190676022</v>
      </c>
      <c r="AV758">
        <v>234.12556790319999</v>
      </c>
      <c r="AW758">
        <v>217.6154919566267</v>
      </c>
      <c r="AX758">
        <v>179.406611061955</v>
      </c>
      <c r="AY758">
        <v>71.294249159932207</v>
      </c>
      <c r="AZ758">
        <v>216.9785081427255</v>
      </c>
      <c r="BA758">
        <v>170.70544254808519</v>
      </c>
      <c r="BB758">
        <v>249.08698798209531</v>
      </c>
      <c r="BC758">
        <v>137.01526645783099</v>
      </c>
      <c r="BD758">
        <v>134.87377187090669</v>
      </c>
      <c r="BE758">
        <v>233.12719212301701</v>
      </c>
      <c r="BF758">
        <v>155.08348522706751</v>
      </c>
      <c r="BG758">
        <v>76.233494219030121</v>
      </c>
      <c r="BH758">
        <v>170.2543741770447</v>
      </c>
      <c r="BI758">
        <v>217.91438256324449</v>
      </c>
      <c r="BJ758">
        <v>131.69484225545239</v>
      </c>
      <c r="BK758">
        <v>275.43609616636462</v>
      </c>
      <c r="BL758">
        <v>130.84841857090959</v>
      </c>
      <c r="BM758">
        <v>169.38578782350649</v>
      </c>
      <c r="BN758">
        <v>180.45765980992249</v>
      </c>
      <c r="BO758">
        <v>183.87435602164149</v>
      </c>
      <c r="BP758">
        <v>275.14410446586447</v>
      </c>
      <c r="BQ758">
        <v>124.83117122966119</v>
      </c>
      <c r="BR758">
        <v>146.734794763971</v>
      </c>
      <c r="BS758">
        <v>173.17333325348929</v>
      </c>
      <c r="BT758">
        <v>212.85720472589949</v>
      </c>
      <c r="BU758">
        <v>119.4250069197881</v>
      </c>
      <c r="BV758">
        <v>254.91080976420301</v>
      </c>
      <c r="BW758">
        <v>216.34719264474941</v>
      </c>
      <c r="BX758">
        <v>166.15739328322621</v>
      </c>
      <c r="BY758">
        <v>57.76513920106332</v>
      </c>
      <c r="BZ758">
        <v>264.73613935950817</v>
      </c>
      <c r="CA758">
        <v>99.079233376269457</v>
      </c>
      <c r="CB758">
        <v>212.31035876257289</v>
      </c>
      <c r="CC758">
        <v>91.78616279435407</v>
      </c>
      <c r="CD758">
        <v>87.497545901683566</v>
      </c>
      <c r="CE758">
        <v>314.15053841413572</v>
      </c>
      <c r="CF758">
        <v>99.291991719960947</v>
      </c>
      <c r="CG758">
        <v>213.42991185589611</v>
      </c>
      <c r="CH758">
        <v>191.5181559831058</v>
      </c>
      <c r="CI758">
        <v>124.6976560605607</v>
      </c>
      <c r="CJ758">
        <v>115.17082563514531</v>
      </c>
      <c r="CK758">
        <v>173.86768391744121</v>
      </c>
      <c r="CL758">
        <v>194.67136249881031</v>
      </c>
      <c r="CM758">
        <v>186.65036836457551</v>
      </c>
      <c r="CN758">
        <v>133.3716756469602</v>
      </c>
      <c r="CO758">
        <v>255.35354688679621</v>
      </c>
      <c r="CP758">
        <v>322.17164363677102</v>
      </c>
      <c r="CQ758">
        <v>67.686613384218106</v>
      </c>
      <c r="CR758">
        <v>215.77845703244409</v>
      </c>
      <c r="CS758">
        <v>273.43241692497702</v>
      </c>
      <c r="CT758">
        <v>302.41204672427762</v>
      </c>
      <c r="CU758">
        <v>162.69346040053989</v>
      </c>
      <c r="CV758">
        <v>304.4296224375974</v>
      </c>
      <c r="CW758">
        <v>171.7657633801015</v>
      </c>
    </row>
    <row r="759" spans="1:101" x14ac:dyDescent="0.35">
      <c r="A759" s="1">
        <v>757</v>
      </c>
      <c r="B759">
        <v>448.3968593639039</v>
      </c>
      <c r="C759">
        <v>245.43644697096579</v>
      </c>
      <c r="D759">
        <v>240.04801710034849</v>
      </c>
      <c r="E759">
        <v>434.75377136455438</v>
      </c>
      <c r="F759">
        <v>340.35251842476112</v>
      </c>
      <c r="G759">
        <v>419.60018466380882</v>
      </c>
      <c r="H759">
        <v>369.2303847159875</v>
      </c>
      <c r="I759">
        <v>495.84671543828472</v>
      </c>
      <c r="J759">
        <v>445.35224917436273</v>
      </c>
      <c r="K759">
        <v>336.27287641451858</v>
      </c>
      <c r="L759">
        <v>418.52515744627959</v>
      </c>
      <c r="M759">
        <v>316.74865234940648</v>
      </c>
      <c r="N759">
        <v>449.26222296136439</v>
      </c>
      <c r="O759">
        <v>431.08832195776739</v>
      </c>
      <c r="P759">
        <v>360.34651139608502</v>
      </c>
      <c r="Q759">
        <v>365.74591520900401</v>
      </c>
      <c r="R759">
        <v>248.1692086071335</v>
      </c>
      <c r="S759">
        <v>283.13656761914768</v>
      </c>
      <c r="T759">
        <v>344.41568970692612</v>
      </c>
      <c r="U759">
        <v>417.76616324800818</v>
      </c>
      <c r="V759">
        <v>209.91970352012299</v>
      </c>
      <c r="W759">
        <v>434.9757017603921</v>
      </c>
      <c r="X759">
        <v>389.07481240923443</v>
      </c>
      <c r="Y759">
        <v>246.7213102865187</v>
      </c>
      <c r="Z759">
        <v>288.46912811117949</v>
      </c>
      <c r="AA759">
        <v>360.59991981406472</v>
      </c>
      <c r="AB759">
        <v>458.10780880999022</v>
      </c>
      <c r="AC759">
        <v>461.94761824245211</v>
      </c>
      <c r="AD759">
        <v>173.00655943503611</v>
      </c>
      <c r="AE759">
        <v>268.45440447277741</v>
      </c>
      <c r="AF759">
        <v>384.70083227920873</v>
      </c>
      <c r="AG759">
        <v>315.40067703063971</v>
      </c>
      <c r="AH759">
        <v>494.05238210508418</v>
      </c>
      <c r="AI759">
        <v>247.53401390352221</v>
      </c>
      <c r="AJ759">
        <v>252.27695015473421</v>
      </c>
      <c r="AK759">
        <v>353.1837379970184</v>
      </c>
      <c r="AL759">
        <v>340.73486405484789</v>
      </c>
      <c r="AM759">
        <v>454.07828343903037</v>
      </c>
      <c r="AN759">
        <v>460.04665854373951</v>
      </c>
      <c r="AO759">
        <v>455.86890795039841</v>
      </c>
      <c r="AP759">
        <v>206.71471685221499</v>
      </c>
      <c r="AQ759">
        <v>554.62319111987097</v>
      </c>
      <c r="AR759">
        <v>196.0132288952002</v>
      </c>
      <c r="AS759">
        <v>472.43262487756448</v>
      </c>
      <c r="AT759">
        <v>325.63176299466909</v>
      </c>
      <c r="AU759">
        <v>308.06011417580248</v>
      </c>
      <c r="AV759">
        <v>427.39847187546161</v>
      </c>
      <c r="AW759">
        <v>404.58864436140749</v>
      </c>
      <c r="AX759">
        <v>350.04603612107297</v>
      </c>
      <c r="AY759">
        <v>175.20125261367031</v>
      </c>
      <c r="AZ759">
        <v>403.70011331269018</v>
      </c>
      <c r="BA759">
        <v>337.23439153366201</v>
      </c>
      <c r="BB759">
        <v>447.72321430345522</v>
      </c>
      <c r="BC759">
        <v>285.97169657384768</v>
      </c>
      <c r="BD759">
        <v>282.61288567239762</v>
      </c>
      <c r="BE759">
        <v>426.03083354005838</v>
      </c>
      <c r="BF759">
        <v>313.81268627928029</v>
      </c>
      <c r="BG759">
        <v>184.22802741718411</v>
      </c>
      <c r="BH759">
        <v>336.56584489476978</v>
      </c>
      <c r="BI759">
        <v>405.00534376999542</v>
      </c>
      <c r="BJ759">
        <v>277.60220218532561</v>
      </c>
      <c r="BK759">
        <v>482.79412090436381</v>
      </c>
      <c r="BL759">
        <v>276.26297912748669</v>
      </c>
      <c r="BM759">
        <v>335.27722899865972</v>
      </c>
      <c r="BN759">
        <v>351.58296391394703</v>
      </c>
      <c r="BO759">
        <v>356.56376405703139</v>
      </c>
      <c r="BP759">
        <v>482.41020998846523</v>
      </c>
      <c r="BQ759">
        <v>266.67887610425902</v>
      </c>
      <c r="BR759">
        <v>301.05522142043009</v>
      </c>
      <c r="BS759">
        <v>340.88437450961521</v>
      </c>
      <c r="BT759">
        <v>397.9354209053763</v>
      </c>
      <c r="BU759">
        <v>257.96915940696431</v>
      </c>
      <c r="BV759">
        <v>455.55154262226858</v>
      </c>
      <c r="BW759">
        <v>402.81884535183428</v>
      </c>
      <c r="BX759">
        <v>330.47307756783522</v>
      </c>
      <c r="BY759">
        <v>149.62208429916311</v>
      </c>
      <c r="BZ759">
        <v>468.65823826009802</v>
      </c>
      <c r="CA759">
        <v>224.2504433692778</v>
      </c>
      <c r="CB759">
        <v>397.16843018167179</v>
      </c>
      <c r="CC759">
        <v>211.7528395402214</v>
      </c>
      <c r="CD759">
        <v>204.28817861566921</v>
      </c>
      <c r="CE759">
        <v>532.84351981390125</v>
      </c>
      <c r="CF759">
        <v>224.61150559282359</v>
      </c>
      <c r="CG759">
        <v>398.73815585801952</v>
      </c>
      <c r="CH759">
        <v>367.62394891915449</v>
      </c>
      <c r="CI759">
        <v>266.46492450864957</v>
      </c>
      <c r="CJ759">
        <v>251.04593429570679</v>
      </c>
      <c r="CK759">
        <v>341.90896150261358</v>
      </c>
      <c r="CL759">
        <v>372.15416478940341</v>
      </c>
      <c r="CM759">
        <v>360.59356374352751</v>
      </c>
      <c r="CN759">
        <v>280.24897822923958</v>
      </c>
      <c r="CO759">
        <v>456.1448260831063</v>
      </c>
      <c r="CP759">
        <v>543.01498780322288</v>
      </c>
      <c r="CQ759">
        <v>168.50912408338331</v>
      </c>
      <c r="CR759">
        <v>402.02438350512142</v>
      </c>
      <c r="CS759">
        <v>480.15762855511451</v>
      </c>
      <c r="CT759">
        <v>517.84006414241389</v>
      </c>
      <c r="CU759">
        <v>325.29239086639382</v>
      </c>
      <c r="CV759">
        <v>520.42903008485439</v>
      </c>
      <c r="CW759">
        <v>338.80419972017148</v>
      </c>
    </row>
    <row r="760" spans="1:101" x14ac:dyDescent="0.35">
      <c r="A760" s="1">
        <v>758</v>
      </c>
      <c r="B760">
        <v>2032.266070129047</v>
      </c>
      <c r="C760">
        <v>608.88258522451406</v>
      </c>
      <c r="D760">
        <v>582.44066358255327</v>
      </c>
      <c r="E760">
        <v>1910.4785166972199</v>
      </c>
      <c r="F760">
        <v>1170.882673033735</v>
      </c>
      <c r="G760">
        <v>1779.6179745760351</v>
      </c>
      <c r="H760">
        <v>1378.003459471975</v>
      </c>
      <c r="I760">
        <v>2485.1369334252299</v>
      </c>
      <c r="J760">
        <v>2004.7616330783021</v>
      </c>
      <c r="K760">
        <v>1142.9812861515361</v>
      </c>
      <c r="L760">
        <v>1770.510795535032</v>
      </c>
      <c r="M760">
        <v>1014.109833290118</v>
      </c>
      <c r="N760">
        <v>2040.117802602231</v>
      </c>
      <c r="O760">
        <v>1878.3994763976921</v>
      </c>
      <c r="P760">
        <v>1312.4902506106071</v>
      </c>
      <c r="Q760">
        <v>1352.1174297424311</v>
      </c>
      <c r="R760">
        <v>622.51702574099477</v>
      </c>
      <c r="S760">
        <v>810.30285323162047</v>
      </c>
      <c r="T760">
        <v>1199.00583588069</v>
      </c>
      <c r="U760">
        <v>1764.094985625366</v>
      </c>
      <c r="V760">
        <v>445.41193598264562</v>
      </c>
      <c r="W760">
        <v>1912.4295128706899</v>
      </c>
      <c r="X760">
        <v>1530.106555201638</v>
      </c>
      <c r="Y760">
        <v>615.27428999078609</v>
      </c>
      <c r="Z760">
        <v>841.11257530377895</v>
      </c>
      <c r="AA760">
        <v>1314.336878865159</v>
      </c>
      <c r="AB760">
        <v>2121.245000437787</v>
      </c>
      <c r="AC760">
        <v>2156.9541169053409</v>
      </c>
      <c r="AD760">
        <v>302.53845252276523</v>
      </c>
      <c r="AE760">
        <v>728.44456903409673</v>
      </c>
      <c r="AF760">
        <v>1495.897009735653</v>
      </c>
      <c r="AG760">
        <v>1005.496781388971</v>
      </c>
      <c r="AH760">
        <v>2467.183418145155</v>
      </c>
      <c r="AI760">
        <v>619.33441112675916</v>
      </c>
      <c r="AJ760">
        <v>643.29560805444464</v>
      </c>
      <c r="AK760">
        <v>1260.830887970131</v>
      </c>
      <c r="AL760">
        <v>1173.51484590061</v>
      </c>
      <c r="AM760">
        <v>2084.092094909056</v>
      </c>
      <c r="AN760">
        <v>2139.2384878866342</v>
      </c>
      <c r="AO760">
        <v>2100.561433425014</v>
      </c>
      <c r="AP760">
        <v>431.91494940435342</v>
      </c>
      <c r="AQ760">
        <v>3109.220288001442</v>
      </c>
      <c r="AR760">
        <v>388.35259176327952</v>
      </c>
      <c r="AS760">
        <v>2255.979789048487</v>
      </c>
      <c r="AT760">
        <v>1071.788180322591</v>
      </c>
      <c r="AU760">
        <v>959.23802529227919</v>
      </c>
      <c r="AV760">
        <v>1846.381212317139</v>
      </c>
      <c r="AW760">
        <v>1654.5611425879231</v>
      </c>
      <c r="AX760">
        <v>1238.527832232259</v>
      </c>
      <c r="AY760">
        <v>310.26290608043621</v>
      </c>
      <c r="AZ760">
        <v>1647.3018451891271</v>
      </c>
      <c r="BA760">
        <v>1149.52695223209</v>
      </c>
      <c r="BB760">
        <v>2026.164343058334</v>
      </c>
      <c r="BC760">
        <v>826.61169622802822</v>
      </c>
      <c r="BD760">
        <v>807.30819553516005</v>
      </c>
      <c r="BE760">
        <v>1834.583596221122</v>
      </c>
      <c r="BF760">
        <v>995.39724708515132</v>
      </c>
      <c r="BG760">
        <v>343.05744303449222</v>
      </c>
      <c r="BH760">
        <v>1144.973735626578</v>
      </c>
      <c r="BI760">
        <v>1657.9710736644929</v>
      </c>
      <c r="BJ760">
        <v>778.93506776949903</v>
      </c>
      <c r="BK760">
        <v>2356.0222533599422</v>
      </c>
      <c r="BL760">
        <v>771.43763768576559</v>
      </c>
      <c r="BM760">
        <v>1136.2229555163119</v>
      </c>
      <c r="BN760">
        <v>1249.42757973991</v>
      </c>
      <c r="BO760">
        <v>1285.079080054815</v>
      </c>
      <c r="BP760">
        <v>2352.276793345884</v>
      </c>
      <c r="BQ760">
        <v>718.84072675819198</v>
      </c>
      <c r="BR760">
        <v>916.11030852222734</v>
      </c>
      <c r="BS760">
        <v>1174.544920894981</v>
      </c>
      <c r="BT760">
        <v>1600.5919877923679</v>
      </c>
      <c r="BU760">
        <v>672.65290064121314</v>
      </c>
      <c r="BV760">
        <v>2097.6377274847532</v>
      </c>
      <c r="BW760">
        <v>1640.117651968068</v>
      </c>
      <c r="BX760">
        <v>1103.8946080228709</v>
      </c>
      <c r="BY760">
        <v>226.2803506098218</v>
      </c>
      <c r="BZ760">
        <v>2220.0765704810292</v>
      </c>
      <c r="CA760">
        <v>508.30228616333142</v>
      </c>
      <c r="CB760">
        <v>1594.4278915530181</v>
      </c>
      <c r="CC760">
        <v>453.22507328845069</v>
      </c>
      <c r="CD760">
        <v>421.83432432019112</v>
      </c>
      <c r="CE760">
        <v>2869.8210659147471</v>
      </c>
      <c r="CF760">
        <v>509.94042341150322</v>
      </c>
      <c r="CG760">
        <v>1607.05608723406</v>
      </c>
      <c r="CH760">
        <v>1366.038796835639</v>
      </c>
      <c r="CI760">
        <v>717.68776385079411</v>
      </c>
      <c r="CJ760">
        <v>637.03284808452531</v>
      </c>
      <c r="CK760">
        <v>1181.6161279523069</v>
      </c>
      <c r="CL760">
        <v>1399.9135249398889</v>
      </c>
      <c r="CM760">
        <v>1314.290545275898</v>
      </c>
      <c r="CN760">
        <v>793.85926548144278</v>
      </c>
      <c r="CO760">
        <v>2103.1049645882472</v>
      </c>
      <c r="CP760">
        <v>2980.431026467551</v>
      </c>
      <c r="CQ760">
        <v>287.01347341990578</v>
      </c>
      <c r="CR760">
        <v>1633.654568236213</v>
      </c>
      <c r="CS760">
        <v>2330.3604906865339</v>
      </c>
      <c r="CT760">
        <v>2710.4833128525179</v>
      </c>
      <c r="CU760">
        <v>1069.5553177119591</v>
      </c>
      <c r="CV760">
        <v>2737.6534422266832</v>
      </c>
      <c r="CW760">
        <v>1160.253834644901</v>
      </c>
    </row>
    <row r="761" spans="1:101" x14ac:dyDescent="0.35">
      <c r="A761" s="1">
        <v>759</v>
      </c>
      <c r="B761">
        <v>830.49059338064671</v>
      </c>
      <c r="C761">
        <v>166.49659888481091</v>
      </c>
      <c r="D761">
        <v>156.9264727492172</v>
      </c>
      <c r="E761">
        <v>764.80404061573074</v>
      </c>
      <c r="F761">
        <v>398.14854674411419</v>
      </c>
      <c r="G761">
        <v>695.76568764540218</v>
      </c>
      <c r="H761">
        <v>494.72179046403369</v>
      </c>
      <c r="I761">
        <v>1085.994754469946</v>
      </c>
      <c r="J761">
        <v>815.53815719550562</v>
      </c>
      <c r="K761">
        <v>385.54888865739377</v>
      </c>
      <c r="L761">
        <v>691.02230852019034</v>
      </c>
      <c r="M761">
        <v>328.70573976052759</v>
      </c>
      <c r="N761">
        <v>834.77151921775237</v>
      </c>
      <c r="O761">
        <v>747.72960116325055</v>
      </c>
      <c r="P761">
        <v>463.61279212698742</v>
      </c>
      <c r="Q761">
        <v>482.3695048201655</v>
      </c>
      <c r="R761">
        <v>171.48610685606889</v>
      </c>
      <c r="S761">
        <v>243.71959814852389</v>
      </c>
      <c r="T761">
        <v>410.95003814229199</v>
      </c>
      <c r="U761">
        <v>687.68557802823466</v>
      </c>
      <c r="V761">
        <v>109.74289949157431</v>
      </c>
      <c r="W761">
        <v>765.84558327885429</v>
      </c>
      <c r="X761">
        <v>568.83921728211408</v>
      </c>
      <c r="Y761">
        <v>168.83104933746881</v>
      </c>
      <c r="Z761">
        <v>256.15301023789499</v>
      </c>
      <c r="AA761">
        <v>464.4827121621135</v>
      </c>
      <c r="AB761">
        <v>879.32294312853935</v>
      </c>
      <c r="AC761">
        <v>899.11485200045433</v>
      </c>
      <c r="AD761">
        <v>65.524151239590381</v>
      </c>
      <c r="AE761">
        <v>211.45728031365681</v>
      </c>
      <c r="AF761">
        <v>551.94553092172885</v>
      </c>
      <c r="AG761">
        <v>324.9886612538196</v>
      </c>
      <c r="AH761">
        <v>1075.5465524426791</v>
      </c>
      <c r="AI761">
        <v>170.31814176543071</v>
      </c>
      <c r="AJ761">
        <v>179.16014737197031</v>
      </c>
      <c r="AK761">
        <v>439.44353749829571</v>
      </c>
      <c r="AL761">
        <v>399.34239053764742</v>
      </c>
      <c r="AM761">
        <v>858.84838679617008</v>
      </c>
      <c r="AN761">
        <v>889.28213396778608</v>
      </c>
      <c r="AO761">
        <v>867.90957413988679</v>
      </c>
      <c r="AP761">
        <v>105.3315020302277</v>
      </c>
      <c r="AQ761">
        <v>1464.072622734298</v>
      </c>
      <c r="AR761">
        <v>91.410392348115238</v>
      </c>
      <c r="AS761">
        <v>954.56953238474216</v>
      </c>
      <c r="AT761">
        <v>353.86633408548431</v>
      </c>
      <c r="AU761">
        <v>305.20792831849411</v>
      </c>
      <c r="AV761">
        <v>730.78416064748546</v>
      </c>
      <c r="AW761">
        <v>631.35126762022458</v>
      </c>
      <c r="AX761">
        <v>429.10969145499519</v>
      </c>
      <c r="AY761">
        <v>67.764218975823397</v>
      </c>
      <c r="AZ761">
        <v>627.66061167196756</v>
      </c>
      <c r="BA761">
        <v>388.49566189950929</v>
      </c>
      <c r="BB761">
        <v>827.16761019831267</v>
      </c>
      <c r="BC761">
        <v>250.2818504721667</v>
      </c>
      <c r="BD761">
        <v>242.519377203662</v>
      </c>
      <c r="BE761">
        <v>724.56492016445361</v>
      </c>
      <c r="BF761">
        <v>320.6435756659406</v>
      </c>
      <c r="BG761">
        <v>77.478836609869944</v>
      </c>
      <c r="BH761">
        <v>386.44526936291101</v>
      </c>
      <c r="BI761">
        <v>633.08675577827421</v>
      </c>
      <c r="BJ761">
        <v>231.22190284056461</v>
      </c>
      <c r="BK761">
        <v>1011.423748480559</v>
      </c>
      <c r="BL761">
        <v>228.25925439477919</v>
      </c>
      <c r="BM761">
        <v>382.51227359380528</v>
      </c>
      <c r="BN761">
        <v>434.15227412701012</v>
      </c>
      <c r="BO761">
        <v>450.74795752012659</v>
      </c>
      <c r="BP761">
        <v>1009.280450597088</v>
      </c>
      <c r="BQ761">
        <v>207.7483239152989</v>
      </c>
      <c r="BR761">
        <v>287.05006922338282</v>
      </c>
      <c r="BS761">
        <v>399.80983274530502</v>
      </c>
      <c r="BT761">
        <v>604.04340537653491</v>
      </c>
      <c r="BU761">
        <v>190.14372088221339</v>
      </c>
      <c r="BV761">
        <v>866.29925954647149</v>
      </c>
      <c r="BW761">
        <v>624.01347249212995</v>
      </c>
      <c r="BX761">
        <v>368.07030288772711</v>
      </c>
      <c r="BY761">
        <v>44.485972239424129</v>
      </c>
      <c r="BZ761">
        <v>934.36787983587305</v>
      </c>
      <c r="CA761">
        <v>130.87500557816321</v>
      </c>
      <c r="CB761">
        <v>600.94372743329905</v>
      </c>
      <c r="CC761">
        <v>112.3170960658437</v>
      </c>
      <c r="CD761">
        <v>102.06649062046669</v>
      </c>
      <c r="CE761">
        <v>1315.7308410912669</v>
      </c>
      <c r="CF761">
        <v>131.43767940508809</v>
      </c>
      <c r="CG761">
        <v>607.29821982657052</v>
      </c>
      <c r="CH761">
        <v>489.0027945815151</v>
      </c>
      <c r="CI761">
        <v>207.30416051037321</v>
      </c>
      <c r="CJ761">
        <v>176.83832736729201</v>
      </c>
      <c r="CK761">
        <v>403.02239165892053</v>
      </c>
      <c r="CL761">
        <v>505.23749712648919</v>
      </c>
      <c r="CM761">
        <v>464.46088008835949</v>
      </c>
      <c r="CN761">
        <v>237.14755595771661</v>
      </c>
      <c r="CO761">
        <v>869.31110448529171</v>
      </c>
      <c r="CP761">
        <v>1383.776858900975</v>
      </c>
      <c r="CQ761">
        <v>61.079715926559878</v>
      </c>
      <c r="CR761">
        <v>620.73695940713412</v>
      </c>
      <c r="CS761">
        <v>996.7619260926873</v>
      </c>
      <c r="CT761">
        <v>1219.241153165676</v>
      </c>
      <c r="CU761">
        <v>352.8837264581706</v>
      </c>
      <c r="CV761">
        <v>1235.5640288747099</v>
      </c>
      <c r="CW761">
        <v>393.33685934102448</v>
      </c>
    </row>
    <row r="762" spans="1:101" x14ac:dyDescent="0.35">
      <c r="A762" s="1">
        <v>760</v>
      </c>
      <c r="B762">
        <v>68.555486017849574</v>
      </c>
      <c r="C762">
        <v>37.524827744017038</v>
      </c>
      <c r="D762">
        <v>36.700989617279681</v>
      </c>
      <c r="E762">
        <v>66.469591549483937</v>
      </c>
      <c r="F762">
        <v>52.03656499982818</v>
      </c>
      <c r="G762">
        <v>64.152756630842958</v>
      </c>
      <c r="H762">
        <v>56.451707785533578</v>
      </c>
      <c r="I762">
        <v>75.810104057036597</v>
      </c>
      <c r="J762">
        <v>68.089994953583442</v>
      </c>
      <c r="K762">
        <v>51.412827712310673</v>
      </c>
      <c r="L762">
        <v>63.988395503325968</v>
      </c>
      <c r="M762">
        <v>48.427765167929913</v>
      </c>
      <c r="N762">
        <v>68.687791632322913</v>
      </c>
      <c r="O762">
        <v>65.909180252418651</v>
      </c>
      <c r="P762">
        <v>55.09345060676808</v>
      </c>
      <c r="Q762">
        <v>55.918966541751217</v>
      </c>
      <c r="R762">
        <v>37.942640220233258</v>
      </c>
      <c r="S762">
        <v>43.288806772849043</v>
      </c>
      <c r="T762">
        <v>52.657784074417023</v>
      </c>
      <c r="U762">
        <v>63.872352727689581</v>
      </c>
      <c r="V762">
        <v>32.09466569404659</v>
      </c>
      <c r="W762">
        <v>66.503522532342217</v>
      </c>
      <c r="X762">
        <v>59.485726327025027</v>
      </c>
      <c r="Y762">
        <v>37.721270754766913</v>
      </c>
      <c r="Z762">
        <v>44.104103019056993</v>
      </c>
      <c r="AA762">
        <v>55.132194270763087</v>
      </c>
      <c r="AB762">
        <v>70.040195031903849</v>
      </c>
      <c r="AC762">
        <v>70.627264268364996</v>
      </c>
      <c r="AD762">
        <v>26.451007670237171</v>
      </c>
      <c r="AE762">
        <v>41.044047896257759</v>
      </c>
      <c r="AF762">
        <v>58.816987625171237</v>
      </c>
      <c r="AG762">
        <v>48.221672950314428</v>
      </c>
      <c r="AH762">
        <v>75.535768072814747</v>
      </c>
      <c r="AI762">
        <v>37.845525174236251</v>
      </c>
      <c r="AJ762">
        <v>38.570673651669352</v>
      </c>
      <c r="AK762">
        <v>53.998332741078002</v>
      </c>
      <c r="AL762">
        <v>52.095021900116443</v>
      </c>
      <c r="AM762">
        <v>69.424120087446639</v>
      </c>
      <c r="AN762">
        <v>70.336626157673365</v>
      </c>
      <c r="AO762">
        <v>69.697889029152535</v>
      </c>
      <c r="AP762">
        <v>31.604654637745139</v>
      </c>
      <c r="AQ762">
        <v>84.796451246184276</v>
      </c>
      <c r="AR762">
        <v>29.96850199151995</v>
      </c>
      <c r="AS762">
        <v>72.230319041741893</v>
      </c>
      <c r="AT762">
        <v>49.785905741216318</v>
      </c>
      <c r="AU762">
        <v>47.099372818971339</v>
      </c>
      <c r="AV762">
        <v>65.345038331165398</v>
      </c>
      <c r="AW762">
        <v>61.857639214615787</v>
      </c>
      <c r="AX762">
        <v>53.518608870153237</v>
      </c>
      <c r="AY762">
        <v>26.786554751755009</v>
      </c>
      <c r="AZ762">
        <v>61.721791523859942</v>
      </c>
      <c r="BA762">
        <v>51.559833952273848</v>
      </c>
      <c r="BB762">
        <v>68.45249228906188</v>
      </c>
      <c r="BC762">
        <v>43.722270208985627</v>
      </c>
      <c r="BD762">
        <v>43.208740934677998</v>
      </c>
      <c r="BE762">
        <v>65.1359398309814</v>
      </c>
      <c r="BF762">
        <v>47.978884724933607</v>
      </c>
      <c r="BG762">
        <v>28.166660167092768</v>
      </c>
      <c r="BH762">
        <v>51.457619722183409</v>
      </c>
      <c r="BI762">
        <v>61.92134847100894</v>
      </c>
      <c r="BJ762">
        <v>42.442656528500088</v>
      </c>
      <c r="BK762">
        <v>73.81449025337109</v>
      </c>
      <c r="BL762">
        <v>42.237902445818307</v>
      </c>
      <c r="BM762">
        <v>51.260602978637351</v>
      </c>
      <c r="BN762">
        <v>53.753590069540543</v>
      </c>
      <c r="BO762">
        <v>54.515105605245488</v>
      </c>
      <c r="BP762">
        <v>73.755794036220223</v>
      </c>
      <c r="BQ762">
        <v>40.772587006868527</v>
      </c>
      <c r="BR762">
        <v>46.028393356651478</v>
      </c>
      <c r="BS762">
        <v>52.117880583618053</v>
      </c>
      <c r="BT762">
        <v>60.840426542206309</v>
      </c>
      <c r="BU762">
        <v>39.440956669163093</v>
      </c>
      <c r="BV762">
        <v>69.649366980300513</v>
      </c>
      <c r="BW762">
        <v>61.587054288068103</v>
      </c>
      <c r="BX762">
        <v>50.526095300080591</v>
      </c>
      <c r="BY762">
        <v>22.875750563204129</v>
      </c>
      <c r="BZ762">
        <v>71.653252312624403</v>
      </c>
      <c r="CA762">
        <v>34.28569539204198</v>
      </c>
      <c r="CB762">
        <v>60.723161176188057</v>
      </c>
      <c r="CC762">
        <v>32.374934228872966</v>
      </c>
      <c r="CD762">
        <v>31.233660718690299</v>
      </c>
      <c r="CE762">
        <v>81.466552919492372</v>
      </c>
      <c r="CF762">
        <v>34.340898268023267</v>
      </c>
      <c r="CG762">
        <v>60.963156850576532</v>
      </c>
      <c r="CH762">
        <v>56.206099493440313</v>
      </c>
      <c r="CI762">
        <v>40.739875904381996</v>
      </c>
      <c r="CJ762">
        <v>38.382463389378429</v>
      </c>
      <c r="CK762">
        <v>52.274529895061093</v>
      </c>
      <c r="CL762">
        <v>56.898725109041763</v>
      </c>
      <c r="CM762">
        <v>55.131222489860207</v>
      </c>
      <c r="CN762">
        <v>42.847322650221678</v>
      </c>
      <c r="CO762">
        <v>69.740074207959907</v>
      </c>
      <c r="CP762">
        <v>83.021670706249751</v>
      </c>
      <c r="CQ762">
        <v>25.763393874717259</v>
      </c>
      <c r="CR762">
        <v>61.465588856527589</v>
      </c>
      <c r="CS762">
        <v>73.411396407795237</v>
      </c>
      <c r="CT762">
        <v>79.172671564111766</v>
      </c>
      <c r="CU762">
        <v>49.734019068263628</v>
      </c>
      <c r="CV762">
        <v>79.568499087791267</v>
      </c>
      <c r="CW762">
        <v>51.799842241657558</v>
      </c>
    </row>
    <row r="763" spans="1:101" x14ac:dyDescent="0.35">
      <c r="A763" s="1">
        <v>761</v>
      </c>
      <c r="B763">
        <v>610.11165255663991</v>
      </c>
      <c r="C763">
        <v>182.7941556199373</v>
      </c>
      <c r="D763">
        <v>174.85596054456241</v>
      </c>
      <c r="E763">
        <v>573.54950817147903</v>
      </c>
      <c r="F763">
        <v>351.51360006181989</v>
      </c>
      <c r="G763">
        <v>534.26353928112371</v>
      </c>
      <c r="H763">
        <v>413.69384661026589</v>
      </c>
      <c r="I763">
        <v>746.06914102803955</v>
      </c>
      <c r="J763">
        <v>601.85447708718766</v>
      </c>
      <c r="K763">
        <v>343.13725529597917</v>
      </c>
      <c r="L763">
        <v>531.5294504054076</v>
      </c>
      <c r="M763">
        <v>304.44843584053177</v>
      </c>
      <c r="N763">
        <v>612.46884069507257</v>
      </c>
      <c r="O763">
        <v>563.91897968052524</v>
      </c>
      <c r="P763">
        <v>394.02596320159421</v>
      </c>
      <c r="Q763">
        <v>405.92253722880298</v>
      </c>
      <c r="R763">
        <v>186.8873849256193</v>
      </c>
      <c r="S763">
        <v>243.26303534906339</v>
      </c>
      <c r="T763">
        <v>359.95652474174909</v>
      </c>
      <c r="U763">
        <v>529.60334415189561</v>
      </c>
      <c r="V763">
        <v>133.71822534712121</v>
      </c>
      <c r="W763">
        <v>574.13522158618537</v>
      </c>
      <c r="X763">
        <v>459.3570953642602</v>
      </c>
      <c r="Y763">
        <v>184.71302520838481</v>
      </c>
      <c r="Z763">
        <v>252.51249865731111</v>
      </c>
      <c r="AA763">
        <v>394.58034406372752</v>
      </c>
      <c r="AB763">
        <v>636.82423857641254</v>
      </c>
      <c r="AC763">
        <v>647.5445612642651</v>
      </c>
      <c r="AD763">
        <v>90.825821453030528</v>
      </c>
      <c r="AE763">
        <v>218.68815621228239</v>
      </c>
      <c r="AF763">
        <v>449.08696261725322</v>
      </c>
      <c r="AG763">
        <v>301.86269010270553</v>
      </c>
      <c r="AH763">
        <v>740.67927154307006</v>
      </c>
      <c r="AI763">
        <v>185.93192427492849</v>
      </c>
      <c r="AJ763">
        <v>193.1253748125626</v>
      </c>
      <c r="AK763">
        <v>378.5171774309386</v>
      </c>
      <c r="AL763">
        <v>352.30381122620838</v>
      </c>
      <c r="AM763">
        <v>625.67047238280838</v>
      </c>
      <c r="AN763">
        <v>642.22610820560737</v>
      </c>
      <c r="AO763">
        <v>630.61477346925392</v>
      </c>
      <c r="AP763">
        <v>129.66626143016529</v>
      </c>
      <c r="AQ763">
        <v>933.42675742981623</v>
      </c>
      <c r="AR763">
        <v>116.58829767319951</v>
      </c>
      <c r="AS763">
        <v>677.27330464329998</v>
      </c>
      <c r="AT763">
        <v>321.76419588886188</v>
      </c>
      <c r="AU763">
        <v>287.97523385758149</v>
      </c>
      <c r="AV763">
        <v>554.30669696946268</v>
      </c>
      <c r="AW763">
        <v>496.71991664763652</v>
      </c>
      <c r="AX763">
        <v>371.82152158483569</v>
      </c>
      <c r="AY763">
        <v>93.144798871606639</v>
      </c>
      <c r="AZ763">
        <v>494.54058491667968</v>
      </c>
      <c r="BA763">
        <v>345.10234599359501</v>
      </c>
      <c r="BB763">
        <v>608.27983789355017</v>
      </c>
      <c r="BC763">
        <v>248.15915367632221</v>
      </c>
      <c r="BD763">
        <v>242.36400171223599</v>
      </c>
      <c r="BE763">
        <v>550.76490529249327</v>
      </c>
      <c r="BF763">
        <v>298.83068378486911</v>
      </c>
      <c r="BG763">
        <v>102.9901283931483</v>
      </c>
      <c r="BH763">
        <v>343.73541350947357</v>
      </c>
      <c r="BI763">
        <v>497.74362053897721</v>
      </c>
      <c r="BJ763">
        <v>233.84603444222751</v>
      </c>
      <c r="BK763">
        <v>707.30730172864492</v>
      </c>
      <c r="BL763">
        <v>231.59521230552571</v>
      </c>
      <c r="BM763">
        <v>341.10832004336311</v>
      </c>
      <c r="BN763">
        <v>375.09376189927491</v>
      </c>
      <c r="BO763">
        <v>385.79678749860949</v>
      </c>
      <c r="BP763">
        <v>706.18286786028978</v>
      </c>
      <c r="BQ763">
        <v>215.8049628312732</v>
      </c>
      <c r="BR763">
        <v>275.02775471775601</v>
      </c>
      <c r="BS763">
        <v>352.61305260277328</v>
      </c>
      <c r="BT763">
        <v>480.51770242806339</v>
      </c>
      <c r="BU763">
        <v>201.93880065181051</v>
      </c>
      <c r="BV763">
        <v>629.73704043566102</v>
      </c>
      <c r="BW763">
        <v>492.38380039775672</v>
      </c>
      <c r="BX763">
        <v>331.40294641952659</v>
      </c>
      <c r="BY763">
        <v>67.93218697140766</v>
      </c>
      <c r="BZ763">
        <v>666.4947100811703</v>
      </c>
      <c r="CA763">
        <v>152.5986938264121</v>
      </c>
      <c r="CB763">
        <v>478.667163761702</v>
      </c>
      <c r="CC763">
        <v>136.06382673434209</v>
      </c>
      <c r="CD763">
        <v>126.6399318962024</v>
      </c>
      <c r="CE763">
        <v>861.55612141668189</v>
      </c>
      <c r="CF763">
        <v>153.09048308485961</v>
      </c>
      <c r="CG763">
        <v>482.4583058021139</v>
      </c>
      <c r="CH763">
        <v>410.10190547586802</v>
      </c>
      <c r="CI763">
        <v>215.45882896863171</v>
      </c>
      <c r="CJ763">
        <v>191.2452160622025</v>
      </c>
      <c r="CK763">
        <v>354.73591726440748</v>
      </c>
      <c r="CL763">
        <v>420.27152186978748</v>
      </c>
      <c r="CM763">
        <v>394.56643414163182</v>
      </c>
      <c r="CN763">
        <v>238.32646496407239</v>
      </c>
      <c r="CO763">
        <v>631.37837328727926</v>
      </c>
      <c r="CP763">
        <v>894.76261283727194</v>
      </c>
      <c r="CQ763">
        <v>86.165028855262364</v>
      </c>
      <c r="CR763">
        <v>490.44350195248279</v>
      </c>
      <c r="CS763">
        <v>699.60332011801108</v>
      </c>
      <c r="CT763">
        <v>813.72093818731037</v>
      </c>
      <c r="CU763">
        <v>321.09386264985909</v>
      </c>
      <c r="CV763">
        <v>821.87775031752358</v>
      </c>
      <c r="CW763">
        <v>348.32269004787793</v>
      </c>
    </row>
    <row r="764" spans="1:101" x14ac:dyDescent="0.35">
      <c r="A764" s="1">
        <v>762</v>
      </c>
      <c r="B764">
        <v>96.507153766138003</v>
      </c>
      <c r="C764">
        <v>19.347736143172419</v>
      </c>
      <c r="D764">
        <v>18.235639700551111</v>
      </c>
      <c r="E764">
        <v>88.87404834799419</v>
      </c>
      <c r="F764">
        <v>46.266849171628479</v>
      </c>
      <c r="G764">
        <v>80.851447009733604</v>
      </c>
      <c r="H764">
        <v>57.489142302528833</v>
      </c>
      <c r="I764">
        <v>126.1980130710686</v>
      </c>
      <c r="J764">
        <v>94.769606020746039</v>
      </c>
      <c r="K764">
        <v>44.802705989192013</v>
      </c>
      <c r="L764">
        <v>80.300242670688064</v>
      </c>
      <c r="M764">
        <v>38.197248257502807</v>
      </c>
      <c r="N764">
        <v>97.004618723978453</v>
      </c>
      <c r="O764">
        <v>86.889913227325991</v>
      </c>
      <c r="P764">
        <v>53.874121361951097</v>
      </c>
      <c r="Q764">
        <v>56.053745033134753</v>
      </c>
      <c r="R764">
        <v>19.927541883101942</v>
      </c>
      <c r="S764">
        <v>28.321434248395509</v>
      </c>
      <c r="T764">
        <v>47.754446392652738</v>
      </c>
      <c r="U764">
        <v>79.912497926521254</v>
      </c>
      <c r="V764">
        <v>12.752672890445281</v>
      </c>
      <c r="W764">
        <v>88.995080806092105</v>
      </c>
      <c r="X764">
        <v>66.101957382788896</v>
      </c>
      <c r="Y764">
        <v>19.61901094217647</v>
      </c>
      <c r="Z764">
        <v>29.76625881583854</v>
      </c>
      <c r="AA764">
        <v>53.975210413727623</v>
      </c>
      <c r="AB764">
        <v>102.18171663710081</v>
      </c>
      <c r="AC764">
        <v>104.4816352732073</v>
      </c>
      <c r="AD764">
        <v>7.6142335499957898</v>
      </c>
      <c r="AE764">
        <v>24.572391823402651</v>
      </c>
      <c r="AF764">
        <v>64.138826673960565</v>
      </c>
      <c r="AG764">
        <v>37.765305174863627</v>
      </c>
      <c r="AH764">
        <v>124.9838798254161</v>
      </c>
      <c r="AI764">
        <v>19.791818507672879</v>
      </c>
      <c r="AJ764">
        <v>20.819303709158191</v>
      </c>
      <c r="AK764">
        <v>51.065533291893317</v>
      </c>
      <c r="AL764">
        <v>46.405579781551758</v>
      </c>
      <c r="AM764">
        <v>99.802470957486292</v>
      </c>
      <c r="AN764">
        <v>103.339024340969</v>
      </c>
      <c r="AO764">
        <v>100.8554261712524</v>
      </c>
      <c r="AP764">
        <v>12.240046478395611</v>
      </c>
      <c r="AQ764">
        <v>170.13254918620299</v>
      </c>
      <c r="AR764">
        <v>10.622344022287081</v>
      </c>
      <c r="AS764">
        <v>110.92574603081781</v>
      </c>
      <c r="AT764">
        <v>41.121034950235497</v>
      </c>
      <c r="AU764">
        <v>35.46668523839265</v>
      </c>
      <c r="AV764">
        <v>84.920768427223067</v>
      </c>
      <c r="AW764">
        <v>73.366169767975407</v>
      </c>
      <c r="AX764">
        <v>49.864688782581347</v>
      </c>
      <c r="AY764">
        <v>7.8745406060783854</v>
      </c>
      <c r="AZ764">
        <v>72.937297118561659</v>
      </c>
      <c r="BA764">
        <v>45.145135753788317</v>
      </c>
      <c r="BB764">
        <v>96.121006527992449</v>
      </c>
      <c r="BC764">
        <v>29.084000735117559</v>
      </c>
      <c r="BD764">
        <v>28.181962581645351</v>
      </c>
      <c r="BE764">
        <v>84.19806162911074</v>
      </c>
      <c r="BF764">
        <v>37.260384533620098</v>
      </c>
      <c r="BG764">
        <v>9.0034276822965484</v>
      </c>
      <c r="BH764">
        <v>44.906869902991687</v>
      </c>
      <c r="BI764">
        <v>73.567842157600467</v>
      </c>
      <c r="BJ764">
        <v>26.86913964997283</v>
      </c>
      <c r="BK764">
        <v>117.5324898262859</v>
      </c>
      <c r="BL764">
        <v>26.524865107441819</v>
      </c>
      <c r="BM764">
        <v>44.449836156341313</v>
      </c>
      <c r="BN764">
        <v>50.45066206775202</v>
      </c>
      <c r="BO764">
        <v>52.379163343791838</v>
      </c>
      <c r="BP764">
        <v>117.2834279102866</v>
      </c>
      <c r="BQ764">
        <v>24.141392570309161</v>
      </c>
      <c r="BR764">
        <v>33.356651345507117</v>
      </c>
      <c r="BS764">
        <v>46.459898900119462</v>
      </c>
      <c r="BT764">
        <v>70.192859821322756</v>
      </c>
      <c r="BU764">
        <v>22.095649794355658</v>
      </c>
      <c r="BV764">
        <v>100.66829957485599</v>
      </c>
      <c r="BW764">
        <v>72.513481334926681</v>
      </c>
      <c r="BX764">
        <v>42.771607048478629</v>
      </c>
      <c r="BY764">
        <v>5.1694921020959734</v>
      </c>
      <c r="BZ764">
        <v>108.57821313351231</v>
      </c>
      <c r="CA764">
        <v>15.208329134785229</v>
      </c>
      <c r="CB764">
        <v>69.832661766970716</v>
      </c>
      <c r="CC764">
        <v>13.051807385883709</v>
      </c>
      <c r="CD764">
        <v>11.86063584968837</v>
      </c>
      <c r="CE764">
        <v>152.8944934573704</v>
      </c>
      <c r="CF764">
        <v>15.273714643023419</v>
      </c>
      <c r="CG764">
        <v>70.571085512394319</v>
      </c>
      <c r="CH764">
        <v>56.824566424823303</v>
      </c>
      <c r="CI764">
        <v>24.08977856485491</v>
      </c>
      <c r="CJ764">
        <v>20.549496631275868</v>
      </c>
      <c r="CK764">
        <v>46.83321428686817</v>
      </c>
      <c r="CL764">
        <v>58.711119923855179</v>
      </c>
      <c r="CM764">
        <v>53.972673417745227</v>
      </c>
      <c r="CN764">
        <v>27.557730130226069</v>
      </c>
      <c r="CO764">
        <v>101.0182909955261</v>
      </c>
      <c r="CP764">
        <v>160.80178049502749</v>
      </c>
      <c r="CQ764">
        <v>7.0977679746154578</v>
      </c>
      <c r="CR764">
        <v>72.132734154126851</v>
      </c>
      <c r="CS764">
        <v>115.82871285523279</v>
      </c>
      <c r="CT764">
        <v>141.6819099269828</v>
      </c>
      <c r="CU764">
        <v>41.006851037573803</v>
      </c>
      <c r="CV764">
        <v>143.57870958794581</v>
      </c>
      <c r="CW764">
        <v>45.707707069615843</v>
      </c>
    </row>
    <row r="765" spans="1:101" x14ac:dyDescent="0.35">
      <c r="A765" s="1">
        <v>763</v>
      </c>
      <c r="B765">
        <v>421.1388795941433</v>
      </c>
      <c r="C765">
        <v>211.5011622305359</v>
      </c>
      <c r="D765">
        <v>206.2027959681206</v>
      </c>
      <c r="E765">
        <v>406.52672774418352</v>
      </c>
      <c r="F765">
        <v>307.31725456060673</v>
      </c>
      <c r="G765">
        <v>390.3734911459789</v>
      </c>
      <c r="H765">
        <v>337.29355811817038</v>
      </c>
      <c r="I765">
        <v>472.44462568965628</v>
      </c>
      <c r="J765">
        <v>417.87243478142619</v>
      </c>
      <c r="K765">
        <v>303.1109694825725</v>
      </c>
      <c r="L765">
        <v>389.23067461854322</v>
      </c>
      <c r="M765">
        <v>283.08286455710498</v>
      </c>
      <c r="N765">
        <v>422.06787416299198</v>
      </c>
      <c r="O765">
        <v>402.61199003105389</v>
      </c>
      <c r="P765">
        <v>328.034800908661</v>
      </c>
      <c r="Q765">
        <v>333.65821348845338</v>
      </c>
      <c r="R765">
        <v>214.1946286779247</v>
      </c>
      <c r="S765">
        <v>249.02040687306109</v>
      </c>
      <c r="T765">
        <v>311.51372311937899</v>
      </c>
      <c r="U765">
        <v>388.42407204322399</v>
      </c>
      <c r="V765">
        <v>176.9004462777423</v>
      </c>
      <c r="W765">
        <v>406.76390351120227</v>
      </c>
      <c r="X765">
        <v>358.08958152815779</v>
      </c>
      <c r="Y765">
        <v>212.7670193908539</v>
      </c>
      <c r="Z765">
        <v>254.3876028642326</v>
      </c>
      <c r="AA765">
        <v>328.2984549258673</v>
      </c>
      <c r="AB765">
        <v>431.57847363594561</v>
      </c>
      <c r="AC765">
        <v>435.71516400567992</v>
      </c>
      <c r="AD765">
        <v>141.8207022504514</v>
      </c>
      <c r="AE765">
        <v>234.31812119284379</v>
      </c>
      <c r="AF765">
        <v>353.49255176003749</v>
      </c>
      <c r="AG765">
        <v>281.70647776253298</v>
      </c>
      <c r="AH765">
        <v>470.49124829801428</v>
      </c>
      <c r="AI765">
        <v>213.56818788462499</v>
      </c>
      <c r="AJ765">
        <v>218.2512689082688</v>
      </c>
      <c r="AK765">
        <v>320.59344357250228</v>
      </c>
      <c r="AL765">
        <v>307.71183984980541</v>
      </c>
      <c r="AM765">
        <v>427.24272311312751</v>
      </c>
      <c r="AN765">
        <v>433.66661208621503</v>
      </c>
      <c r="AO765">
        <v>429.1687510799203</v>
      </c>
      <c r="AP765">
        <v>173.81713097925331</v>
      </c>
      <c r="AQ765">
        <v>536.9719267317746</v>
      </c>
      <c r="AR765">
        <v>163.57184830216761</v>
      </c>
      <c r="AS765">
        <v>447.03576840919231</v>
      </c>
      <c r="AT765">
        <v>292.17399859460579</v>
      </c>
      <c r="AU765">
        <v>274.22602159858161</v>
      </c>
      <c r="AV765">
        <v>398.6759921138123</v>
      </c>
      <c r="AW765">
        <v>374.45363782277661</v>
      </c>
      <c r="AX765">
        <v>317.3404651745779</v>
      </c>
      <c r="AY765">
        <v>143.87865191748239</v>
      </c>
      <c r="AZ765">
        <v>373.5139561735545</v>
      </c>
      <c r="BA765">
        <v>304.10167937012801</v>
      </c>
      <c r="BB765">
        <v>420.41587804933812</v>
      </c>
      <c r="BC765">
        <v>251.87216946271849</v>
      </c>
      <c r="BD765">
        <v>248.4940974871962</v>
      </c>
      <c r="BE765">
        <v>397.21834980842129</v>
      </c>
      <c r="BF765">
        <v>280.08609472286008</v>
      </c>
      <c r="BG765">
        <v>152.38133814519941</v>
      </c>
      <c r="BH765">
        <v>303.41279063894223</v>
      </c>
      <c r="BI765">
        <v>374.89442721550517</v>
      </c>
      <c r="BJ765">
        <v>243.46534945748439</v>
      </c>
      <c r="BK765">
        <v>458.25834086398498</v>
      </c>
      <c r="BL765">
        <v>242.1234831997759</v>
      </c>
      <c r="BM765">
        <v>302.08551733931751</v>
      </c>
      <c r="BN765">
        <v>318.93334023133389</v>
      </c>
      <c r="BO765">
        <v>324.10227012415743</v>
      </c>
      <c r="BP765">
        <v>457.84190690340472</v>
      </c>
      <c r="BQ765">
        <v>232.5478112930802</v>
      </c>
      <c r="BR765">
        <v>267.11133068984111</v>
      </c>
      <c r="BS765">
        <v>307.86615364528058</v>
      </c>
      <c r="BT765">
        <v>367.42460484010132</v>
      </c>
      <c r="BU765">
        <v>223.88825450690879</v>
      </c>
      <c r="BV765">
        <v>428.82730829151382</v>
      </c>
      <c r="BW765">
        <v>372.58224752918142</v>
      </c>
      <c r="BX765">
        <v>297.14368595748488</v>
      </c>
      <c r="BY765">
        <v>120.1332454046851</v>
      </c>
      <c r="BZ765">
        <v>442.95640638109961</v>
      </c>
      <c r="CA765">
        <v>190.76829253664491</v>
      </c>
      <c r="CB765">
        <v>366.61536385842948</v>
      </c>
      <c r="CC765">
        <v>178.66702297796729</v>
      </c>
      <c r="CD765">
        <v>171.4872446044748</v>
      </c>
      <c r="CE765">
        <v>512.94141741451961</v>
      </c>
      <c r="CF765">
        <v>191.11936502881929</v>
      </c>
      <c r="CG765">
        <v>368.27179771508611</v>
      </c>
      <c r="CH765">
        <v>335.61695303075311</v>
      </c>
      <c r="CI765">
        <v>232.33460195451951</v>
      </c>
      <c r="CJ765">
        <v>217.03456979549659</v>
      </c>
      <c r="CK765">
        <v>308.9239176541019</v>
      </c>
      <c r="CL765">
        <v>340.34772161754063</v>
      </c>
      <c r="CM765">
        <v>328.29184154824719</v>
      </c>
      <c r="CN765">
        <v>246.12006663897381</v>
      </c>
      <c r="CO765">
        <v>429.46562980819863</v>
      </c>
      <c r="CP765">
        <v>524.14694280442575</v>
      </c>
      <c r="CQ765">
        <v>137.61517259818399</v>
      </c>
      <c r="CR765">
        <v>371.74256300282741</v>
      </c>
      <c r="CS765">
        <v>455.3994526990129</v>
      </c>
      <c r="CT765">
        <v>496.46852578296011</v>
      </c>
      <c r="CU765">
        <v>291.82602156080162</v>
      </c>
      <c r="CV765">
        <v>499.3062435552759</v>
      </c>
      <c r="CW765">
        <v>305.72001905016327</v>
      </c>
    </row>
    <row r="766" spans="1:101" x14ac:dyDescent="0.35">
      <c r="A766" s="1">
        <v>764</v>
      </c>
      <c r="B766">
        <v>3558.6024034174811</v>
      </c>
      <c r="C766">
        <v>1356.818813725851</v>
      </c>
      <c r="D766">
        <v>1309.472447771687</v>
      </c>
      <c r="E766">
        <v>3386.94965630774</v>
      </c>
      <c r="F766">
        <v>2289.3158653057349</v>
      </c>
      <c r="G766">
        <v>3200.04762252621</v>
      </c>
      <c r="H766">
        <v>2607.9259806547129</v>
      </c>
      <c r="I766">
        <v>4179.9902966486243</v>
      </c>
      <c r="J766">
        <v>3520.020626855875</v>
      </c>
      <c r="K766">
        <v>2245.568515020555</v>
      </c>
      <c r="L766">
        <v>3186.9399323220318</v>
      </c>
      <c r="M766">
        <v>2040.6240918846211</v>
      </c>
      <c r="N766">
        <v>3569.597190341593</v>
      </c>
      <c r="O766">
        <v>3341.3762501447059</v>
      </c>
      <c r="P766">
        <v>2508.2561366788</v>
      </c>
      <c r="Q766">
        <v>2568.6595312711529</v>
      </c>
      <c r="R766">
        <v>1381.0709862847241</v>
      </c>
      <c r="S766">
        <v>1705.347579467604</v>
      </c>
      <c r="T766">
        <v>2333.2004533406339</v>
      </c>
      <c r="U766">
        <v>3177.697753881459</v>
      </c>
      <c r="V766">
        <v>1056.585132529244</v>
      </c>
      <c r="W766">
        <v>3389.7163982439361</v>
      </c>
      <c r="X766">
        <v>2835.778824419483</v>
      </c>
      <c r="Y766">
        <v>1368.2013951521631</v>
      </c>
      <c r="Z766">
        <v>1757.026515174756</v>
      </c>
      <c r="AA766">
        <v>2511.0789631861521</v>
      </c>
      <c r="AB766">
        <v>3682.7113473877962</v>
      </c>
      <c r="AC766">
        <v>3732.22433324643</v>
      </c>
      <c r="AD766">
        <v>775.38872129518393</v>
      </c>
      <c r="AE766">
        <v>1566.073794217953</v>
      </c>
      <c r="AF766">
        <v>2784.9433784551188</v>
      </c>
      <c r="AG766">
        <v>2026.747109914807</v>
      </c>
      <c r="AH766">
        <v>4155.8146010545806</v>
      </c>
      <c r="AI766">
        <v>1375.4195187296409</v>
      </c>
      <c r="AJ766">
        <v>1417.827787534869</v>
      </c>
      <c r="AK766">
        <v>2428.9606902112409</v>
      </c>
      <c r="AL766">
        <v>2293.4320910067431</v>
      </c>
      <c r="AM766">
        <v>3631.0191520145559</v>
      </c>
      <c r="AN766">
        <v>3707.6811367366181</v>
      </c>
      <c r="AO766">
        <v>3653.9560944611499</v>
      </c>
      <c r="AP766">
        <v>1030.8930303340451</v>
      </c>
      <c r="AQ766">
        <v>5000.5319778369003</v>
      </c>
      <c r="AR766">
        <v>946.83865730332832</v>
      </c>
      <c r="AS766">
        <v>3868.6832954334091</v>
      </c>
      <c r="AT766">
        <v>2132.9574175602161</v>
      </c>
      <c r="AU766">
        <v>1951.8036403867929</v>
      </c>
      <c r="AV766">
        <v>3295.7336974894988</v>
      </c>
      <c r="AW766">
        <v>3018.8481699527069</v>
      </c>
      <c r="AX766">
        <v>2394.5264079373378</v>
      </c>
      <c r="AY766">
        <v>791.18655665934079</v>
      </c>
      <c r="AZ766">
        <v>3008.247486553927</v>
      </c>
      <c r="BA766">
        <v>2255.850638329257</v>
      </c>
      <c r="BB766">
        <v>3550.0522836736209</v>
      </c>
      <c r="BC766">
        <v>1732.7513722727911</v>
      </c>
      <c r="BD766">
        <v>1700.303714782325</v>
      </c>
      <c r="BE766">
        <v>3278.876199915449</v>
      </c>
      <c r="BF766">
        <v>2010.4448439449279</v>
      </c>
      <c r="BG766">
        <v>857.40989583285773</v>
      </c>
      <c r="BH766">
        <v>2248.6995565977409</v>
      </c>
      <c r="BI766">
        <v>3023.8244475358761</v>
      </c>
      <c r="BJ766">
        <v>1652.327076371422</v>
      </c>
      <c r="BK766">
        <v>4005.3320440157099</v>
      </c>
      <c r="BL766">
        <v>1639.591558527351</v>
      </c>
      <c r="BM766">
        <v>2234.9399669927452</v>
      </c>
      <c r="BN766">
        <v>2411.3701760240801</v>
      </c>
      <c r="BO766">
        <v>2466.260217856749</v>
      </c>
      <c r="BP766">
        <v>4000.2372882572749</v>
      </c>
      <c r="BQ766">
        <v>1549.534157941745</v>
      </c>
      <c r="BR766">
        <v>1881.279099583297</v>
      </c>
      <c r="BS766">
        <v>2295.0424326326588</v>
      </c>
      <c r="BT766">
        <v>2939.811777630397</v>
      </c>
      <c r="BU766">
        <v>1469.358704406857</v>
      </c>
      <c r="BV766">
        <v>3649.8868658278088</v>
      </c>
      <c r="BW766">
        <v>2997.74727467291</v>
      </c>
      <c r="BX766">
        <v>2183.9219043872999</v>
      </c>
      <c r="BY766">
        <v>614.62820929909924</v>
      </c>
      <c r="BZ766">
        <v>3819.3492883178028</v>
      </c>
      <c r="CA766">
        <v>1174.3367851130779</v>
      </c>
      <c r="CB766">
        <v>2930.7509939276119</v>
      </c>
      <c r="CC766">
        <v>1071.386468286393</v>
      </c>
      <c r="CD766">
        <v>1011.599361661231</v>
      </c>
      <c r="CE766">
        <v>4690.0650894238479</v>
      </c>
      <c r="CF766">
        <v>1177.3634969088321</v>
      </c>
      <c r="CG766">
        <v>2949.3060515489578</v>
      </c>
      <c r="CH766">
        <v>2589.7953199986969</v>
      </c>
      <c r="CI766">
        <v>1547.545575965783</v>
      </c>
      <c r="CJ766">
        <v>1406.7744634502569</v>
      </c>
      <c r="CK766">
        <v>2306.0894164317692</v>
      </c>
      <c r="CL766">
        <v>2641.0461008379211</v>
      </c>
      <c r="CM766">
        <v>2511.0081455969562</v>
      </c>
      <c r="CN766">
        <v>1677.6054524993301</v>
      </c>
      <c r="CO766">
        <v>3657.4952725893431</v>
      </c>
      <c r="CP766">
        <v>4834.1294422679484</v>
      </c>
      <c r="CQ766">
        <v>743.3902182354791</v>
      </c>
      <c r="CR766">
        <v>2988.293153615637</v>
      </c>
      <c r="CS766">
        <v>3970.393045301681</v>
      </c>
      <c r="CT766">
        <v>4480.5611089224622</v>
      </c>
      <c r="CU766">
        <v>2129.4017941798488</v>
      </c>
      <c r="CV766">
        <v>4516.4560743247494</v>
      </c>
      <c r="CW766">
        <v>2272.675470564096</v>
      </c>
    </row>
    <row r="767" spans="1:101" x14ac:dyDescent="0.35">
      <c r="A767" s="1">
        <v>765</v>
      </c>
      <c r="B767">
        <v>3890.0115158231192</v>
      </c>
      <c r="C767">
        <v>1483.178004154184</v>
      </c>
      <c r="D767">
        <v>1431.422318096872</v>
      </c>
      <c r="E767">
        <v>3702.3729186203759</v>
      </c>
      <c r="F767">
        <v>2502.5175812964021</v>
      </c>
      <c r="G767">
        <v>3498.064883802354</v>
      </c>
      <c r="H767">
        <v>2850.79954069007</v>
      </c>
      <c r="I767">
        <v>4569.2686472578825</v>
      </c>
      <c r="J767">
        <v>3847.8366566757659</v>
      </c>
      <c r="K767">
        <v>2454.696083667819</v>
      </c>
      <c r="L767">
        <v>3483.7364874096788</v>
      </c>
      <c r="M767">
        <v>2230.6653896692742</v>
      </c>
      <c r="N767">
        <v>3902.030236348834</v>
      </c>
      <c r="O767">
        <v>3652.555306341118</v>
      </c>
      <c r="P767">
        <v>2741.8475429973082</v>
      </c>
      <c r="Q767">
        <v>2807.876245819913</v>
      </c>
      <c r="R767">
        <v>1509.6887574901421</v>
      </c>
      <c r="S767">
        <v>1864.1649081783651</v>
      </c>
      <c r="T767">
        <v>2550.4890974902219</v>
      </c>
      <c r="U767">
        <v>3473.6335940573349</v>
      </c>
      <c r="V767">
        <v>1154.9838579997361</v>
      </c>
      <c r="W767">
        <v>3705.3973244890321</v>
      </c>
      <c r="X767">
        <v>3099.8720938100259</v>
      </c>
      <c r="Y767">
        <v>1495.6206340994761</v>
      </c>
      <c r="Z767">
        <v>1920.6566519127159</v>
      </c>
      <c r="AA767">
        <v>2744.9332565376089</v>
      </c>
      <c r="AB767">
        <v>4025.6786026540422</v>
      </c>
      <c r="AC767">
        <v>4079.8026837786729</v>
      </c>
      <c r="AD767">
        <v>847.59990387826736</v>
      </c>
      <c r="AE767">
        <v>1711.920693440263</v>
      </c>
      <c r="AF767">
        <v>3044.3023931816351</v>
      </c>
      <c r="AG767">
        <v>2215.4960581318119</v>
      </c>
      <c r="AH767">
        <v>4542.8414931106399</v>
      </c>
      <c r="AI767">
        <v>1503.510974366784</v>
      </c>
      <c r="AJ767">
        <v>1549.8686831852881</v>
      </c>
      <c r="AK767">
        <v>2655.1673902455118</v>
      </c>
      <c r="AL767">
        <v>2507.0171470144678</v>
      </c>
      <c r="AM767">
        <v>3969.1723643940518</v>
      </c>
      <c r="AN767">
        <v>4052.9738037198631</v>
      </c>
      <c r="AO767">
        <v>3994.2454015418189</v>
      </c>
      <c r="AP767">
        <v>1126.8990758085449</v>
      </c>
      <c r="AQ767">
        <v>5466.226561401345</v>
      </c>
      <c r="AR767">
        <v>1035.01680238267</v>
      </c>
      <c r="AS767">
        <v>4228.9699337740203</v>
      </c>
      <c r="AT767">
        <v>2331.5976263887719</v>
      </c>
      <c r="AU767">
        <v>2133.5731776156458</v>
      </c>
      <c r="AV767">
        <v>3602.6621080254508</v>
      </c>
      <c r="AW767">
        <v>3299.9905059244402</v>
      </c>
      <c r="AX767">
        <v>2617.526277415388</v>
      </c>
      <c r="AY767">
        <v>864.86897598158282</v>
      </c>
      <c r="AZ767">
        <v>3288.4025913944961</v>
      </c>
      <c r="BA767">
        <v>2465.9357709224419</v>
      </c>
      <c r="BB767">
        <v>3880.665131907529</v>
      </c>
      <c r="BC767">
        <v>1894.120789028397</v>
      </c>
      <c r="BD767">
        <v>1858.6513133774561</v>
      </c>
      <c r="BE767">
        <v>3584.234688421609</v>
      </c>
      <c r="BF767">
        <v>2197.6755783007588</v>
      </c>
      <c r="BG767">
        <v>937.25962905197002</v>
      </c>
      <c r="BH767">
        <v>2458.1187160417189</v>
      </c>
      <c r="BI767">
        <v>3305.4302193034518</v>
      </c>
      <c r="BJ767">
        <v>1806.2066582146119</v>
      </c>
      <c r="BK767">
        <v>4378.3446447834558</v>
      </c>
      <c r="BL767">
        <v>1792.2850942248201</v>
      </c>
      <c r="BM767">
        <v>2443.077709503581</v>
      </c>
      <c r="BN767">
        <v>2635.9386889183861</v>
      </c>
      <c r="BO767">
        <v>2695.9405859069461</v>
      </c>
      <c r="BP767">
        <v>4372.7754194742211</v>
      </c>
      <c r="BQ767">
        <v>1693.8407372416759</v>
      </c>
      <c r="BR767">
        <v>2056.480756273415</v>
      </c>
      <c r="BS767">
        <v>2508.7774581588678</v>
      </c>
      <c r="BT767">
        <v>3213.5935327735069</v>
      </c>
      <c r="BU767">
        <v>1606.1986232371621</v>
      </c>
      <c r="BV767">
        <v>3989.7972096817189</v>
      </c>
      <c r="BW767">
        <v>3276.9245051951189</v>
      </c>
      <c r="BX767">
        <v>2387.3083853274461</v>
      </c>
      <c r="BY767">
        <v>671.86792484238822</v>
      </c>
      <c r="BZ767">
        <v>4175.0414995052442</v>
      </c>
      <c r="CA767">
        <v>1283.7016052025219</v>
      </c>
      <c r="CB767">
        <v>3203.688927270975</v>
      </c>
      <c r="CC767">
        <v>1171.1636274759719</v>
      </c>
      <c r="CD767">
        <v>1105.8086069077081</v>
      </c>
      <c r="CE767">
        <v>5126.8461995916859</v>
      </c>
      <c r="CF767">
        <v>1287.01019166592</v>
      </c>
      <c r="CG767">
        <v>3223.971999005676</v>
      </c>
      <c r="CH767">
        <v>2830.9803895891632</v>
      </c>
      <c r="CI767">
        <v>1691.6669605985701</v>
      </c>
      <c r="CJ767">
        <v>1537.785973991372</v>
      </c>
      <c r="CK767">
        <v>2520.8532366027821</v>
      </c>
      <c r="CL767">
        <v>2887.0041048173789</v>
      </c>
      <c r="CM767">
        <v>2744.8558437765678</v>
      </c>
      <c r="CN767">
        <v>1833.839184440199</v>
      </c>
      <c r="CO767">
        <v>3998.1141798189319</v>
      </c>
      <c r="CP767">
        <v>5284.3271227330197</v>
      </c>
      <c r="CQ767">
        <v>812.6214119647525</v>
      </c>
      <c r="CR767">
        <v>3266.589931220386</v>
      </c>
      <c r="CS767">
        <v>4340.151811771716</v>
      </c>
      <c r="CT767">
        <v>4897.8313211724171</v>
      </c>
      <c r="CU767">
        <v>2327.710871329462</v>
      </c>
      <c r="CV767">
        <v>4937.0691491019652</v>
      </c>
      <c r="CW767">
        <v>2484.327483096431</v>
      </c>
    </row>
    <row r="768" spans="1:101" x14ac:dyDescent="0.35">
      <c r="A768" s="1">
        <v>766</v>
      </c>
      <c r="B768">
        <v>38.905510838337086</v>
      </c>
      <c r="C768">
        <v>14.833837298703671</v>
      </c>
      <c r="D768">
        <v>14.31620864987889</v>
      </c>
      <c r="E768">
        <v>37.028864600281672</v>
      </c>
      <c r="F768">
        <v>25.028646955471729</v>
      </c>
      <c r="G768">
        <v>34.985500864560187</v>
      </c>
      <c r="H768">
        <v>28.51194963744862</v>
      </c>
      <c r="I768">
        <v>45.6990243232094</v>
      </c>
      <c r="J768">
        <v>38.483703747795481</v>
      </c>
      <c r="K768">
        <v>24.550365647890391</v>
      </c>
      <c r="L768">
        <v>34.842197026285241</v>
      </c>
      <c r="M768">
        <v>22.30974796384832</v>
      </c>
      <c r="N768">
        <v>39.025714714282991</v>
      </c>
      <c r="O768">
        <v>36.530619377462422</v>
      </c>
      <c r="P768">
        <v>27.42227853754255</v>
      </c>
      <c r="Q768">
        <v>28.08265715155358</v>
      </c>
      <c r="R768">
        <v>15.09898160407376</v>
      </c>
      <c r="S768">
        <v>18.644234790712339</v>
      </c>
      <c r="T768">
        <v>25.508428656790219</v>
      </c>
      <c r="U768">
        <v>34.741154079440648</v>
      </c>
      <c r="V768">
        <v>11.551440612125001</v>
      </c>
      <c r="W768">
        <v>37.059112854001206</v>
      </c>
      <c r="X768">
        <v>31.00302064727062</v>
      </c>
      <c r="Y768">
        <v>14.95828085683322</v>
      </c>
      <c r="Z768">
        <v>19.20923058550456</v>
      </c>
      <c r="AA768">
        <v>27.45313995301596</v>
      </c>
      <c r="AB768">
        <v>40.262369885061332</v>
      </c>
      <c r="AC768">
        <v>40.803685769665798</v>
      </c>
      <c r="AD768">
        <v>8.4771747108650075</v>
      </c>
      <c r="AE768">
        <v>17.121581471442141</v>
      </c>
      <c r="AF768">
        <v>30.447246562467289</v>
      </c>
      <c r="AG768">
        <v>22.158033607697849</v>
      </c>
      <c r="AH768">
        <v>45.434716125683558</v>
      </c>
      <c r="AI768">
        <v>15.037195203883149</v>
      </c>
      <c r="AJ768">
        <v>15.50083659300053</v>
      </c>
      <c r="AK768">
        <v>26.555356779435581</v>
      </c>
      <c r="AL768">
        <v>25.07364885382086</v>
      </c>
      <c r="AM768">
        <v>39.697229124907942</v>
      </c>
      <c r="AN768">
        <v>40.535359755806269</v>
      </c>
      <c r="AO768">
        <v>39.947994274197249</v>
      </c>
      <c r="AP768">
        <v>11.27055383492981</v>
      </c>
      <c r="AQ768">
        <v>54.66984759925738</v>
      </c>
      <c r="AR768">
        <v>10.35160365442758</v>
      </c>
      <c r="AS768">
        <v>42.295565173573152</v>
      </c>
      <c r="AT768">
        <v>23.319210330130581</v>
      </c>
      <c r="AU768">
        <v>21.338691170570101</v>
      </c>
      <c r="AV768">
        <v>36.031618189436699</v>
      </c>
      <c r="AW768">
        <v>33.004482344697159</v>
      </c>
      <c r="AX768">
        <v>26.17889344064529</v>
      </c>
      <c r="AY768">
        <v>8.6498893851405665</v>
      </c>
      <c r="AZ768">
        <v>32.888587126262813</v>
      </c>
      <c r="BA768">
        <v>24.662778110559341</v>
      </c>
      <c r="BB768">
        <v>38.812034035184148</v>
      </c>
      <c r="BC768">
        <v>18.943835149822391</v>
      </c>
      <c r="BD768">
        <v>18.58909119501541</v>
      </c>
      <c r="BE768">
        <v>35.847318433458163</v>
      </c>
      <c r="BF768">
        <v>21.979804091309202</v>
      </c>
      <c r="BG768">
        <v>9.3738963260373236</v>
      </c>
      <c r="BH768">
        <v>24.5845967190265</v>
      </c>
      <c r="BI768">
        <v>33.058887023697153</v>
      </c>
      <c r="BJ768">
        <v>18.0645718994937</v>
      </c>
      <c r="BK768">
        <v>43.789519475382292</v>
      </c>
      <c r="BL768">
        <v>17.925336949548608</v>
      </c>
      <c r="BM768">
        <v>24.434165790863759</v>
      </c>
      <c r="BN768">
        <v>26.36304309479824</v>
      </c>
      <c r="BO768">
        <v>26.963145290926381</v>
      </c>
      <c r="BP768">
        <v>43.733819497439242</v>
      </c>
      <c r="BQ768">
        <v>16.940756831468821</v>
      </c>
      <c r="BR768">
        <v>20.567660025319331</v>
      </c>
      <c r="BS768">
        <v>25.091254406922371</v>
      </c>
      <c r="BT768">
        <v>32.140392775385983</v>
      </c>
      <c r="BU768">
        <v>16.06421412653652</v>
      </c>
      <c r="BV768">
        <v>39.90350618568641</v>
      </c>
      <c r="BW768">
        <v>32.773790343472633</v>
      </c>
      <c r="BX768">
        <v>23.876395193693099</v>
      </c>
      <c r="BY768">
        <v>6.7196111696742733</v>
      </c>
      <c r="BZ768">
        <v>41.75620602890119</v>
      </c>
      <c r="CA768">
        <v>12.83879662341554</v>
      </c>
      <c r="CB768">
        <v>32.041332982076682</v>
      </c>
      <c r="CC768">
        <v>11.713260749201449</v>
      </c>
      <c r="CD768">
        <v>11.05961989217167</v>
      </c>
      <c r="CE768">
        <v>51.275573240172207</v>
      </c>
      <c r="CF768">
        <v>12.87188707725808</v>
      </c>
      <c r="CG768">
        <v>32.244191833264999</v>
      </c>
      <c r="CH768">
        <v>28.313730636084081</v>
      </c>
      <c r="CI768">
        <v>16.919016049878731</v>
      </c>
      <c r="CJ768">
        <v>15.37999274161648</v>
      </c>
      <c r="CK768">
        <v>25.212028941193029</v>
      </c>
      <c r="CL768">
        <v>28.87404549663124</v>
      </c>
      <c r="CM768">
        <v>27.452365718029391</v>
      </c>
      <c r="CN768">
        <v>18.340935489726601</v>
      </c>
      <c r="CO768">
        <v>39.986687423196699</v>
      </c>
      <c r="CP768">
        <v>52.850600907104457</v>
      </c>
      <c r="CQ768">
        <v>8.1273412744562776</v>
      </c>
      <c r="CR768">
        <v>32.670430269049177</v>
      </c>
      <c r="CS768">
        <v>43.407538169506743</v>
      </c>
      <c r="CT768">
        <v>48.985106798559123</v>
      </c>
      <c r="CU768">
        <v>23.280337388374271</v>
      </c>
      <c r="CV768">
        <v>49.377539503083597</v>
      </c>
      <c r="CW768">
        <v>24.846720742710978</v>
      </c>
    </row>
    <row r="769" spans="1:101" x14ac:dyDescent="0.35">
      <c r="A769" s="1">
        <v>767</v>
      </c>
      <c r="B769">
        <v>205.5049470017226</v>
      </c>
      <c r="C769">
        <v>92.014782770255195</v>
      </c>
      <c r="D769">
        <v>89.331171326884999</v>
      </c>
      <c r="E769">
        <v>197.210488496712</v>
      </c>
      <c r="F769">
        <v>142.2910189650861</v>
      </c>
      <c r="G769">
        <v>188.09897355205899</v>
      </c>
      <c r="H769">
        <v>158.61178104382881</v>
      </c>
      <c r="I769">
        <v>235.00049970628581</v>
      </c>
      <c r="J769">
        <v>203.64655360686851</v>
      </c>
      <c r="K769">
        <v>140.0214754999995</v>
      </c>
      <c r="L769">
        <v>187.4566950876592</v>
      </c>
      <c r="M769">
        <v>129.2881037657931</v>
      </c>
      <c r="N769">
        <v>206.0339238765059</v>
      </c>
      <c r="O769">
        <v>194.99667630010509</v>
      </c>
      <c r="P769">
        <v>153.54392116003251</v>
      </c>
      <c r="Q769">
        <v>156.61914328949359</v>
      </c>
      <c r="R769">
        <v>93.383337713561545</v>
      </c>
      <c r="S769">
        <v>111.3269083995053</v>
      </c>
      <c r="T769">
        <v>144.56043104970021</v>
      </c>
      <c r="U769">
        <v>187.00356255627321</v>
      </c>
      <c r="V769">
        <v>74.703876254752217</v>
      </c>
      <c r="W769">
        <v>197.34472762358379</v>
      </c>
      <c r="X769">
        <v>170.07860578222329</v>
      </c>
      <c r="Y769">
        <v>92.657607438569954</v>
      </c>
      <c r="Z769">
        <v>114.1312710614903</v>
      </c>
      <c r="AA769">
        <v>153.68790805638719</v>
      </c>
      <c r="AB769">
        <v>211.46043652656579</v>
      </c>
      <c r="AC769">
        <v>213.82698274654501</v>
      </c>
      <c r="AD769">
        <v>57.723894466392828</v>
      </c>
      <c r="AE769">
        <v>103.69701213703959</v>
      </c>
      <c r="AF769">
        <v>167.5340288844518</v>
      </c>
      <c r="AG769">
        <v>128.5550159007538</v>
      </c>
      <c r="AH769">
        <v>233.8673142696266</v>
      </c>
      <c r="AI769">
        <v>93.064784719019073</v>
      </c>
      <c r="AJ769">
        <v>95.449932914245764</v>
      </c>
      <c r="AK769">
        <v>149.48804527052641</v>
      </c>
      <c r="AL769">
        <v>142.50418827220929</v>
      </c>
      <c r="AM769">
        <v>208.98406577663181</v>
      </c>
      <c r="AN769">
        <v>212.65456283418521</v>
      </c>
      <c r="AO769">
        <v>210.0836051744827</v>
      </c>
      <c r="AP769">
        <v>73.187019416665038</v>
      </c>
      <c r="AQ769">
        <v>272.85771118809072</v>
      </c>
      <c r="AR769">
        <v>68.179326765898963</v>
      </c>
      <c r="AS769">
        <v>220.32242664325679</v>
      </c>
      <c r="AT769">
        <v>134.145017192513</v>
      </c>
      <c r="AU769">
        <v>124.5812911309233</v>
      </c>
      <c r="AV769">
        <v>192.77445537276921</v>
      </c>
      <c r="AW769">
        <v>179.1803787955385</v>
      </c>
      <c r="AX769">
        <v>147.71992673624561</v>
      </c>
      <c r="AY769">
        <v>58.702303110691538</v>
      </c>
      <c r="AZ769">
        <v>178.65589866760629</v>
      </c>
      <c r="BA769">
        <v>140.55555320630529</v>
      </c>
      <c r="BB769">
        <v>205.09339872074531</v>
      </c>
      <c r="BC769">
        <v>112.81571511268599</v>
      </c>
      <c r="BD769">
        <v>111.0524499709277</v>
      </c>
      <c r="BE769">
        <v>191.95241210339969</v>
      </c>
      <c r="BF769">
        <v>127.6927362940535</v>
      </c>
      <c r="BG769">
        <v>62.769181772204981</v>
      </c>
      <c r="BH769">
        <v>140.18415225107441</v>
      </c>
      <c r="BI769">
        <v>179.42647952867409</v>
      </c>
      <c r="BJ769">
        <v>108.43498093166011</v>
      </c>
      <c r="BK769">
        <v>226.78874376687369</v>
      </c>
      <c r="BL769">
        <v>107.73805207308369</v>
      </c>
      <c r="BM769">
        <v>139.4689750803488</v>
      </c>
      <c r="BN769">
        <v>148.58533990651259</v>
      </c>
      <c r="BO769">
        <v>151.3985813533445</v>
      </c>
      <c r="BP769">
        <v>226.54832345933801</v>
      </c>
      <c r="BQ769">
        <v>102.7835672236032</v>
      </c>
      <c r="BR769">
        <v>120.8185863602681</v>
      </c>
      <c r="BS769">
        <v>142.58756658662301</v>
      </c>
      <c r="BT769">
        <v>175.26249730303149</v>
      </c>
      <c r="BU769">
        <v>98.332236299667613</v>
      </c>
      <c r="BV769">
        <v>209.88862071332181</v>
      </c>
      <c r="BW769">
        <v>178.1360857211576</v>
      </c>
      <c r="BX769">
        <v>136.81077758058541</v>
      </c>
      <c r="BY769">
        <v>47.56269615807723</v>
      </c>
      <c r="BZ769">
        <v>217.97860669202541</v>
      </c>
      <c r="CA769">
        <v>81.579920655051126</v>
      </c>
      <c r="CB769">
        <v>174.81223493443511</v>
      </c>
      <c r="CC769">
        <v>75.574947674034448</v>
      </c>
      <c r="CD769">
        <v>72.043783635902429</v>
      </c>
      <c r="CE769">
        <v>258.66546524677739</v>
      </c>
      <c r="CF769">
        <v>81.755101752094305</v>
      </c>
      <c r="CG769">
        <v>175.7340532550873</v>
      </c>
      <c r="CH769">
        <v>157.69233810851841</v>
      </c>
      <c r="CI769">
        <v>102.6736334208244</v>
      </c>
      <c r="CJ769">
        <v>94.829425873840464</v>
      </c>
      <c r="CK769">
        <v>143.1592814671456</v>
      </c>
      <c r="CL769">
        <v>160.28862724595299</v>
      </c>
      <c r="CM769">
        <v>153.68429611875811</v>
      </c>
      <c r="CN769">
        <v>109.8156530500186</v>
      </c>
      <c r="CO769">
        <v>210.25316188003671</v>
      </c>
      <c r="CP769">
        <v>265.26988784200847</v>
      </c>
      <c r="CQ769">
        <v>55.731845727181231</v>
      </c>
      <c r="CR769">
        <v>177.6677998398028</v>
      </c>
      <c r="CS769">
        <v>225.13895310983651</v>
      </c>
      <c r="CT769">
        <v>249.00021867556239</v>
      </c>
      <c r="CU769">
        <v>133.9586423743026</v>
      </c>
      <c r="CV769">
        <v>250.66145141828181</v>
      </c>
      <c r="CW769">
        <v>141.42860083088959</v>
      </c>
    </row>
    <row r="770" spans="1:101" x14ac:dyDescent="0.35">
      <c r="A770" s="1">
        <v>768</v>
      </c>
      <c r="B770">
        <v>52.269595798326527</v>
      </c>
      <c r="C770">
        <v>23.403696957386352</v>
      </c>
      <c r="D770">
        <v>22.721128058334259</v>
      </c>
      <c r="E770">
        <v>50.159923988726419</v>
      </c>
      <c r="F770">
        <v>36.191313910193699</v>
      </c>
      <c r="G770">
        <v>47.842436209400937</v>
      </c>
      <c r="H770">
        <v>40.34245308919062</v>
      </c>
      <c r="I770">
        <v>59.771705310575051</v>
      </c>
      <c r="J770">
        <v>51.79691875088546</v>
      </c>
      <c r="K770">
        <v>35.614062017732863</v>
      </c>
      <c r="L770">
        <v>47.679074518045319</v>
      </c>
      <c r="M770">
        <v>32.884059600343612</v>
      </c>
      <c r="N770">
        <v>52.404139554255437</v>
      </c>
      <c r="O770">
        <v>49.596847185085878</v>
      </c>
      <c r="P770">
        <v>39.053457415104177</v>
      </c>
      <c r="Q770">
        <v>39.835631372676367</v>
      </c>
      <c r="R770">
        <v>23.751784994964471</v>
      </c>
      <c r="S770">
        <v>28.315680904122878</v>
      </c>
      <c r="T770">
        <v>36.768532386406953</v>
      </c>
      <c r="U770">
        <v>47.563821554045283</v>
      </c>
      <c r="V770">
        <v>19.00071737139919</v>
      </c>
      <c r="W770">
        <v>50.194067326900417</v>
      </c>
      <c r="X770">
        <v>43.2590071814924</v>
      </c>
      <c r="Y770">
        <v>23.56719757414632</v>
      </c>
      <c r="Z770">
        <v>29.028962530441341</v>
      </c>
      <c r="AA770">
        <v>39.090080070580463</v>
      </c>
      <c r="AB770">
        <v>53.784357534169843</v>
      </c>
      <c r="AC770">
        <v>54.386281800038418</v>
      </c>
      <c r="AD770">
        <v>14.68190754375523</v>
      </c>
      <c r="AE770">
        <v>26.375038601147558</v>
      </c>
      <c r="AF770">
        <v>42.611801321658938</v>
      </c>
      <c r="AG770">
        <v>32.697600797529773</v>
      </c>
      <c r="AH770">
        <v>59.483482834168058</v>
      </c>
      <c r="AI770">
        <v>23.670761951441619</v>
      </c>
      <c r="AJ770">
        <v>24.27741757653741</v>
      </c>
      <c r="AK770">
        <v>38.021856977033529</v>
      </c>
      <c r="AL770">
        <v>36.245532914079007</v>
      </c>
      <c r="AM770">
        <v>53.154499713059757</v>
      </c>
      <c r="AN770">
        <v>54.088080146895521</v>
      </c>
      <c r="AO770">
        <v>53.434164415678922</v>
      </c>
      <c r="AP770">
        <v>18.614909170830281</v>
      </c>
      <c r="AQ770">
        <v>69.400578829562022</v>
      </c>
      <c r="AR770">
        <v>17.341216860466581</v>
      </c>
      <c r="AS770">
        <v>56.038379386813247</v>
      </c>
      <c r="AT770">
        <v>34.119401646099753</v>
      </c>
      <c r="AU770">
        <v>31.686895261905399</v>
      </c>
      <c r="AV770">
        <v>49.031631644822227</v>
      </c>
      <c r="AW770">
        <v>45.574017128431109</v>
      </c>
      <c r="AX770">
        <v>37.572141082312953</v>
      </c>
      <c r="AY770">
        <v>14.930762985481669</v>
      </c>
      <c r="AZ770">
        <v>45.440617107209043</v>
      </c>
      <c r="BA770">
        <v>35.749903155577911</v>
      </c>
      <c r="BB770">
        <v>52.164919669542137</v>
      </c>
      <c r="BC770">
        <v>28.69435463560799</v>
      </c>
      <c r="BD770">
        <v>28.24587318740123</v>
      </c>
      <c r="BE770">
        <v>48.822547289211478</v>
      </c>
      <c r="BF770">
        <v>32.478282444541478</v>
      </c>
      <c r="BG770">
        <v>15.96516194715905</v>
      </c>
      <c r="BH770">
        <v>35.655438384329052</v>
      </c>
      <c r="BI770">
        <v>45.636612146382497</v>
      </c>
      <c r="BJ770">
        <v>27.580127419753101</v>
      </c>
      <c r="BK770">
        <v>57.683068662115303</v>
      </c>
      <c r="BL770">
        <v>27.402865556866299</v>
      </c>
      <c r="BM770">
        <v>35.473535115413043</v>
      </c>
      <c r="BN770">
        <v>37.792256448236593</v>
      </c>
      <c r="BO770">
        <v>38.507796368099299</v>
      </c>
      <c r="BP770">
        <v>57.621918444176757</v>
      </c>
      <c r="BQ770">
        <v>26.142706498655851</v>
      </c>
      <c r="BR770">
        <v>30.72986205983393</v>
      </c>
      <c r="BS770">
        <v>36.266739949998779</v>
      </c>
      <c r="BT770">
        <v>44.577515170756257</v>
      </c>
      <c r="BU770">
        <v>25.01052320305493</v>
      </c>
      <c r="BV770">
        <v>53.384570675379571</v>
      </c>
      <c r="BW770">
        <v>45.308404170255344</v>
      </c>
      <c r="BX770">
        <v>34.797430180267192</v>
      </c>
      <c r="BY770">
        <v>12.097435801584259</v>
      </c>
      <c r="BZ770">
        <v>55.442235482433688</v>
      </c>
      <c r="CA770">
        <v>20.749619608248789</v>
      </c>
      <c r="CB770">
        <v>44.46299222445689</v>
      </c>
      <c r="CC770">
        <v>19.222271896784779</v>
      </c>
      <c r="CD770">
        <v>18.324130418131229</v>
      </c>
      <c r="CE770">
        <v>65.790821645387453</v>
      </c>
      <c r="CF770">
        <v>20.79417641949615</v>
      </c>
      <c r="CG770">
        <v>44.697454079137103</v>
      </c>
      <c r="CH770">
        <v>40.108595406981642</v>
      </c>
      <c r="CI770">
        <v>26.114745150183921</v>
      </c>
      <c r="CJ770">
        <v>24.119593384637401</v>
      </c>
      <c r="CK770">
        <v>36.412153995513471</v>
      </c>
      <c r="CL770">
        <v>40.768954127144987</v>
      </c>
      <c r="CM770">
        <v>39.089161384569827</v>
      </c>
      <c r="CN770">
        <v>27.93129742616669</v>
      </c>
      <c r="CO770">
        <v>53.477290679029302</v>
      </c>
      <c r="CP770">
        <v>67.470637652596125</v>
      </c>
      <c r="CQ770">
        <v>14.175235641553851</v>
      </c>
      <c r="CR770">
        <v>45.189296995009222</v>
      </c>
      <c r="CS770">
        <v>57.263449124710853</v>
      </c>
      <c r="CT770">
        <v>63.332493809783891</v>
      </c>
      <c r="CU770">
        <v>34.071997743872707</v>
      </c>
      <c r="CV770">
        <v>63.755023608972408</v>
      </c>
      <c r="CW770">
        <v>35.971960323132762</v>
      </c>
    </row>
    <row r="771" spans="1:101" x14ac:dyDescent="0.35">
      <c r="A771" s="1">
        <v>769</v>
      </c>
      <c r="B771">
        <v>1816.6706617560531</v>
      </c>
      <c r="C771">
        <v>994.38072151156598</v>
      </c>
      <c r="D771">
        <v>972.54960861579934</v>
      </c>
      <c r="E771">
        <v>1761.3959710739321</v>
      </c>
      <c r="F771">
        <v>1378.9312346080719</v>
      </c>
      <c r="G771">
        <v>1700.001525941836</v>
      </c>
      <c r="H771">
        <v>1495.929316485378</v>
      </c>
      <c r="I771">
        <v>2008.9127786102149</v>
      </c>
      <c r="J771">
        <v>1804.3354861358009</v>
      </c>
      <c r="K771">
        <v>1362.4026488347711</v>
      </c>
      <c r="L771">
        <v>1695.6460752603909</v>
      </c>
      <c r="M771">
        <v>1283.3006562317071</v>
      </c>
      <c r="N771">
        <v>1820.176664589098</v>
      </c>
      <c r="O771">
        <v>1746.5454781224259</v>
      </c>
      <c r="P771">
        <v>1459.9364862815289</v>
      </c>
      <c r="Q771">
        <v>1481.812059879031</v>
      </c>
      <c r="R771">
        <v>1005.452449125896</v>
      </c>
      <c r="S771">
        <v>1147.121985630529</v>
      </c>
      <c r="T771">
        <v>1395.393089565018</v>
      </c>
      <c r="U771">
        <v>1692.5710258624119</v>
      </c>
      <c r="V771">
        <v>850.48536524213569</v>
      </c>
      <c r="W771">
        <v>1762.2951175122951</v>
      </c>
      <c r="X771">
        <v>1576.328607508073</v>
      </c>
      <c r="Y771">
        <v>999.58631883230282</v>
      </c>
      <c r="Z771">
        <v>1168.726744886997</v>
      </c>
      <c r="AA771">
        <v>1460.9631652797691</v>
      </c>
      <c r="AB771">
        <v>1856.0143738898259</v>
      </c>
      <c r="AC771">
        <v>1871.5712829024881</v>
      </c>
      <c r="AD771">
        <v>700.93252049723401</v>
      </c>
      <c r="AE771">
        <v>1087.6375033418601</v>
      </c>
      <c r="AF771">
        <v>1558.6075168907259</v>
      </c>
      <c r="AG771">
        <v>1277.8393619268161</v>
      </c>
      <c r="AH771">
        <v>2001.643073981907</v>
      </c>
      <c r="AI771">
        <v>1002.878970836618</v>
      </c>
      <c r="AJ771">
        <v>1022.094879597396</v>
      </c>
      <c r="AK771">
        <v>1430.916657040641</v>
      </c>
      <c r="AL771">
        <v>1380.480300071677</v>
      </c>
      <c r="AM771">
        <v>1839.688834650749</v>
      </c>
      <c r="AN771">
        <v>1863.869583745337</v>
      </c>
      <c r="AO771">
        <v>1846.943513063613</v>
      </c>
      <c r="AP771">
        <v>837.50042761530347</v>
      </c>
      <c r="AQ771">
        <v>2247.0444620560588</v>
      </c>
      <c r="AR771">
        <v>794.14356905874774</v>
      </c>
      <c r="AS771">
        <v>1914.051071831758</v>
      </c>
      <c r="AT771">
        <v>1319.290396474925</v>
      </c>
      <c r="AU771">
        <v>1248.09922235921</v>
      </c>
      <c r="AV771">
        <v>1731.596126335457</v>
      </c>
      <c r="AW771">
        <v>1639.182578873769</v>
      </c>
      <c r="AX771">
        <v>1418.2043223658329</v>
      </c>
      <c r="AY771">
        <v>709.82427481245577</v>
      </c>
      <c r="AZ771">
        <v>1635.582713588017</v>
      </c>
      <c r="BA771">
        <v>1366.298207582128</v>
      </c>
      <c r="BB771">
        <v>1813.9414026361519</v>
      </c>
      <c r="BC771">
        <v>1158.6084523323809</v>
      </c>
      <c r="BD771">
        <v>1145.000298984236</v>
      </c>
      <c r="BE771">
        <v>1726.0551677227129</v>
      </c>
      <c r="BF771">
        <v>1271.4056500287741</v>
      </c>
      <c r="BG771">
        <v>746.39606744072148</v>
      </c>
      <c r="BH771">
        <v>1363.589604612398</v>
      </c>
      <c r="BI771">
        <v>1640.8708279650459</v>
      </c>
      <c r="BJ771">
        <v>1124.6996177992189</v>
      </c>
      <c r="BK771">
        <v>1956.030460069426</v>
      </c>
      <c r="BL771">
        <v>1119.2737830996309</v>
      </c>
      <c r="BM771">
        <v>1358.3688037886441</v>
      </c>
      <c r="BN771">
        <v>1424.431153736848</v>
      </c>
      <c r="BO771">
        <v>1444.610763167761</v>
      </c>
      <c r="BP771">
        <v>1954.4750528825191</v>
      </c>
      <c r="BQ771">
        <v>1080.4439866415451</v>
      </c>
      <c r="BR771">
        <v>1219.7190433020121</v>
      </c>
      <c r="BS771">
        <v>1381.086038606926</v>
      </c>
      <c r="BT771">
        <v>1612.227180756518</v>
      </c>
      <c r="BU771">
        <v>1045.1567484155059</v>
      </c>
      <c r="BV771">
        <v>1845.6577139581291</v>
      </c>
      <c r="BW771">
        <v>1632.01227455349</v>
      </c>
      <c r="BX771">
        <v>1338.904882985556</v>
      </c>
      <c r="BY771">
        <v>606.1908000039881</v>
      </c>
      <c r="BZ771">
        <v>1898.7592220096981</v>
      </c>
      <c r="CA771">
        <v>908.54606326341548</v>
      </c>
      <c r="CB771">
        <v>1609.1197336000639</v>
      </c>
      <c r="CC771">
        <v>857.91227815906632</v>
      </c>
      <c r="CD771">
        <v>827.66935781205905</v>
      </c>
      <c r="CE771">
        <v>2158.8045713030901</v>
      </c>
      <c r="CF771">
        <v>910.00889944276469</v>
      </c>
      <c r="CG771">
        <v>1615.4794449220201</v>
      </c>
      <c r="CH771">
        <v>1489.4208748646199</v>
      </c>
      <c r="CI771">
        <v>1079.5771661483541</v>
      </c>
      <c r="CJ771">
        <v>1017.107444140279</v>
      </c>
      <c r="CK771">
        <v>1385.237131755164</v>
      </c>
      <c r="CL771">
        <v>1507.774951373046</v>
      </c>
      <c r="CM771">
        <v>1460.9374137905961</v>
      </c>
      <c r="CN771">
        <v>1135.422976553423</v>
      </c>
      <c r="CO771">
        <v>1848.06138970853</v>
      </c>
      <c r="CP771">
        <v>2200.014064851739</v>
      </c>
      <c r="CQ771">
        <v>682.71125358630445</v>
      </c>
      <c r="CR771">
        <v>1628.7935287066621</v>
      </c>
      <c r="CS771">
        <v>1945.3487654928399</v>
      </c>
      <c r="CT771">
        <v>2098.018378951042</v>
      </c>
      <c r="CU771">
        <v>1317.915437270862</v>
      </c>
      <c r="CV771">
        <v>2108.5075212670458</v>
      </c>
      <c r="CW771">
        <v>1372.6582531923091</v>
      </c>
    </row>
    <row r="772" spans="1:101" x14ac:dyDescent="0.35">
      <c r="A772" s="1">
        <v>770</v>
      </c>
      <c r="B772">
        <v>90.480625112615598</v>
      </c>
      <c r="C772">
        <v>27.108692971388919</v>
      </c>
      <c r="D772">
        <v>25.931444758416738</v>
      </c>
      <c r="E772">
        <v>85.058395155911143</v>
      </c>
      <c r="F772">
        <v>52.130081659482443</v>
      </c>
      <c r="G772">
        <v>79.232217261326326</v>
      </c>
      <c r="H772">
        <v>61.351520971097052</v>
      </c>
      <c r="I772">
        <v>110.64335843213939</v>
      </c>
      <c r="J772">
        <v>89.256071549329519</v>
      </c>
      <c r="K772">
        <v>50.887855081123988</v>
      </c>
      <c r="L772">
        <v>78.826747099345965</v>
      </c>
      <c r="M772">
        <v>45.150235492104542</v>
      </c>
      <c r="N772">
        <v>90.830200236086341</v>
      </c>
      <c r="O772">
        <v>83.630170937647335</v>
      </c>
      <c r="P772">
        <v>58.434739463972079</v>
      </c>
      <c r="Q772">
        <v>60.199022198402297</v>
      </c>
      <c r="R772">
        <v>27.715726036165531</v>
      </c>
      <c r="S772">
        <v>36.076333590649128</v>
      </c>
      <c r="T772">
        <v>53.382182155543369</v>
      </c>
      <c r="U772">
        <v>78.541102173338089</v>
      </c>
      <c r="V772">
        <v>19.830646681893882</v>
      </c>
      <c r="W772">
        <v>85.145257479679927</v>
      </c>
      <c r="X772">
        <v>68.123460622832695</v>
      </c>
      <c r="Y772">
        <v>27.393264687311358</v>
      </c>
      <c r="Z772">
        <v>37.448045175863882</v>
      </c>
      <c r="AA772">
        <v>58.516955115396037</v>
      </c>
      <c r="AB772">
        <v>94.442148337611144</v>
      </c>
      <c r="AC772">
        <v>96.031990941241489</v>
      </c>
      <c r="AD772">
        <v>13.469628168877</v>
      </c>
      <c r="AE772">
        <v>32.431836035086548</v>
      </c>
      <c r="AF772">
        <v>66.600381974777406</v>
      </c>
      <c r="AG772">
        <v>44.76676487691401</v>
      </c>
      <c r="AH772">
        <v>109.8440313610502</v>
      </c>
      <c r="AI772">
        <v>27.574029550640731</v>
      </c>
      <c r="AJ772">
        <v>28.640830846164899</v>
      </c>
      <c r="AK772">
        <v>56.134759410507563</v>
      </c>
      <c r="AL772">
        <v>52.247271357179947</v>
      </c>
      <c r="AM772">
        <v>92.788025304018404</v>
      </c>
      <c r="AN772">
        <v>95.243255051076218</v>
      </c>
      <c r="AO772">
        <v>93.521273802341497</v>
      </c>
      <c r="AP772">
        <v>19.229733346435339</v>
      </c>
      <c r="AQ772">
        <v>138.42882061861781</v>
      </c>
      <c r="AR772">
        <v>17.290248448922188</v>
      </c>
      <c r="AS772">
        <v>100.44081557764341</v>
      </c>
      <c r="AT772">
        <v>47.718192991207573</v>
      </c>
      <c r="AU772">
        <v>42.707230827666763</v>
      </c>
      <c r="AV772">
        <v>82.204652600451851</v>
      </c>
      <c r="AW772">
        <v>73.664432363864933</v>
      </c>
      <c r="AX772">
        <v>55.141781938342177</v>
      </c>
      <c r="AY772">
        <v>13.813536575765401</v>
      </c>
      <c r="AZ772">
        <v>73.341233656680075</v>
      </c>
      <c r="BA772">
        <v>51.179281468373269</v>
      </c>
      <c r="BB772">
        <v>90.208963794376103</v>
      </c>
      <c r="BC772">
        <v>36.802436501516887</v>
      </c>
      <c r="BD772">
        <v>35.943005329966788</v>
      </c>
      <c r="BE772">
        <v>81.679398700435414</v>
      </c>
      <c r="BF772">
        <v>44.317113037232467</v>
      </c>
      <c r="BG772">
        <v>15.273616162535919</v>
      </c>
      <c r="BH772">
        <v>50.976562990318023</v>
      </c>
      <c r="BI772">
        <v>73.816249441330328</v>
      </c>
      <c r="BJ772">
        <v>34.679775886553358</v>
      </c>
      <c r="BK772">
        <v>104.8949098725564</v>
      </c>
      <c r="BL772">
        <v>34.345975027165267</v>
      </c>
      <c r="BM772">
        <v>50.586960434708963</v>
      </c>
      <c r="BN772">
        <v>55.627060899870742</v>
      </c>
      <c r="BO772">
        <v>57.214338315022587</v>
      </c>
      <c r="BP772">
        <v>104.7281543633308</v>
      </c>
      <c r="BQ772">
        <v>32.004253414198892</v>
      </c>
      <c r="BR772">
        <v>40.787097027083092</v>
      </c>
      <c r="BS772">
        <v>52.293132394163962</v>
      </c>
      <c r="BT772">
        <v>71.261615658672781</v>
      </c>
      <c r="BU772">
        <v>29.947877312130881</v>
      </c>
      <c r="BV772">
        <v>93.391104458371942</v>
      </c>
      <c r="BW772">
        <v>73.021378740473153</v>
      </c>
      <c r="BX772">
        <v>49.147636552340231</v>
      </c>
      <c r="BY772">
        <v>10.074462136042269</v>
      </c>
      <c r="BZ772">
        <v>98.842331153144727</v>
      </c>
      <c r="CA772">
        <v>22.63065317786338</v>
      </c>
      <c r="CB772">
        <v>70.987177538001262</v>
      </c>
      <c r="CC772">
        <v>20.178503469895588</v>
      </c>
      <c r="CD772">
        <v>18.78092338373051</v>
      </c>
      <c r="CE772">
        <v>127.7702796016423</v>
      </c>
      <c r="CF772">
        <v>22.703586384992821</v>
      </c>
      <c r="CG772">
        <v>71.549410533010871</v>
      </c>
      <c r="CH772">
        <v>60.818829818836413</v>
      </c>
      <c r="CI772">
        <v>31.952921157007601</v>
      </c>
      <c r="CJ772">
        <v>28.3620000152331</v>
      </c>
      <c r="CK772">
        <v>52.607956936211721</v>
      </c>
      <c r="CL772">
        <v>62.32700171593342</v>
      </c>
      <c r="CM772">
        <v>58.514892249621873</v>
      </c>
      <c r="CN772">
        <v>35.344231568872146</v>
      </c>
      <c r="CO772">
        <v>93.634516990832154</v>
      </c>
      <c r="CP772">
        <v>132.6948603549213</v>
      </c>
      <c r="CQ772">
        <v>12.778424475259349</v>
      </c>
      <c r="CR772">
        <v>72.733629087605934</v>
      </c>
      <c r="CS772">
        <v>103.75239592602669</v>
      </c>
      <c r="CT772">
        <v>120.67623826866151</v>
      </c>
      <c r="CU772">
        <v>47.618781399502048</v>
      </c>
      <c r="CV772">
        <v>121.8859077732106</v>
      </c>
      <c r="CW772">
        <v>51.656864123758069</v>
      </c>
    </row>
    <row r="773" spans="1:101" x14ac:dyDescent="0.35">
      <c r="A773" s="1">
        <v>771</v>
      </c>
      <c r="B773">
        <v>40.967565997781342</v>
      </c>
      <c r="C773">
        <v>18.343216262722589</v>
      </c>
      <c r="D773">
        <v>17.808236299842431</v>
      </c>
      <c r="E773">
        <v>39.314059446345198</v>
      </c>
      <c r="F773">
        <v>28.365821822745978</v>
      </c>
      <c r="G773">
        <v>37.497672078153457</v>
      </c>
      <c r="H773">
        <v>31.619378038058759</v>
      </c>
      <c r="I773">
        <v>46.847526649312989</v>
      </c>
      <c r="J773">
        <v>40.597093874534153</v>
      </c>
      <c r="K773">
        <v>27.913386623266391</v>
      </c>
      <c r="L773">
        <v>37.369633382427892</v>
      </c>
      <c r="M773">
        <v>25.773680882284221</v>
      </c>
      <c r="N773">
        <v>41.07301793626339</v>
      </c>
      <c r="O773">
        <v>38.87273431722106</v>
      </c>
      <c r="P773">
        <v>30.609096352454412</v>
      </c>
      <c r="Q773">
        <v>31.222144200618761</v>
      </c>
      <c r="R773">
        <v>18.61603872164385</v>
      </c>
      <c r="S773">
        <v>22.19310305531214</v>
      </c>
      <c r="T773">
        <v>28.818230831429421</v>
      </c>
      <c r="U773">
        <v>37.279301070937883</v>
      </c>
      <c r="V773">
        <v>14.8922740080364</v>
      </c>
      <c r="W773">
        <v>39.340820117413429</v>
      </c>
      <c r="X773">
        <v>33.90529818795779</v>
      </c>
      <c r="Y773">
        <v>18.471363844610071</v>
      </c>
      <c r="Z773">
        <v>22.75215486458864</v>
      </c>
      <c r="AA773">
        <v>30.637800248712331</v>
      </c>
      <c r="AB773">
        <v>42.154797321006178</v>
      </c>
      <c r="AC773">
        <v>42.626570092748679</v>
      </c>
      <c r="AD773">
        <v>11.50730184700172</v>
      </c>
      <c r="AE773">
        <v>20.67207748756184</v>
      </c>
      <c r="AF773">
        <v>33.398034866481581</v>
      </c>
      <c r="AG773">
        <v>25.627539264131741</v>
      </c>
      <c r="AH773">
        <v>46.621625278852697</v>
      </c>
      <c r="AI773">
        <v>18.552534942206361</v>
      </c>
      <c r="AJ773">
        <v>19.028016031727869</v>
      </c>
      <c r="AK773">
        <v>29.800554438469451</v>
      </c>
      <c r="AL773">
        <v>28.40831728470776</v>
      </c>
      <c r="AM773">
        <v>41.661130946483112</v>
      </c>
      <c r="AN773">
        <v>42.392847300000973</v>
      </c>
      <c r="AO773">
        <v>41.880324953760407</v>
      </c>
      <c r="AP773">
        <v>14.58988745467035</v>
      </c>
      <c r="AQ773">
        <v>54.394390277174011</v>
      </c>
      <c r="AR773">
        <v>13.591600152296341</v>
      </c>
      <c r="AS773">
        <v>43.921441726769238</v>
      </c>
      <c r="AT773">
        <v>26.741910232758151</v>
      </c>
      <c r="AU773">
        <v>24.835374237741</v>
      </c>
      <c r="AV773">
        <v>38.429732901291537</v>
      </c>
      <c r="AW773">
        <v>35.71974349479845</v>
      </c>
      <c r="AX773">
        <v>29.4480786766843</v>
      </c>
      <c r="AY773">
        <v>11.702348347306989</v>
      </c>
      <c r="AZ773">
        <v>35.615187986188687</v>
      </c>
      <c r="BA773">
        <v>28.01985541635506</v>
      </c>
      <c r="BB773">
        <v>40.88552353793694</v>
      </c>
      <c r="BC773">
        <v>22.48989779514708</v>
      </c>
      <c r="BD773">
        <v>22.138389560817501</v>
      </c>
      <c r="BE773">
        <v>38.265857956273088</v>
      </c>
      <c r="BF773">
        <v>25.455643174955171</v>
      </c>
      <c r="BG773">
        <v>12.51308367218034</v>
      </c>
      <c r="BH773">
        <v>27.945816356142409</v>
      </c>
      <c r="BI773">
        <v>35.76880386134404</v>
      </c>
      <c r="BJ773">
        <v>21.616595136022241</v>
      </c>
      <c r="BK773">
        <v>45.210506916631253</v>
      </c>
      <c r="BL773">
        <v>21.477661843047791</v>
      </c>
      <c r="BM773">
        <v>27.80324524839401</v>
      </c>
      <c r="BN773">
        <v>29.620599444118501</v>
      </c>
      <c r="BO773">
        <v>30.181421245842891</v>
      </c>
      <c r="BP773">
        <v>45.162578947208218</v>
      </c>
      <c r="BQ773">
        <v>20.489981555943078</v>
      </c>
      <c r="BR773">
        <v>24.08527620715348</v>
      </c>
      <c r="BS773">
        <v>28.424938814497509</v>
      </c>
      <c r="BT773">
        <v>34.938710867810549</v>
      </c>
      <c r="BU773">
        <v>19.60260538293657</v>
      </c>
      <c r="BV773">
        <v>41.841454654540399</v>
      </c>
      <c r="BW773">
        <v>35.511562883723592</v>
      </c>
      <c r="BX773">
        <v>27.27333157431697</v>
      </c>
      <c r="BY773">
        <v>9.4816593095061421</v>
      </c>
      <c r="BZ773">
        <v>43.454199453821978</v>
      </c>
      <c r="CA773">
        <v>16.263018639164709</v>
      </c>
      <c r="CB773">
        <v>34.848950725434818</v>
      </c>
      <c r="CC773">
        <v>15.065922751674311</v>
      </c>
      <c r="CD773">
        <v>14.36198254054182</v>
      </c>
      <c r="CE773">
        <v>51.565155357332301</v>
      </c>
      <c r="CF773">
        <v>16.2979411228294</v>
      </c>
      <c r="CG773">
        <v>35.032715902089983</v>
      </c>
      <c r="CH773">
        <v>31.436086396260919</v>
      </c>
      <c r="CI773">
        <v>20.46806616954273</v>
      </c>
      <c r="CJ773">
        <v>18.904317485776669</v>
      </c>
      <c r="CK773">
        <v>28.53891060661951</v>
      </c>
      <c r="CL773">
        <v>31.95365859167033</v>
      </c>
      <c r="CM773">
        <v>30.637080206224979</v>
      </c>
      <c r="CN773">
        <v>21.89183316291837</v>
      </c>
      <c r="CO773">
        <v>41.914126210744698</v>
      </c>
      <c r="CP773">
        <v>52.88175197699956</v>
      </c>
      <c r="CQ773">
        <v>11.110185430170329</v>
      </c>
      <c r="CR773">
        <v>35.41820974050183</v>
      </c>
      <c r="CS773">
        <v>44.881619906314519</v>
      </c>
      <c r="CT773">
        <v>49.638381172242923</v>
      </c>
      <c r="CU773">
        <v>26.70475627234622</v>
      </c>
      <c r="CV773">
        <v>49.96954917096005</v>
      </c>
      <c r="CW773">
        <v>28.193898118008679</v>
      </c>
    </row>
    <row r="774" spans="1:101" x14ac:dyDescent="0.35">
      <c r="A774" s="1">
        <v>772</v>
      </c>
      <c r="B774">
        <v>1347.048370457404</v>
      </c>
      <c r="C774">
        <v>676.5043783348957</v>
      </c>
      <c r="D774">
        <v>659.5571051533002</v>
      </c>
      <c r="E774">
        <v>1300.3101653376741</v>
      </c>
      <c r="F774">
        <v>982.98026382237038</v>
      </c>
      <c r="G774">
        <v>1248.6426701441781</v>
      </c>
      <c r="H774">
        <v>1078.862009289488</v>
      </c>
      <c r="I774">
        <v>1511.154144162424</v>
      </c>
      <c r="J774">
        <v>1336.6003701055961</v>
      </c>
      <c r="K774">
        <v>969.52610479173018</v>
      </c>
      <c r="L774">
        <v>1244.987274701949</v>
      </c>
      <c r="M774">
        <v>905.46451511090868</v>
      </c>
      <c r="N774">
        <v>1350.0198382576159</v>
      </c>
      <c r="O774">
        <v>1287.7885452433211</v>
      </c>
      <c r="P774">
        <v>1049.2470902785669</v>
      </c>
      <c r="Q774">
        <v>1067.234051632787</v>
      </c>
      <c r="R774">
        <v>685.11965886262431</v>
      </c>
      <c r="S774">
        <v>796.51285963496582</v>
      </c>
      <c r="T774">
        <v>996.40302388484122</v>
      </c>
      <c r="U774">
        <v>1242.407288057786</v>
      </c>
      <c r="V774">
        <v>565.83105820404592</v>
      </c>
      <c r="W774">
        <v>1301.068792113673</v>
      </c>
      <c r="X774">
        <v>1145.379851274095</v>
      </c>
      <c r="Y774">
        <v>680.5533296610746</v>
      </c>
      <c r="Z774">
        <v>813.68029053282226</v>
      </c>
      <c r="AA774">
        <v>1050.090409980098</v>
      </c>
      <c r="AB774">
        <v>1380.440296075383</v>
      </c>
      <c r="AC774">
        <v>1393.6718505379099</v>
      </c>
      <c r="AD774">
        <v>453.62552621050378</v>
      </c>
      <c r="AE774">
        <v>749.48635382618875</v>
      </c>
      <c r="AF774">
        <v>1130.675862262065</v>
      </c>
      <c r="AG774">
        <v>901.06202538938487</v>
      </c>
      <c r="AH774">
        <v>1504.9061011538199</v>
      </c>
      <c r="AI774">
        <v>683.11593493522128</v>
      </c>
      <c r="AJ774">
        <v>698.09516617527891</v>
      </c>
      <c r="AK774">
        <v>1025.445278668763</v>
      </c>
      <c r="AL774">
        <v>984.24237828526179</v>
      </c>
      <c r="AM774">
        <v>1366.5720308558421</v>
      </c>
      <c r="AN774">
        <v>1387.119383742225</v>
      </c>
      <c r="AO774">
        <v>1372.732594412985</v>
      </c>
      <c r="AP774">
        <v>555.96881311178868</v>
      </c>
      <c r="AQ774">
        <v>1717.550181029329</v>
      </c>
      <c r="AR774">
        <v>523.19840884908126</v>
      </c>
      <c r="AS774">
        <v>1429.881762406033</v>
      </c>
      <c r="AT774">
        <v>934.54327721101959</v>
      </c>
      <c r="AU774">
        <v>877.13515286780785</v>
      </c>
      <c r="AV774">
        <v>1275.198922585698</v>
      </c>
      <c r="AW774">
        <v>1197.7216711198009</v>
      </c>
      <c r="AX774">
        <v>1015.040351785071</v>
      </c>
      <c r="AY774">
        <v>460.2080524976256</v>
      </c>
      <c r="AZ774">
        <v>1194.7160197879809</v>
      </c>
      <c r="BA774">
        <v>972.69497426517739</v>
      </c>
      <c r="BB774">
        <v>1344.7357887890801</v>
      </c>
      <c r="BC774">
        <v>805.63446377902267</v>
      </c>
      <c r="BD774">
        <v>794.82941449385476</v>
      </c>
      <c r="BE774">
        <v>1270.5365302317109</v>
      </c>
      <c r="BF774">
        <v>895.87909301512445</v>
      </c>
      <c r="BG774">
        <v>487.40461444553858</v>
      </c>
      <c r="BH774">
        <v>970.49150532005285</v>
      </c>
      <c r="BI774">
        <v>1199.13157332062</v>
      </c>
      <c r="BJ774">
        <v>778.74453806213637</v>
      </c>
      <c r="BK774">
        <v>1465.778110784358</v>
      </c>
      <c r="BL774">
        <v>774.45246520113642</v>
      </c>
      <c r="BM774">
        <v>966.24610927128595</v>
      </c>
      <c r="BN774">
        <v>1020.135297546462</v>
      </c>
      <c r="BO774">
        <v>1036.6685575386209</v>
      </c>
      <c r="BP774">
        <v>1464.4461114958019</v>
      </c>
      <c r="BQ774">
        <v>743.82386769339723</v>
      </c>
      <c r="BR774">
        <v>854.37821148979231</v>
      </c>
      <c r="BS774">
        <v>984.73596402812689</v>
      </c>
      <c r="BT774">
        <v>1175.2387138722329</v>
      </c>
      <c r="BU774">
        <v>716.12554197971076</v>
      </c>
      <c r="BV774">
        <v>1371.640460739241</v>
      </c>
      <c r="BW774">
        <v>1191.7358707873641</v>
      </c>
      <c r="BX774">
        <v>950.43924309833096</v>
      </c>
      <c r="BY774">
        <v>384.25635889066712</v>
      </c>
      <c r="BZ774">
        <v>1416.833577499089</v>
      </c>
      <c r="CA774">
        <v>610.18853885938506</v>
      </c>
      <c r="CB774">
        <v>1172.650288061918</v>
      </c>
      <c r="CC774">
        <v>571.48160338196749</v>
      </c>
      <c r="CD774">
        <v>548.51647423602196</v>
      </c>
      <c r="CE774">
        <v>1640.6865619584289</v>
      </c>
      <c r="CF774">
        <v>611.31147395612015</v>
      </c>
      <c r="CG774">
        <v>1177.9485320272579</v>
      </c>
      <c r="CH774">
        <v>1073.4992459343621</v>
      </c>
      <c r="CI774">
        <v>743.14189956841381</v>
      </c>
      <c r="CJ774">
        <v>694.20345102711622</v>
      </c>
      <c r="CK774">
        <v>988.11931178690998</v>
      </c>
      <c r="CL774">
        <v>1088.6310098835479</v>
      </c>
      <c r="CM774">
        <v>1050.069256531727</v>
      </c>
      <c r="CN774">
        <v>787.23587578141053</v>
      </c>
      <c r="CO774">
        <v>1373.682186166508</v>
      </c>
      <c r="CP774">
        <v>1676.5283838560861</v>
      </c>
      <c r="CQ774">
        <v>440.17378347315179</v>
      </c>
      <c r="CR774">
        <v>1189.0500687212759</v>
      </c>
      <c r="CS774">
        <v>1456.633714884229</v>
      </c>
      <c r="CT774">
        <v>1587.9966230708151</v>
      </c>
      <c r="CU774">
        <v>933.43024320001973</v>
      </c>
      <c r="CV774">
        <v>1597.0733036772219</v>
      </c>
      <c r="CW774">
        <v>977.87137078059538</v>
      </c>
    </row>
    <row r="775" spans="1:101" x14ac:dyDescent="0.35">
      <c r="A775" s="1">
        <v>773</v>
      </c>
      <c r="B775">
        <v>3368.7795071880282</v>
      </c>
      <c r="C775">
        <v>1843.94974140934</v>
      </c>
      <c r="D775">
        <v>1803.4667814042079</v>
      </c>
      <c r="E775">
        <v>3266.2797810923298</v>
      </c>
      <c r="F775">
        <v>2557.0486620171682</v>
      </c>
      <c r="G775">
        <v>3152.4317661658042</v>
      </c>
      <c r="H775">
        <v>2774.0063907381168</v>
      </c>
      <c r="I775">
        <v>3725.2675142386479</v>
      </c>
      <c r="J775">
        <v>3345.9055280338198</v>
      </c>
      <c r="K775">
        <v>2526.3985490340742</v>
      </c>
      <c r="L775">
        <v>3144.355149248328</v>
      </c>
      <c r="M775">
        <v>2379.7141899651851</v>
      </c>
      <c r="N775">
        <v>3375.280933530591</v>
      </c>
      <c r="O775">
        <v>3238.7414730325099</v>
      </c>
      <c r="P775">
        <v>2707.2623675373352</v>
      </c>
      <c r="Q775">
        <v>2747.827774132284</v>
      </c>
      <c r="R775">
        <v>1864.4808205319971</v>
      </c>
      <c r="S775">
        <v>2127.1885536487439</v>
      </c>
      <c r="T775">
        <v>2587.5750313788321</v>
      </c>
      <c r="U775">
        <v>3138.6528700110498</v>
      </c>
      <c r="V775">
        <v>1577.11451497848</v>
      </c>
      <c r="W775">
        <v>3267.947131239654</v>
      </c>
      <c r="X775">
        <v>2923.096421028964</v>
      </c>
      <c r="Y775">
        <v>1853.6028447185661</v>
      </c>
      <c r="Z775">
        <v>2167.251770264224</v>
      </c>
      <c r="AA775">
        <v>2709.166210232956</v>
      </c>
      <c r="AB775">
        <v>3441.7373051880459</v>
      </c>
      <c r="AC775">
        <v>3470.5855699728072</v>
      </c>
      <c r="AD775">
        <v>1299.788211854667</v>
      </c>
      <c r="AE775">
        <v>2016.882316448847</v>
      </c>
      <c r="AF775">
        <v>2890.2349628827551</v>
      </c>
      <c r="AG775">
        <v>2369.5869298490038</v>
      </c>
      <c r="AH775">
        <v>3711.786792338577</v>
      </c>
      <c r="AI775">
        <v>1859.708639692828</v>
      </c>
      <c r="AJ775">
        <v>1895.342043703838</v>
      </c>
      <c r="AK775">
        <v>2653.4488678717989</v>
      </c>
      <c r="AL775">
        <v>2559.9212024830549</v>
      </c>
      <c r="AM775">
        <v>3411.4637155990372</v>
      </c>
      <c r="AN775">
        <v>3456.3037703944201</v>
      </c>
      <c r="AO775">
        <v>3424.916573336538</v>
      </c>
      <c r="AP775">
        <v>1553.0356366763981</v>
      </c>
      <c r="AQ775">
        <v>4166.8517551759132</v>
      </c>
      <c r="AR775">
        <v>1472.635980494254</v>
      </c>
      <c r="AS775">
        <v>3549.3588145829599</v>
      </c>
      <c r="AT775">
        <v>2446.4524832357861</v>
      </c>
      <c r="AU775">
        <v>2314.437708349813</v>
      </c>
      <c r="AV775">
        <v>3211.0198441176658</v>
      </c>
      <c r="AW775">
        <v>3039.6509375627752</v>
      </c>
      <c r="AX775">
        <v>2629.87549629568</v>
      </c>
      <c r="AY775">
        <v>1316.2768139720779</v>
      </c>
      <c r="AZ775">
        <v>3032.9754555072909</v>
      </c>
      <c r="BA775">
        <v>2533.6223561629131</v>
      </c>
      <c r="BB775">
        <v>3363.718451055794</v>
      </c>
      <c r="BC775">
        <v>2148.4887124776392</v>
      </c>
      <c r="BD775">
        <v>2123.2541616617018</v>
      </c>
      <c r="BE775">
        <v>3200.7448569019061</v>
      </c>
      <c r="BF775">
        <v>2357.6564477569291</v>
      </c>
      <c r="BG775">
        <v>1384.094447702201</v>
      </c>
      <c r="BH775">
        <v>2528.5996041750991</v>
      </c>
      <c r="BI775">
        <v>3042.7815759671121</v>
      </c>
      <c r="BJ775">
        <v>2085.6091882508722</v>
      </c>
      <c r="BK775">
        <v>3627.2041311813159</v>
      </c>
      <c r="BL775">
        <v>2075.5476833616522</v>
      </c>
      <c r="BM775">
        <v>2518.9183079465511</v>
      </c>
      <c r="BN775">
        <v>2641.4223453525769</v>
      </c>
      <c r="BO775">
        <v>2678.842806939273</v>
      </c>
      <c r="BP775">
        <v>3624.3198308142269</v>
      </c>
      <c r="BQ775">
        <v>2003.5428751539621</v>
      </c>
      <c r="BR775">
        <v>2261.810356771517</v>
      </c>
      <c r="BS775">
        <v>2561.0444658280412</v>
      </c>
      <c r="BT775">
        <v>2989.6656569628708</v>
      </c>
      <c r="BU775">
        <v>1938.107280522717</v>
      </c>
      <c r="BV775">
        <v>3422.5322260973262</v>
      </c>
      <c r="BW775">
        <v>3026.3545406081912</v>
      </c>
      <c r="BX775">
        <v>2482.8249978539061</v>
      </c>
      <c r="BY775">
        <v>1124.102011162204</v>
      </c>
      <c r="BZ775">
        <v>3521.002067599577</v>
      </c>
      <c r="CA775">
        <v>1684.7805293996371</v>
      </c>
      <c r="CB775">
        <v>2983.903300295422</v>
      </c>
      <c r="CC775">
        <v>1590.8867592068541</v>
      </c>
      <c r="CD775">
        <v>1534.805196132545</v>
      </c>
      <c r="CE775">
        <v>4003.2223522560848</v>
      </c>
      <c r="CF775">
        <v>1687.4931688709</v>
      </c>
      <c r="CG775">
        <v>2995.6965579419821</v>
      </c>
      <c r="CH775">
        <v>2761.937332092923</v>
      </c>
      <c r="CI775">
        <v>2001.935469268378</v>
      </c>
      <c r="CJ775">
        <v>1886.0934932015041</v>
      </c>
      <c r="CK775">
        <v>2568.7421282742971</v>
      </c>
      <c r="CL775">
        <v>2795.972580262327</v>
      </c>
      <c r="CM775">
        <v>2709.1184574449398</v>
      </c>
      <c r="CN775">
        <v>2105.4942626233892</v>
      </c>
      <c r="CO775">
        <v>3426.9895302088198</v>
      </c>
      <c r="CP775">
        <v>4079.639999268722</v>
      </c>
      <c r="CQ775">
        <v>1265.9992418136101</v>
      </c>
      <c r="CR775">
        <v>3020.3857949924291</v>
      </c>
      <c r="CS775">
        <v>3607.396317608293</v>
      </c>
      <c r="CT775">
        <v>3890.5022630145781</v>
      </c>
      <c r="CU775">
        <v>2443.9028001879019</v>
      </c>
      <c r="CV775">
        <v>3909.9530134593379</v>
      </c>
      <c r="CW775">
        <v>2545.4162337035159</v>
      </c>
    </row>
    <row r="776" spans="1:101" x14ac:dyDescent="0.35">
      <c r="A776" s="1">
        <v>774</v>
      </c>
      <c r="B776">
        <v>51.50114494659811</v>
      </c>
      <c r="C776">
        <v>23.05962330260073</v>
      </c>
      <c r="D776">
        <v>22.38708931282676</v>
      </c>
      <c r="E776">
        <v>49.422488856063623</v>
      </c>
      <c r="F776">
        <v>35.659240807758323</v>
      </c>
      <c r="G776">
        <v>47.139072039612323</v>
      </c>
      <c r="H776">
        <v>39.74935126845309</v>
      </c>
      <c r="I776">
        <v>58.892960848261033</v>
      </c>
      <c r="J776">
        <v>51.035417045676184</v>
      </c>
      <c r="K776">
        <v>35.090475487685282</v>
      </c>
      <c r="L776">
        <v>46.978112039506549</v>
      </c>
      <c r="M776">
        <v>32.400608691221009</v>
      </c>
      <c r="N776">
        <v>51.633710683331373</v>
      </c>
      <c r="O776">
        <v>48.867690227196348</v>
      </c>
      <c r="P776">
        <v>38.479305995809341</v>
      </c>
      <c r="Q776">
        <v>39.249980682443699</v>
      </c>
      <c r="R776">
        <v>23.402593861367929</v>
      </c>
      <c r="S776">
        <v>27.899392835012922</v>
      </c>
      <c r="T776">
        <v>36.227973202858728</v>
      </c>
      <c r="U776">
        <v>46.86455348765945</v>
      </c>
      <c r="V776">
        <v>18.72137491189676</v>
      </c>
      <c r="W776">
        <v>49.456130229818349</v>
      </c>
      <c r="X776">
        <v>42.623027116871206</v>
      </c>
      <c r="Y776">
        <v>23.220720185674061</v>
      </c>
      <c r="Z776">
        <v>28.602188023376481</v>
      </c>
      <c r="AA776">
        <v>38.515390236737673</v>
      </c>
      <c r="AB776">
        <v>52.993637140687831</v>
      </c>
      <c r="AC776">
        <v>53.586712108839087</v>
      </c>
      <c r="AD776">
        <v>14.46605884271443</v>
      </c>
      <c r="AE776">
        <v>25.987281233449099</v>
      </c>
      <c r="AF776">
        <v>41.985336270242577</v>
      </c>
      <c r="AG776">
        <v>32.216891145990019</v>
      </c>
      <c r="AH776">
        <v>58.608975726363859</v>
      </c>
      <c r="AI776">
        <v>23.32276199267346</v>
      </c>
      <c r="AJ776">
        <v>23.920498761124382</v>
      </c>
      <c r="AK776">
        <v>37.462871816883641</v>
      </c>
      <c r="AL776">
        <v>35.712662701218747</v>
      </c>
      <c r="AM776">
        <v>52.373039287475088</v>
      </c>
      <c r="AN776">
        <v>53.292894520865339</v>
      </c>
      <c r="AO776">
        <v>52.648592449233</v>
      </c>
      <c r="AP776">
        <v>18.341238739890581</v>
      </c>
      <c r="AQ776">
        <v>68.380273753590302</v>
      </c>
      <c r="AR776">
        <v>17.086271845818899</v>
      </c>
      <c r="AS776">
        <v>55.214521086178451</v>
      </c>
      <c r="AT776">
        <v>33.617789133989049</v>
      </c>
      <c r="AU776">
        <v>31.22104467934895</v>
      </c>
      <c r="AV776">
        <v>48.310784304726603</v>
      </c>
      <c r="AW776">
        <v>44.904002529233672</v>
      </c>
      <c r="AX776">
        <v>37.019767501171003</v>
      </c>
      <c r="AY776">
        <v>14.71125569146284</v>
      </c>
      <c r="AZ776">
        <v>44.772563712386003</v>
      </c>
      <c r="BA776">
        <v>35.224319532641381</v>
      </c>
      <c r="BB776">
        <v>51.39800773272384</v>
      </c>
      <c r="BC776">
        <v>28.272499426614079</v>
      </c>
      <c r="BD776">
        <v>27.8306114089781</v>
      </c>
      <c r="BE776">
        <v>48.104773840327333</v>
      </c>
      <c r="BF776">
        <v>32.000797141163957</v>
      </c>
      <c r="BG776">
        <v>15.730447250997781</v>
      </c>
      <c r="BH776">
        <v>35.131243552195578</v>
      </c>
      <c r="BI776">
        <v>44.965677295284799</v>
      </c>
      <c r="BJ776">
        <v>27.17465322231984</v>
      </c>
      <c r="BK776">
        <v>56.835030666666903</v>
      </c>
      <c r="BL776">
        <v>26.999997406551511</v>
      </c>
      <c r="BM776">
        <v>34.95201456686253</v>
      </c>
      <c r="BN776">
        <v>37.236646801503561</v>
      </c>
      <c r="BO776">
        <v>37.941667082703191</v>
      </c>
      <c r="BP776">
        <v>56.774779459641692</v>
      </c>
      <c r="BQ776">
        <v>25.758364803095589</v>
      </c>
      <c r="BR776">
        <v>30.278081472808001</v>
      </c>
      <c r="BS776">
        <v>35.73355795809055</v>
      </c>
      <c r="BT776">
        <v>43.922150824089528</v>
      </c>
      <c r="BU776">
        <v>24.642826503587131</v>
      </c>
      <c r="BV776">
        <v>52.599727820215101</v>
      </c>
      <c r="BW776">
        <v>44.642294527674117</v>
      </c>
      <c r="BX776">
        <v>34.285849509868306</v>
      </c>
      <c r="BY776">
        <v>11.919583176105281</v>
      </c>
      <c r="BZ776">
        <v>54.627141498493451</v>
      </c>
      <c r="CA776">
        <v>20.44456534835895</v>
      </c>
      <c r="CB776">
        <v>43.809311557456752</v>
      </c>
      <c r="CC776">
        <v>18.939672213629919</v>
      </c>
      <c r="CD776">
        <v>18.054734923256429</v>
      </c>
      <c r="CE776">
        <v>64.823586063073478</v>
      </c>
      <c r="CF776">
        <v>20.48846709964209</v>
      </c>
      <c r="CG776">
        <v>44.040326429064393</v>
      </c>
      <c r="CH776">
        <v>39.51893168696656</v>
      </c>
      <c r="CI776">
        <v>25.730814533410879</v>
      </c>
      <c r="CJ776">
        <v>23.764994849931281</v>
      </c>
      <c r="CK776">
        <v>35.876834172894633</v>
      </c>
      <c r="CL776">
        <v>40.169582024786308</v>
      </c>
      <c r="CM776">
        <v>38.514485056954463</v>
      </c>
      <c r="CN776">
        <v>27.520660439804061</v>
      </c>
      <c r="CO776">
        <v>52.691084684076031</v>
      </c>
      <c r="CP776">
        <v>66.47870595350966</v>
      </c>
      <c r="CQ776">
        <v>13.966835868495879</v>
      </c>
      <c r="CR776">
        <v>44.524938427959903</v>
      </c>
      <c r="CS776">
        <v>56.421580241267137</v>
      </c>
      <c r="CT776">
        <v>62.401399775730333</v>
      </c>
      <c r="CU776">
        <v>33.571082148745688</v>
      </c>
      <c r="CV776">
        <v>62.817717677177761</v>
      </c>
      <c r="CW776">
        <v>35.443112086859657</v>
      </c>
    </row>
    <row r="777" spans="1:101" x14ac:dyDescent="0.35">
      <c r="A777" s="1">
        <v>775</v>
      </c>
      <c r="B777">
        <v>3821.662450935276</v>
      </c>
      <c r="C777">
        <v>766.16617363042803</v>
      </c>
      <c r="D777">
        <v>722.12739463085734</v>
      </c>
      <c r="E777">
        <v>3519.3931245468912</v>
      </c>
      <c r="F777">
        <v>1832.157237076646</v>
      </c>
      <c r="G777">
        <v>3201.6998438233709</v>
      </c>
      <c r="H777">
        <v>2276.557621898678</v>
      </c>
      <c r="I777">
        <v>4997.4140684435397</v>
      </c>
      <c r="J777">
        <v>3752.855935395889</v>
      </c>
      <c r="K777">
        <v>1774.17748319571</v>
      </c>
      <c r="L777">
        <v>3179.8722710153738</v>
      </c>
      <c r="M777">
        <v>1512.602783297202</v>
      </c>
      <c r="N777">
        <v>3841.3619558511691</v>
      </c>
      <c r="O777">
        <v>3440.821802190681</v>
      </c>
      <c r="P777">
        <v>2133.4035732213229</v>
      </c>
      <c r="Q777">
        <v>2219.7161999672899</v>
      </c>
      <c r="R777">
        <v>789.12635573770388</v>
      </c>
      <c r="S777">
        <v>1121.5226809611131</v>
      </c>
      <c r="T777">
        <v>1891.06576582137</v>
      </c>
      <c r="U777">
        <v>3164.5176628697368</v>
      </c>
      <c r="V777">
        <v>505.0030928544013</v>
      </c>
      <c r="W777">
        <v>3524.185983753765</v>
      </c>
      <c r="X777">
        <v>2617.6232393641071</v>
      </c>
      <c r="Y777">
        <v>776.90859709626829</v>
      </c>
      <c r="Z777">
        <v>1178.7374218596599</v>
      </c>
      <c r="AA777">
        <v>2137.4066778441279</v>
      </c>
      <c r="AB777">
        <v>4046.3739153514948</v>
      </c>
      <c r="AC777">
        <v>4137.4501967338447</v>
      </c>
      <c r="AD777">
        <v>301.5220044846111</v>
      </c>
      <c r="AE777">
        <v>973.06141043936498</v>
      </c>
      <c r="AF777">
        <v>2539.883687181401</v>
      </c>
      <c r="AG777">
        <v>1495.497930491538</v>
      </c>
      <c r="AH777">
        <v>4949.3346540761204</v>
      </c>
      <c r="AI777">
        <v>783.75173937663749</v>
      </c>
      <c r="AJ777">
        <v>824.43993149681467</v>
      </c>
      <c r="AK777">
        <v>2022.184092088406</v>
      </c>
      <c r="AL777">
        <v>1837.6509392743501</v>
      </c>
      <c r="AM777">
        <v>3952.1563001748341</v>
      </c>
      <c r="AN777">
        <v>4092.20305053425</v>
      </c>
      <c r="AO777">
        <v>3993.853099281745</v>
      </c>
      <c r="AP777">
        <v>484.70319762554283</v>
      </c>
      <c r="AQ777">
        <v>6737.2122120852191</v>
      </c>
      <c r="AR777">
        <v>420.64252966431502</v>
      </c>
      <c r="AS777">
        <v>4392.6355912975059</v>
      </c>
      <c r="AT777">
        <v>1628.3841050139069</v>
      </c>
      <c r="AU777">
        <v>1404.473077334334</v>
      </c>
      <c r="AV777">
        <v>3362.8440932920862</v>
      </c>
      <c r="AW777">
        <v>2905.2844813002162</v>
      </c>
      <c r="AX777">
        <v>1974.6309088107159</v>
      </c>
      <c r="AY777">
        <v>311.83010769895958</v>
      </c>
      <c r="AZ777">
        <v>2888.3012169872991</v>
      </c>
      <c r="BA777">
        <v>1787.737627934943</v>
      </c>
      <c r="BB777">
        <v>3806.371103683141</v>
      </c>
      <c r="BC777">
        <v>1151.720149178954</v>
      </c>
      <c r="BD777">
        <v>1115.9996330730769</v>
      </c>
      <c r="BE777">
        <v>3334.225060136529</v>
      </c>
      <c r="BF777">
        <v>1475.5031821227431</v>
      </c>
      <c r="BG777">
        <v>356.53379216346627</v>
      </c>
      <c r="BH777">
        <v>1778.302351690696</v>
      </c>
      <c r="BI777">
        <v>2913.270664383474</v>
      </c>
      <c r="BJ777">
        <v>1064.01212844873</v>
      </c>
      <c r="BK777">
        <v>4654.2612190439677</v>
      </c>
      <c r="BL777">
        <v>1050.378930901614</v>
      </c>
      <c r="BM777">
        <v>1760.203914007863</v>
      </c>
      <c r="BN777">
        <v>1997.8353243778199</v>
      </c>
      <c r="BO777">
        <v>2074.203558499426</v>
      </c>
      <c r="BP777">
        <v>4644.3984209488253</v>
      </c>
      <c r="BQ777">
        <v>955.99393307991477</v>
      </c>
      <c r="BR777">
        <v>1320.916190782875</v>
      </c>
      <c r="BS777">
        <v>1839.8019646408329</v>
      </c>
      <c r="BT777">
        <v>2779.6220926063211</v>
      </c>
      <c r="BU777">
        <v>874.98296087697338</v>
      </c>
      <c r="BV777">
        <v>3986.442926469555</v>
      </c>
      <c r="BW777">
        <v>2871.518203467323</v>
      </c>
      <c r="BX777">
        <v>1693.746403706323</v>
      </c>
      <c r="BY777">
        <v>204.7107710259564</v>
      </c>
      <c r="BZ777">
        <v>4299.6737954527362</v>
      </c>
      <c r="CA777">
        <v>602.24654989531939</v>
      </c>
      <c r="CB777">
        <v>2765.3583274293601</v>
      </c>
      <c r="CC777">
        <v>516.84875428346754</v>
      </c>
      <c r="CD777">
        <v>469.67861865256992</v>
      </c>
      <c r="CE777">
        <v>6054.5889273321654</v>
      </c>
      <c r="CF777">
        <v>604.83580190325574</v>
      </c>
      <c r="CG777">
        <v>2794.5997483047781</v>
      </c>
      <c r="CH777">
        <v>2250.2405606393731</v>
      </c>
      <c r="CI777">
        <v>953.95002960862507</v>
      </c>
      <c r="CJ777">
        <v>813.75562947047888</v>
      </c>
      <c r="CK777">
        <v>1854.5851733483571</v>
      </c>
      <c r="CL777">
        <v>2324.9476718489932</v>
      </c>
      <c r="CM777">
        <v>2137.3062133510239</v>
      </c>
      <c r="CN777">
        <v>1091.2801627835961</v>
      </c>
      <c r="CO777">
        <v>4000.3025111565712</v>
      </c>
      <c r="CP777">
        <v>6367.7157866509006</v>
      </c>
      <c r="CQ777">
        <v>281.070079216826</v>
      </c>
      <c r="CR777">
        <v>2856.4406973200771</v>
      </c>
      <c r="CS777">
        <v>4586.7920188764838</v>
      </c>
      <c r="CT777">
        <v>5610.5730405939012</v>
      </c>
      <c r="CU777">
        <v>1623.8624467275431</v>
      </c>
      <c r="CV777">
        <v>5685.6858976035992</v>
      </c>
      <c r="CW777">
        <v>1810.0153305691049</v>
      </c>
    </row>
    <row r="778" spans="1:101" x14ac:dyDescent="0.35">
      <c r="A778" s="1">
        <v>776</v>
      </c>
      <c r="B778">
        <v>719.15201103494007</v>
      </c>
      <c r="C778">
        <v>215.4634878200558</v>
      </c>
      <c r="D778">
        <v>206.1065628563689</v>
      </c>
      <c r="E778">
        <v>676.05540805718044</v>
      </c>
      <c r="F778">
        <v>414.33680430668608</v>
      </c>
      <c r="G778">
        <v>629.74817328373501</v>
      </c>
      <c r="H778">
        <v>487.63002721855628</v>
      </c>
      <c r="I778">
        <v>879.4080901308721</v>
      </c>
      <c r="J778">
        <v>709.41909687170221</v>
      </c>
      <c r="K778">
        <v>404.46342267525262</v>
      </c>
      <c r="L778">
        <v>626.52544264897301</v>
      </c>
      <c r="M778">
        <v>358.86006106207668</v>
      </c>
      <c r="N778">
        <v>721.93048048891285</v>
      </c>
      <c r="O778">
        <v>664.70369251040063</v>
      </c>
      <c r="P778">
        <v>464.44706087645068</v>
      </c>
      <c r="Q778">
        <v>478.46981408931288</v>
      </c>
      <c r="R778">
        <v>220.288267144419</v>
      </c>
      <c r="S778">
        <v>286.73948505761689</v>
      </c>
      <c r="T778">
        <v>424.28866514583632</v>
      </c>
      <c r="U778">
        <v>624.25509888504769</v>
      </c>
      <c r="V778">
        <v>157.61661044734441</v>
      </c>
      <c r="W778">
        <v>676.7458013291515</v>
      </c>
      <c r="X778">
        <v>541.45430189715728</v>
      </c>
      <c r="Y778">
        <v>217.72530156785621</v>
      </c>
      <c r="Z778">
        <v>297.64203070028151</v>
      </c>
      <c r="AA778">
        <v>465.10052178022431</v>
      </c>
      <c r="AB778">
        <v>750.63872314011473</v>
      </c>
      <c r="AC778">
        <v>763.27500305315402</v>
      </c>
      <c r="AD778">
        <v>107.05839148971759</v>
      </c>
      <c r="AE778">
        <v>257.77253502789932</v>
      </c>
      <c r="AF778">
        <v>529.34867075955128</v>
      </c>
      <c r="AG778">
        <v>355.8121857435338</v>
      </c>
      <c r="AH778">
        <v>873.05493253571888</v>
      </c>
      <c r="AI778">
        <v>219.1620446808262</v>
      </c>
      <c r="AJ778">
        <v>227.6411228933828</v>
      </c>
      <c r="AK778">
        <v>446.16651430937532</v>
      </c>
      <c r="AL778">
        <v>415.26824356969792</v>
      </c>
      <c r="AM778">
        <v>737.49153384266174</v>
      </c>
      <c r="AN778">
        <v>757.00602556894898</v>
      </c>
      <c r="AO778">
        <v>743.31949017586669</v>
      </c>
      <c r="AP778">
        <v>152.84047154340939</v>
      </c>
      <c r="AQ778">
        <v>1100.250629448775</v>
      </c>
      <c r="AR778">
        <v>137.4251882970517</v>
      </c>
      <c r="AS778">
        <v>798.3169261126219</v>
      </c>
      <c r="AT778">
        <v>379.2705279154352</v>
      </c>
      <c r="AU778">
        <v>339.44273591416271</v>
      </c>
      <c r="AV778">
        <v>653.37348366529864</v>
      </c>
      <c r="AW778">
        <v>585.49468032835705</v>
      </c>
      <c r="AX778">
        <v>438.27419763791858</v>
      </c>
      <c r="AY778">
        <v>109.7918211285799</v>
      </c>
      <c r="AZ778">
        <v>582.92585412996823</v>
      </c>
      <c r="BA778">
        <v>406.77971826005989</v>
      </c>
      <c r="BB778">
        <v>716.99281084054292</v>
      </c>
      <c r="BC778">
        <v>292.51064731383423</v>
      </c>
      <c r="BD778">
        <v>285.67977435515257</v>
      </c>
      <c r="BE778">
        <v>649.19869599080357</v>
      </c>
      <c r="BF778">
        <v>352.23829327351541</v>
      </c>
      <c r="BG778">
        <v>121.3967273700011</v>
      </c>
      <c r="BH778">
        <v>405.1684849050082</v>
      </c>
      <c r="BI778">
        <v>586.70134259923327</v>
      </c>
      <c r="BJ778">
        <v>275.63945916614261</v>
      </c>
      <c r="BK778">
        <v>833.71865842314867</v>
      </c>
      <c r="BL778">
        <v>272.98636565562202</v>
      </c>
      <c r="BM778">
        <v>402.07187211059079</v>
      </c>
      <c r="BN778">
        <v>442.13125919846652</v>
      </c>
      <c r="BO778">
        <v>454.74715065319549</v>
      </c>
      <c r="BP778">
        <v>832.39326351499574</v>
      </c>
      <c r="BQ778">
        <v>254.37405163643041</v>
      </c>
      <c r="BR778">
        <v>324.18125775320578</v>
      </c>
      <c r="BS778">
        <v>415.63275317530861</v>
      </c>
      <c r="BT778">
        <v>566.39677441163121</v>
      </c>
      <c r="BU778">
        <v>238.02970159015501</v>
      </c>
      <c r="BV778">
        <v>742.28488696247928</v>
      </c>
      <c r="BW778">
        <v>580.38360482584017</v>
      </c>
      <c r="BX778">
        <v>390.63193496108761</v>
      </c>
      <c r="BY778">
        <v>80.073161477528146</v>
      </c>
      <c r="BZ778">
        <v>785.61195986094674</v>
      </c>
      <c r="CA778">
        <v>179.87143351008439</v>
      </c>
      <c r="CB778">
        <v>564.21550382314956</v>
      </c>
      <c r="CC778">
        <v>160.38142234306491</v>
      </c>
      <c r="CD778">
        <v>149.27327042328039</v>
      </c>
      <c r="CE778">
        <v>1015.5351315450411</v>
      </c>
      <c r="CF778">
        <v>180.45111631524941</v>
      </c>
      <c r="CG778">
        <v>568.68420625008469</v>
      </c>
      <c r="CH778">
        <v>483.39612727664121</v>
      </c>
      <c r="CI778">
        <v>253.9660560468316</v>
      </c>
      <c r="CJ778">
        <v>225.42493846104091</v>
      </c>
      <c r="CK778">
        <v>418.135020398319</v>
      </c>
      <c r="CL778">
        <v>495.38327758018693</v>
      </c>
      <c r="CM778">
        <v>465.08412584940328</v>
      </c>
      <c r="CN778">
        <v>280.92064107208557</v>
      </c>
      <c r="CO778">
        <v>744.21956206018103</v>
      </c>
      <c r="CP778">
        <v>1054.676352638691</v>
      </c>
      <c r="CQ778">
        <v>101.5646128417338</v>
      </c>
      <c r="CR778">
        <v>578.09653241363594</v>
      </c>
      <c r="CS778">
        <v>824.63780601679491</v>
      </c>
      <c r="CT778">
        <v>959.15074997574493</v>
      </c>
      <c r="CU778">
        <v>378.48039139718918</v>
      </c>
      <c r="CV778">
        <v>968.76536366570804</v>
      </c>
      <c r="CW778">
        <v>410.57560855842939</v>
      </c>
    </row>
    <row r="779" spans="1:101" x14ac:dyDescent="0.35">
      <c r="A779" s="1">
        <v>777</v>
      </c>
      <c r="B779">
        <v>3086.5175436075078</v>
      </c>
      <c r="C779">
        <v>618.78446005879414</v>
      </c>
      <c r="D779">
        <v>583.21709488033264</v>
      </c>
      <c r="E779">
        <v>2842.3935293152849</v>
      </c>
      <c r="F779">
        <v>1479.7187160003059</v>
      </c>
      <c r="G779">
        <v>2585.8125525732412</v>
      </c>
      <c r="H779">
        <v>1838.6330894566649</v>
      </c>
      <c r="I779">
        <v>4036.0985285728439</v>
      </c>
      <c r="J779">
        <v>3030.9468279691232</v>
      </c>
      <c r="K779">
        <v>1432.8920980493251</v>
      </c>
      <c r="L779">
        <v>2568.1837883191488</v>
      </c>
      <c r="M779">
        <v>1221.6345862816311</v>
      </c>
      <c r="N779">
        <v>3102.4276006321429</v>
      </c>
      <c r="O779">
        <v>2778.936390441721</v>
      </c>
      <c r="P779">
        <v>1723.0165251070421</v>
      </c>
      <c r="Q779">
        <v>1792.7258309671331</v>
      </c>
      <c r="R779">
        <v>637.32796194792274</v>
      </c>
      <c r="S779">
        <v>905.78366739141063</v>
      </c>
      <c r="T779">
        <v>1527.29544727185</v>
      </c>
      <c r="U779">
        <v>2555.782832445841</v>
      </c>
      <c r="V779">
        <v>407.85938729091578</v>
      </c>
      <c r="W779">
        <v>2846.2644216863359</v>
      </c>
      <c r="X779">
        <v>2114.090439587299</v>
      </c>
      <c r="Y779">
        <v>627.46044306719989</v>
      </c>
      <c r="Z779">
        <v>951.99243224271379</v>
      </c>
      <c r="AA779">
        <v>1726.249582135446</v>
      </c>
      <c r="AB779">
        <v>3268.0029275405282</v>
      </c>
      <c r="AC779">
        <v>3341.5595390681528</v>
      </c>
      <c r="AD779">
        <v>243.52044916936481</v>
      </c>
      <c r="AE779">
        <v>785.88079216508265</v>
      </c>
      <c r="AF779">
        <v>2051.305069417991</v>
      </c>
      <c r="AG779">
        <v>1207.820067353465</v>
      </c>
      <c r="AH779">
        <v>3997.2677951324549</v>
      </c>
      <c r="AI779">
        <v>632.98722073867964</v>
      </c>
      <c r="AJ779">
        <v>665.84852662556284</v>
      </c>
      <c r="AK779">
        <v>1633.191512010015</v>
      </c>
      <c r="AL779">
        <v>1484.1556353855899</v>
      </c>
      <c r="AM779">
        <v>3191.9092573398912</v>
      </c>
      <c r="AN779">
        <v>3305.0162513403088</v>
      </c>
      <c r="AO779">
        <v>3225.5851519559269</v>
      </c>
      <c r="AP779">
        <v>391.46443259209559</v>
      </c>
      <c r="AQ779">
        <v>5441.2245860486</v>
      </c>
      <c r="AR779">
        <v>339.72664097495363</v>
      </c>
      <c r="AS779">
        <v>3547.656808857218</v>
      </c>
      <c r="AT779">
        <v>1315.143912468516</v>
      </c>
      <c r="AU779">
        <v>1134.3049911841269</v>
      </c>
      <c r="AV779">
        <v>2715.9586760004772</v>
      </c>
      <c r="AW779">
        <v>2346.4164184644851</v>
      </c>
      <c r="AX779">
        <v>1594.7857824812199</v>
      </c>
      <c r="AY779">
        <v>251.8456588970364</v>
      </c>
      <c r="AZ779">
        <v>2332.7000989510461</v>
      </c>
      <c r="BA779">
        <v>1443.843778154212</v>
      </c>
      <c r="BB779">
        <v>3074.1676795980479</v>
      </c>
      <c r="BC779">
        <v>930.17227225212719</v>
      </c>
      <c r="BD779">
        <v>901.32304732894636</v>
      </c>
      <c r="BE779">
        <v>2692.84487433699</v>
      </c>
      <c r="BF779">
        <v>1191.671560672766</v>
      </c>
      <c r="BG779">
        <v>287.95002659958612</v>
      </c>
      <c r="BH779">
        <v>1436.223496135447</v>
      </c>
      <c r="BI779">
        <v>2352.8663586435041</v>
      </c>
      <c r="BJ779">
        <v>859.33599401602135</v>
      </c>
      <c r="BK779">
        <v>3758.9554518598611</v>
      </c>
      <c r="BL779">
        <v>848.32531373096833</v>
      </c>
      <c r="BM779">
        <v>1421.60652089571</v>
      </c>
      <c r="BN779">
        <v>1613.5265364479919</v>
      </c>
      <c r="BO779">
        <v>1675.204378857379</v>
      </c>
      <c r="BP779">
        <v>3750.9898872029762</v>
      </c>
      <c r="BQ779">
        <v>772.09645904529737</v>
      </c>
      <c r="BR779">
        <v>1066.8213241828239</v>
      </c>
      <c r="BS779">
        <v>1485.892883930074</v>
      </c>
      <c r="BT779">
        <v>2244.9267729882308</v>
      </c>
      <c r="BU779">
        <v>706.66896770108258</v>
      </c>
      <c r="BV779">
        <v>3219.6004192173291</v>
      </c>
      <c r="BW779">
        <v>2319.145509468312</v>
      </c>
      <c r="BX779">
        <v>1367.932949751304</v>
      </c>
      <c r="BY779">
        <v>165.3320758306121</v>
      </c>
      <c r="BZ779">
        <v>3472.5773853225919</v>
      </c>
      <c r="CA779">
        <v>486.3968405619085</v>
      </c>
      <c r="CB779">
        <v>2233.4068226991071</v>
      </c>
      <c r="CC779">
        <v>417.42638654473518</v>
      </c>
      <c r="CD779">
        <v>379.3300206232812</v>
      </c>
      <c r="CE779">
        <v>4889.9124879459396</v>
      </c>
      <c r="CF779">
        <v>488.48801733377672</v>
      </c>
      <c r="CG779">
        <v>2257.023287965395</v>
      </c>
      <c r="CH779">
        <v>1817.3784464012169</v>
      </c>
      <c r="CI779">
        <v>770.44572615023708</v>
      </c>
      <c r="CJ779">
        <v>657.21948466571723</v>
      </c>
      <c r="CK779">
        <v>1497.832356244123</v>
      </c>
      <c r="CL779">
        <v>1877.7147038130399</v>
      </c>
      <c r="CM779">
        <v>1726.168443252968</v>
      </c>
      <c r="CN779">
        <v>881.35867849817919</v>
      </c>
      <c r="CO779">
        <v>3230.7939382245131</v>
      </c>
      <c r="CP779">
        <v>5142.8054519557454</v>
      </c>
      <c r="CQ779">
        <v>227.00270932446571</v>
      </c>
      <c r="CR779">
        <v>2306.9683515338279</v>
      </c>
      <c r="CS779">
        <v>3704.464802137737</v>
      </c>
      <c r="CT779">
        <v>4531.3086495240759</v>
      </c>
      <c r="CU779">
        <v>1311.492052105064</v>
      </c>
      <c r="CV779">
        <v>4591.9726024208521</v>
      </c>
      <c r="CW779">
        <v>1461.836084092897</v>
      </c>
    </row>
    <row r="780" spans="1:101" x14ac:dyDescent="0.35">
      <c r="A780" s="1">
        <v>778</v>
      </c>
      <c r="B780">
        <v>1023.24397040889</v>
      </c>
      <c r="C780">
        <v>458.15720269428931</v>
      </c>
      <c r="D780">
        <v>444.79504636466169</v>
      </c>
      <c r="E780">
        <v>981.94445535153318</v>
      </c>
      <c r="F780">
        <v>708.49110604690622</v>
      </c>
      <c r="G780">
        <v>936.57667776548556</v>
      </c>
      <c r="H780">
        <v>789.75494729843342</v>
      </c>
      <c r="I780">
        <v>1170.1073277107889</v>
      </c>
      <c r="J780">
        <v>1013.990714642174</v>
      </c>
      <c r="K780">
        <v>697.19066437816491</v>
      </c>
      <c r="L780">
        <v>933.37866440566563</v>
      </c>
      <c r="M780">
        <v>643.74738688328364</v>
      </c>
      <c r="N780">
        <v>1025.877835945972</v>
      </c>
      <c r="O780">
        <v>970.9215091166833</v>
      </c>
      <c r="P780">
        <v>764.52121378189599</v>
      </c>
      <c r="Q780">
        <v>779.83326610739391</v>
      </c>
      <c r="R780">
        <v>464.97146976835518</v>
      </c>
      <c r="S780">
        <v>554.31555019014525</v>
      </c>
      <c r="T780">
        <v>719.79089355000224</v>
      </c>
      <c r="U780">
        <v>931.12244071226235</v>
      </c>
      <c r="V780">
        <v>371.96326443278411</v>
      </c>
      <c r="W780">
        <v>982.61285472180907</v>
      </c>
      <c r="X780">
        <v>846.85021164357534</v>
      </c>
      <c r="Y780">
        <v>461.35793569599969</v>
      </c>
      <c r="Z780">
        <v>568.27894730823004</v>
      </c>
      <c r="AA780">
        <v>765.23814894896816</v>
      </c>
      <c r="AB780">
        <v>1052.897362388198</v>
      </c>
      <c r="AC780">
        <v>1064.6807972184431</v>
      </c>
      <c r="AD780">
        <v>287.41705648944998</v>
      </c>
      <c r="AE780">
        <v>516.32500320176598</v>
      </c>
      <c r="AF780">
        <v>834.18033188703259</v>
      </c>
      <c r="AG780">
        <v>640.09721812274711</v>
      </c>
      <c r="AH780">
        <v>1164.4650053125499</v>
      </c>
      <c r="AI780">
        <v>463.38534040418688</v>
      </c>
      <c r="AJ780">
        <v>475.26139762278473</v>
      </c>
      <c r="AK780">
        <v>744.32632013474154</v>
      </c>
      <c r="AL780">
        <v>709.55251216570002</v>
      </c>
      <c r="AM780">
        <v>1040.567092604738</v>
      </c>
      <c r="AN780">
        <v>1058.8431197142629</v>
      </c>
      <c r="AO780">
        <v>1046.041885671732</v>
      </c>
      <c r="AP780">
        <v>364.41057708295989</v>
      </c>
      <c r="AQ780">
        <v>1358.6048016179559</v>
      </c>
      <c r="AR780">
        <v>339.47642641984061</v>
      </c>
      <c r="AS780">
        <v>1097.022713553838</v>
      </c>
      <c r="AT780">
        <v>667.93078222825045</v>
      </c>
      <c r="AU780">
        <v>620.31136882755061</v>
      </c>
      <c r="AV780">
        <v>959.85669438600007</v>
      </c>
      <c r="AW780">
        <v>892.16948250194071</v>
      </c>
      <c r="AX780">
        <v>735.52255820313292</v>
      </c>
      <c r="AY780">
        <v>292.28871899919091</v>
      </c>
      <c r="AZ780">
        <v>889.55800702976421</v>
      </c>
      <c r="BA780">
        <v>699.84992782014228</v>
      </c>
      <c r="BB780">
        <v>1021.194801748056</v>
      </c>
      <c r="BC780">
        <v>561.72857121271795</v>
      </c>
      <c r="BD780">
        <v>552.9489751452752</v>
      </c>
      <c r="BE780">
        <v>955.76360158667933</v>
      </c>
      <c r="BF780">
        <v>635.80378177858347</v>
      </c>
      <c r="BG780">
        <v>312.53839731347171</v>
      </c>
      <c r="BH780">
        <v>698.00065950038322</v>
      </c>
      <c r="BI780">
        <v>893.39485977372067</v>
      </c>
      <c r="BJ780">
        <v>539.91615305880714</v>
      </c>
      <c r="BK780">
        <v>1129.219602748127</v>
      </c>
      <c r="BL780">
        <v>536.44602612149151</v>
      </c>
      <c r="BM780">
        <v>694.43967112323719</v>
      </c>
      <c r="BN780">
        <v>739.83159709152858</v>
      </c>
      <c r="BO780">
        <v>753.83920318458786</v>
      </c>
      <c r="BP780">
        <v>1128.0225092784131</v>
      </c>
      <c r="BQ780">
        <v>511.77680612130041</v>
      </c>
      <c r="BR780">
        <v>601.57622388250218</v>
      </c>
      <c r="BS780">
        <v>709.96766692830556</v>
      </c>
      <c r="BT780">
        <v>872.66168635165764</v>
      </c>
      <c r="BU780">
        <v>489.61287481616489</v>
      </c>
      <c r="BV780">
        <v>1045.0710249838639</v>
      </c>
      <c r="BW780">
        <v>886.9697702454223</v>
      </c>
      <c r="BX780">
        <v>681.20405512725824</v>
      </c>
      <c r="BY780">
        <v>236.82272748273371</v>
      </c>
      <c r="BZ780">
        <v>1085.3524366684769</v>
      </c>
      <c r="CA780">
        <v>406.20025519880528</v>
      </c>
      <c r="CB780">
        <v>870.41975368536293</v>
      </c>
      <c r="CC780">
        <v>376.3004767022706</v>
      </c>
      <c r="CD780">
        <v>358.71821231759378</v>
      </c>
      <c r="CE780">
        <v>1287.9392030623801</v>
      </c>
      <c r="CF780">
        <v>407.07251157946342</v>
      </c>
      <c r="CG780">
        <v>875.00964337990104</v>
      </c>
      <c r="CH780">
        <v>785.17688505021147</v>
      </c>
      <c r="CI780">
        <v>511.22942708016922</v>
      </c>
      <c r="CJ780">
        <v>472.17178787394653</v>
      </c>
      <c r="CK780">
        <v>712.81433224134469</v>
      </c>
      <c r="CL780">
        <v>798.10424881482118</v>
      </c>
      <c r="CM780">
        <v>765.22016449918021</v>
      </c>
      <c r="CN780">
        <v>546.7907536016844</v>
      </c>
      <c r="CO780">
        <v>1046.886137253661</v>
      </c>
      <c r="CP780">
        <v>1320.8237428128789</v>
      </c>
      <c r="CQ780">
        <v>277.49830810456649</v>
      </c>
      <c r="CR780">
        <v>884.63809545357458</v>
      </c>
      <c r="CS780">
        <v>1121.0050153774589</v>
      </c>
      <c r="CT780">
        <v>1239.814301833467</v>
      </c>
      <c r="CU780">
        <v>667.00279041222768</v>
      </c>
      <c r="CV780">
        <v>1248.0858612885249</v>
      </c>
      <c r="CW780">
        <v>704.19697995085426</v>
      </c>
    </row>
    <row r="781" spans="1:101" x14ac:dyDescent="0.35">
      <c r="A781" s="1">
        <v>779</v>
      </c>
      <c r="B781">
        <v>47.031867243596267</v>
      </c>
      <c r="C781">
        <v>9.4289399514867558</v>
      </c>
      <c r="D781">
        <v>8.8869700538127763</v>
      </c>
      <c r="E781">
        <v>43.311944039224663</v>
      </c>
      <c r="F781">
        <v>22.547720278774118</v>
      </c>
      <c r="G781">
        <v>39.402203606886253</v>
      </c>
      <c r="H781">
        <v>28.016800860926999</v>
      </c>
      <c r="I781">
        <v>61.501432438334803</v>
      </c>
      <c r="J781">
        <v>46.1850894483593</v>
      </c>
      <c r="K781">
        <v>21.834183664184518</v>
      </c>
      <c r="L781">
        <v>39.133579279192318</v>
      </c>
      <c r="M781">
        <v>18.615075038591641</v>
      </c>
      <c r="N781">
        <v>47.274302181758358</v>
      </c>
      <c r="O781">
        <v>42.344994171293038</v>
      </c>
      <c r="P781">
        <v>26.25505389891341</v>
      </c>
      <c r="Q781">
        <v>27.317273300726072</v>
      </c>
      <c r="R781">
        <v>9.7115029069078762</v>
      </c>
      <c r="S781">
        <v>13.80218858123809</v>
      </c>
      <c r="T781">
        <v>23.272687001766471</v>
      </c>
      <c r="U781">
        <v>38.944615470599977</v>
      </c>
      <c r="V781">
        <v>6.2148969789105983</v>
      </c>
      <c r="W781">
        <v>43.370928086305987</v>
      </c>
      <c r="X781">
        <v>32.214176492064588</v>
      </c>
      <c r="Y781">
        <v>9.5611432114047652</v>
      </c>
      <c r="Z781">
        <v>14.50631044779872</v>
      </c>
      <c r="AA781">
        <v>26.304318711700819</v>
      </c>
      <c r="AB781">
        <v>49.797312883608583</v>
      </c>
      <c r="AC781">
        <v>50.918156922036623</v>
      </c>
      <c r="AD781">
        <v>3.7107261742786091</v>
      </c>
      <c r="AE781">
        <v>11.975127490511539</v>
      </c>
      <c r="AF781">
        <v>31.257462929636041</v>
      </c>
      <c r="AG781">
        <v>18.404571579244941</v>
      </c>
      <c r="AH781">
        <v>60.909735850080409</v>
      </c>
      <c r="AI781">
        <v>9.6453593773774031</v>
      </c>
      <c r="AJ781">
        <v>10.14609477061178</v>
      </c>
      <c r="AK781">
        <v>24.886314524700779</v>
      </c>
      <c r="AL781">
        <v>22.615329356173159</v>
      </c>
      <c r="AM781">
        <v>48.637809545496523</v>
      </c>
      <c r="AN781">
        <v>50.361316070566303</v>
      </c>
      <c r="AO781">
        <v>49.1509575132348</v>
      </c>
      <c r="AP781">
        <v>5.9650732465113832</v>
      </c>
      <c r="AQ781">
        <v>82.912521558041178</v>
      </c>
      <c r="AR781">
        <v>5.1767009426332047</v>
      </c>
      <c r="AS781">
        <v>54.058634594701203</v>
      </c>
      <c r="AT781">
        <v>20.03995539424303</v>
      </c>
      <c r="AU781">
        <v>17.28436045005175</v>
      </c>
      <c r="AV781">
        <v>41.385349697202727</v>
      </c>
      <c r="AW781">
        <v>35.754323094639624</v>
      </c>
      <c r="AX781">
        <v>24.301094078981041</v>
      </c>
      <c r="AY781">
        <v>3.8375844063006128</v>
      </c>
      <c r="AZ781">
        <v>35.545315982477597</v>
      </c>
      <c r="BA781">
        <v>22.001063637329061</v>
      </c>
      <c r="BB781">
        <v>46.843681964762403</v>
      </c>
      <c r="BC781">
        <v>14.173818293319711</v>
      </c>
      <c r="BD781">
        <v>13.73421835666041</v>
      </c>
      <c r="BE781">
        <v>41.03314523506274</v>
      </c>
      <c r="BF781">
        <v>18.1585031828537</v>
      </c>
      <c r="BG781">
        <v>4.3877370636918362</v>
      </c>
      <c r="BH781">
        <v>21.884946982490138</v>
      </c>
      <c r="BI781">
        <v>35.852606265217098</v>
      </c>
      <c r="BJ781">
        <v>13.09442626428979</v>
      </c>
      <c r="BK781">
        <v>57.278369971561283</v>
      </c>
      <c r="BL781">
        <v>12.926647255710741</v>
      </c>
      <c r="BM781">
        <v>21.662215820504031</v>
      </c>
      <c r="BN781">
        <v>24.586662730432781</v>
      </c>
      <c r="BO781">
        <v>25.52649995963553</v>
      </c>
      <c r="BP781">
        <v>57.156991954372039</v>
      </c>
      <c r="BQ781">
        <v>11.76508399774931</v>
      </c>
      <c r="BR781">
        <v>16.256054981939389</v>
      </c>
      <c r="BS781">
        <v>22.641801275337361</v>
      </c>
      <c r="BT781">
        <v>34.207839893037637</v>
      </c>
      <c r="BU781">
        <v>10.76811020981286</v>
      </c>
      <c r="BV781">
        <v>49.059763100219683</v>
      </c>
      <c r="BW781">
        <v>35.338773287000713</v>
      </c>
      <c r="BX781">
        <v>20.844346413676369</v>
      </c>
      <c r="BY781">
        <v>2.5193040803147779</v>
      </c>
      <c r="BZ781">
        <v>52.914586187226718</v>
      </c>
      <c r="CA781">
        <v>7.41163829779331</v>
      </c>
      <c r="CB781">
        <v>34.032300708504877</v>
      </c>
      <c r="CC781">
        <v>6.3606774037642086</v>
      </c>
      <c r="CD781">
        <v>5.7801709918722119</v>
      </c>
      <c r="CE781">
        <v>74.511714810172549</v>
      </c>
      <c r="CF781">
        <v>7.4435033194326952</v>
      </c>
      <c r="CG781">
        <v>34.392164679298588</v>
      </c>
      <c r="CH781">
        <v>27.692925964260951</v>
      </c>
      <c r="CI781">
        <v>11.7399303903979</v>
      </c>
      <c r="CJ781">
        <v>10.014606790983921</v>
      </c>
      <c r="CK781">
        <v>22.82373307028082</v>
      </c>
      <c r="CL781">
        <v>28.612320332987451</v>
      </c>
      <c r="CM781">
        <v>26.30308233021421</v>
      </c>
      <c r="CN781">
        <v>13.43000445501079</v>
      </c>
      <c r="CO781">
        <v>49.230328176392632</v>
      </c>
      <c r="CP781">
        <v>78.365257886505461</v>
      </c>
      <c r="CQ781">
        <v>3.4590314612002691</v>
      </c>
      <c r="CR781">
        <v>35.153219676082443</v>
      </c>
      <c r="CS781">
        <v>56.448050050310222</v>
      </c>
      <c r="CT781">
        <v>69.047366111869522</v>
      </c>
      <c r="CU781">
        <v>19.984308922327859</v>
      </c>
      <c r="CV781">
        <v>69.971753852681843</v>
      </c>
      <c r="CW781">
        <v>22.275227555842012</v>
      </c>
    </row>
    <row r="782" spans="1:101" x14ac:dyDescent="0.35">
      <c r="A782" s="1">
        <v>780</v>
      </c>
      <c r="B782">
        <v>1328.3218288357939</v>
      </c>
      <c r="C782">
        <v>266.3017118897634</v>
      </c>
      <c r="D782">
        <v>250.99484682477339</v>
      </c>
      <c r="E782">
        <v>1223.2599743198571</v>
      </c>
      <c r="F782">
        <v>636.81564845497735</v>
      </c>
      <c r="G782">
        <v>1112.8371085965291</v>
      </c>
      <c r="H782">
        <v>791.27898462891562</v>
      </c>
      <c r="I782">
        <v>1736.9860054542719</v>
      </c>
      <c r="J782">
        <v>1304.4062691204849</v>
      </c>
      <c r="K782">
        <v>616.66322167753492</v>
      </c>
      <c r="L782">
        <v>1105.250347127245</v>
      </c>
      <c r="M782">
        <v>525.74588185299672</v>
      </c>
      <c r="N782">
        <v>1335.168922929789</v>
      </c>
      <c r="O782">
        <v>1195.9503927055241</v>
      </c>
      <c r="P782">
        <v>741.52193512868701</v>
      </c>
      <c r="Q782">
        <v>771.52221581354047</v>
      </c>
      <c r="R782">
        <v>274.28214225971288</v>
      </c>
      <c r="S782">
        <v>389.8154475391994</v>
      </c>
      <c r="T782">
        <v>657.29089597901452</v>
      </c>
      <c r="U782">
        <v>1099.913439057806</v>
      </c>
      <c r="V782">
        <v>175.52744138978679</v>
      </c>
      <c r="W782">
        <v>1224.925861767731</v>
      </c>
      <c r="X782">
        <v>909.82553617844201</v>
      </c>
      <c r="Y782">
        <v>270.03553081476588</v>
      </c>
      <c r="Z782">
        <v>409.70197342746161</v>
      </c>
      <c r="AA782">
        <v>742.91332207660639</v>
      </c>
      <c r="AB782">
        <v>1406.4263572199461</v>
      </c>
      <c r="AC782">
        <v>1438.0823745167529</v>
      </c>
      <c r="AD782">
        <v>104.802102638137</v>
      </c>
      <c r="AE782">
        <v>338.21372998759517</v>
      </c>
      <c r="AF782">
        <v>882.80505871504477</v>
      </c>
      <c r="AG782">
        <v>519.8006290598762</v>
      </c>
      <c r="AH782">
        <v>1720.2747086189761</v>
      </c>
      <c r="AI782">
        <v>272.41404942690002</v>
      </c>
      <c r="AJ782">
        <v>286.55632767961919</v>
      </c>
      <c r="AK782">
        <v>702.86460563468881</v>
      </c>
      <c r="AL782">
        <v>638.72513278124154</v>
      </c>
      <c r="AM782">
        <v>1373.6784846627079</v>
      </c>
      <c r="AN782">
        <v>1422.3555088500229</v>
      </c>
      <c r="AO782">
        <v>1388.1713314688759</v>
      </c>
      <c r="AP782">
        <v>168.47166545411429</v>
      </c>
      <c r="AQ782">
        <v>2341.6997606949171</v>
      </c>
      <c r="AR782">
        <v>146.20565302753911</v>
      </c>
      <c r="AS782">
        <v>1526.7789389964421</v>
      </c>
      <c r="AT782">
        <v>565.9888020434289</v>
      </c>
      <c r="AU782">
        <v>488.16248702938481</v>
      </c>
      <c r="AV782">
        <v>1168.847137454067</v>
      </c>
      <c r="AW782">
        <v>1009.809957063189</v>
      </c>
      <c r="AX782">
        <v>686.3362146034699</v>
      </c>
      <c r="AY782">
        <v>108.3849618490966</v>
      </c>
      <c r="AZ782">
        <v>1003.90696562913</v>
      </c>
      <c r="BA782">
        <v>621.37641560571376</v>
      </c>
      <c r="BB782">
        <v>1323.006908795604</v>
      </c>
      <c r="BC782">
        <v>400.31139183682239</v>
      </c>
      <c r="BD782">
        <v>387.89576332700841</v>
      </c>
      <c r="BE782">
        <v>1158.8998208219041</v>
      </c>
      <c r="BF782">
        <v>512.85091514313581</v>
      </c>
      <c r="BG782">
        <v>123.92293273636309</v>
      </c>
      <c r="BH782">
        <v>618.09693094236707</v>
      </c>
      <c r="BI782">
        <v>1012.585770326335</v>
      </c>
      <c r="BJ782">
        <v>369.82610434853899</v>
      </c>
      <c r="BK782">
        <v>1617.713980167711</v>
      </c>
      <c r="BL782">
        <v>365.0875189472477</v>
      </c>
      <c r="BM782">
        <v>611.80633093502001</v>
      </c>
      <c r="BN782">
        <v>694.40153489768352</v>
      </c>
      <c r="BO782">
        <v>720.94537379390636</v>
      </c>
      <c r="BP782">
        <v>1614.2858987577549</v>
      </c>
      <c r="BQ782">
        <v>332.28146803856561</v>
      </c>
      <c r="BR782">
        <v>459.12003815253638</v>
      </c>
      <c r="BS782">
        <v>639.47277964575721</v>
      </c>
      <c r="BT782">
        <v>966.13260562025971</v>
      </c>
      <c r="BU782">
        <v>304.12392033938522</v>
      </c>
      <c r="BV782">
        <v>1385.5957261064859</v>
      </c>
      <c r="BW782">
        <v>998.07357675754804</v>
      </c>
      <c r="BX782">
        <v>588.70723132667774</v>
      </c>
      <c r="BY782">
        <v>71.152748114903886</v>
      </c>
      <c r="BZ782">
        <v>1494.4675603088331</v>
      </c>
      <c r="CA782">
        <v>209.32702687313991</v>
      </c>
      <c r="CB782">
        <v>961.17484943713339</v>
      </c>
      <c r="CC782">
        <v>179.64472041566631</v>
      </c>
      <c r="CD782">
        <v>163.24946792225671</v>
      </c>
      <c r="CE782">
        <v>2104.4356324129521</v>
      </c>
      <c r="CF782">
        <v>210.22699122285809</v>
      </c>
      <c r="CG782">
        <v>971.33849370286055</v>
      </c>
      <c r="CH782">
        <v>782.13178039768161</v>
      </c>
      <c r="CI782">
        <v>331.57105427706688</v>
      </c>
      <c r="CJ782">
        <v>282.84271042805301</v>
      </c>
      <c r="CK782">
        <v>644.61108243375827</v>
      </c>
      <c r="CL782">
        <v>808.09825123675716</v>
      </c>
      <c r="CM782">
        <v>742.87840293318993</v>
      </c>
      <c r="CN782">
        <v>379.30384491340311</v>
      </c>
      <c r="CO782">
        <v>1390.4129984623571</v>
      </c>
      <c r="CP782">
        <v>2213.2713152519959</v>
      </c>
      <c r="CQ782">
        <v>97.693484563228623</v>
      </c>
      <c r="CR782">
        <v>992.83298295918905</v>
      </c>
      <c r="CS782">
        <v>1594.263240468126</v>
      </c>
      <c r="CT782">
        <v>1950.1059389153031</v>
      </c>
      <c r="CU782">
        <v>564.41717778790508</v>
      </c>
      <c r="CV782">
        <v>1976.2134376473759</v>
      </c>
      <c r="CW782">
        <v>629.11963183299395</v>
      </c>
    </row>
    <row r="783" spans="1:101" x14ac:dyDescent="0.35">
      <c r="A783" s="1">
        <v>781</v>
      </c>
      <c r="B783">
        <v>63.564687299566387</v>
      </c>
      <c r="C783">
        <v>24.235852685825979</v>
      </c>
      <c r="D783">
        <v>23.390139508159081</v>
      </c>
      <c r="E783">
        <v>60.498581014789018</v>
      </c>
      <c r="F783">
        <v>40.892359025089867</v>
      </c>
      <c r="G783">
        <v>57.160087981241141</v>
      </c>
      <c r="H783">
        <v>46.583456275287688</v>
      </c>
      <c r="I783">
        <v>74.664080445325524</v>
      </c>
      <c r="J783">
        <v>62.87552951103541</v>
      </c>
      <c r="K783">
        <v>40.110932407046903</v>
      </c>
      <c r="L783">
        <v>56.925954988960797</v>
      </c>
      <c r="M783">
        <v>36.450161493748183</v>
      </c>
      <c r="N783">
        <v>63.761079060580578</v>
      </c>
      <c r="O783">
        <v>59.684536908836797</v>
      </c>
      <c r="P783">
        <v>44.803127441855409</v>
      </c>
      <c r="Q783">
        <v>45.882068681654488</v>
      </c>
      <c r="R783">
        <v>24.669051338071991</v>
      </c>
      <c r="S783">
        <v>30.46136469807066</v>
      </c>
      <c r="T783">
        <v>41.676237019728923</v>
      </c>
      <c r="U783">
        <v>56.760868779279818</v>
      </c>
      <c r="V783">
        <v>18.873000110968899</v>
      </c>
      <c r="W783">
        <v>60.548001283219108</v>
      </c>
      <c r="X783">
        <v>50.653423392242232</v>
      </c>
      <c r="Y783">
        <v>24.439171333711609</v>
      </c>
      <c r="Z783">
        <v>31.384467370357079</v>
      </c>
      <c r="AA783">
        <v>44.853549507571003</v>
      </c>
      <c r="AB783">
        <v>65.781553732010877</v>
      </c>
      <c r="AC783">
        <v>66.665967641344906</v>
      </c>
      <c r="AD783">
        <v>13.85019623361301</v>
      </c>
      <c r="AE783">
        <v>27.97361990255229</v>
      </c>
      <c r="AF783">
        <v>49.745387354455133</v>
      </c>
      <c r="AG783">
        <v>36.202287210651569</v>
      </c>
      <c r="AH783">
        <v>74.232247844636817</v>
      </c>
      <c r="AI783">
        <v>24.568103345799091</v>
      </c>
      <c r="AJ783">
        <v>25.32561094005337</v>
      </c>
      <c r="AK783">
        <v>43.386731428030053</v>
      </c>
      <c r="AL783">
        <v>40.965884125642738</v>
      </c>
      <c r="AM783">
        <v>64.858214212099185</v>
      </c>
      <c r="AN783">
        <v>66.227570643135763</v>
      </c>
      <c r="AO783">
        <v>65.267919879927021</v>
      </c>
      <c r="AP783">
        <v>18.414081058776389</v>
      </c>
      <c r="AQ783">
        <v>89.320810663600042</v>
      </c>
      <c r="AR783">
        <v>16.912679853424649</v>
      </c>
      <c r="AS783">
        <v>69.103433330770812</v>
      </c>
      <c r="AT783">
        <v>38.09944351757354</v>
      </c>
      <c r="AU783">
        <v>34.863627347690212</v>
      </c>
      <c r="AV783">
        <v>58.869257690148018</v>
      </c>
      <c r="AW783">
        <v>53.923455945409842</v>
      </c>
      <c r="AX783">
        <v>42.771657267729474</v>
      </c>
      <c r="AY783">
        <v>14.1323813026638</v>
      </c>
      <c r="AZ783">
        <v>53.734103764689088</v>
      </c>
      <c r="BA783">
        <v>40.294594384081918</v>
      </c>
      <c r="BB783">
        <v>63.411962823415209</v>
      </c>
      <c r="BC783">
        <v>30.950858415832169</v>
      </c>
      <c r="BD783">
        <v>30.371269867247989</v>
      </c>
      <c r="BE783">
        <v>58.568144657425208</v>
      </c>
      <c r="BF783">
        <v>35.911091870128409</v>
      </c>
      <c r="BG783">
        <v>15.31527991546055</v>
      </c>
      <c r="BH783">
        <v>40.166859890989663</v>
      </c>
      <c r="BI783">
        <v>54.012343517729278</v>
      </c>
      <c r="BJ783">
        <v>29.514298598037151</v>
      </c>
      <c r="BK783">
        <v>71.544289034450841</v>
      </c>
      <c r="BL783">
        <v>29.286813445838359</v>
      </c>
      <c r="BM783">
        <v>39.921082501031172</v>
      </c>
      <c r="BN783">
        <v>43.072525060757421</v>
      </c>
      <c r="BO783">
        <v>44.052985350899142</v>
      </c>
      <c r="BP783">
        <v>71.453285173962939</v>
      </c>
      <c r="BQ783">
        <v>27.678184591505431</v>
      </c>
      <c r="BR783">
        <v>33.60389954589516</v>
      </c>
      <c r="BS783">
        <v>40.994648469138532</v>
      </c>
      <c r="BT783">
        <v>52.511687224512883</v>
      </c>
      <c r="BU783">
        <v>26.24606966117441</v>
      </c>
      <c r="BV783">
        <v>65.195234253294387</v>
      </c>
      <c r="BW783">
        <v>53.546546232508753</v>
      </c>
      <c r="BX783">
        <v>39.009784517016307</v>
      </c>
      <c r="BY783">
        <v>10.97864990257702</v>
      </c>
      <c r="BZ783">
        <v>68.222216386577614</v>
      </c>
      <c r="CA783">
        <v>20.976310941173072</v>
      </c>
      <c r="CB783">
        <v>52.349841135103347</v>
      </c>
      <c r="CC783">
        <v>19.13738544328799</v>
      </c>
      <c r="CD783">
        <v>18.06945250042126</v>
      </c>
      <c r="CE783">
        <v>83.77516986374755</v>
      </c>
      <c r="CF783">
        <v>21.03037485926021</v>
      </c>
      <c r="CG783">
        <v>52.681276429586831</v>
      </c>
      <c r="CH783">
        <v>46.259601670449719</v>
      </c>
      <c r="CI783">
        <v>27.642664019904021</v>
      </c>
      <c r="CJ783">
        <v>25.128173572961071</v>
      </c>
      <c r="CK783">
        <v>41.191972584392161</v>
      </c>
      <c r="CL783">
        <v>47.175056528451073</v>
      </c>
      <c r="CM783">
        <v>44.85228454526213</v>
      </c>
      <c r="CN783">
        <v>29.965827566957131</v>
      </c>
      <c r="CO783">
        <v>65.331137605739841</v>
      </c>
      <c r="CP783">
        <v>86.348485031172643</v>
      </c>
      <c r="CQ783">
        <v>13.278630599000101</v>
      </c>
      <c r="CR783">
        <v>53.37767424834982</v>
      </c>
      <c r="CS783">
        <v>70.920199497028975</v>
      </c>
      <c r="CT783">
        <v>80.032954943700261</v>
      </c>
      <c r="CU783">
        <v>38.035932042363221</v>
      </c>
      <c r="CV783">
        <v>80.674120208253001</v>
      </c>
      <c r="CW783">
        <v>40.595123939968289</v>
      </c>
    </row>
    <row r="784" spans="1:101" x14ac:dyDescent="0.35">
      <c r="A784" s="1">
        <v>782</v>
      </c>
      <c r="B784">
        <v>1652.4908261892331</v>
      </c>
      <c r="C784">
        <v>495.09899372871121</v>
      </c>
      <c r="D784">
        <v>473.59834793119501</v>
      </c>
      <c r="E784">
        <v>1553.4620534570561</v>
      </c>
      <c r="F784">
        <v>952.07655344524483</v>
      </c>
      <c r="G784">
        <v>1447.055786805329</v>
      </c>
      <c r="H784">
        <v>1120.4920992898681</v>
      </c>
      <c r="I784">
        <v>2020.732444767169</v>
      </c>
      <c r="J784">
        <v>1630.126220208793</v>
      </c>
      <c r="K784">
        <v>929.38917675845903</v>
      </c>
      <c r="L784">
        <v>1439.650491780764</v>
      </c>
      <c r="M784">
        <v>824.60029269386041</v>
      </c>
      <c r="N784">
        <v>1658.875283457078</v>
      </c>
      <c r="O784">
        <v>1527.3777131302211</v>
      </c>
      <c r="P784">
        <v>1067.2215269820031</v>
      </c>
      <c r="Q784">
        <v>1099.443464328494</v>
      </c>
      <c r="R784">
        <v>506.18552821593829</v>
      </c>
      <c r="S784">
        <v>658.87929296343918</v>
      </c>
      <c r="T784">
        <v>974.9442622020357</v>
      </c>
      <c r="U784">
        <v>1434.4336222113061</v>
      </c>
      <c r="V784">
        <v>362.17656187104001</v>
      </c>
      <c r="W784">
        <v>1555.048461519453</v>
      </c>
      <c r="X784">
        <v>1244.1712641505451</v>
      </c>
      <c r="Y784">
        <v>500.29626275033291</v>
      </c>
      <c r="Z784">
        <v>683.93151610981533</v>
      </c>
      <c r="AA784">
        <v>1068.7230706503649</v>
      </c>
      <c r="AB784">
        <v>1724.8420149536</v>
      </c>
      <c r="AC784">
        <v>1753.8780689631069</v>
      </c>
      <c r="AD784">
        <v>246.0022458238505</v>
      </c>
      <c r="AE784">
        <v>592.31809525795882</v>
      </c>
      <c r="AF784">
        <v>1216.354552115858</v>
      </c>
      <c r="AG784">
        <v>817.59678588865438</v>
      </c>
      <c r="AH784">
        <v>2006.1339530961011</v>
      </c>
      <c r="AI784">
        <v>503.59765769513291</v>
      </c>
      <c r="AJ784">
        <v>523.08115874330008</v>
      </c>
      <c r="AK784">
        <v>1025.215893908206</v>
      </c>
      <c r="AL784">
        <v>954.21684480737895</v>
      </c>
      <c r="AM784">
        <v>1694.6319767824641</v>
      </c>
      <c r="AN784">
        <v>1739.4730090824751</v>
      </c>
      <c r="AO784">
        <v>1708.023643951959</v>
      </c>
      <c r="AP784">
        <v>351.20179492016979</v>
      </c>
      <c r="AQ784">
        <v>2528.1915975685079</v>
      </c>
      <c r="AR784">
        <v>315.78005687753353</v>
      </c>
      <c r="AS784">
        <v>1834.398536818667</v>
      </c>
      <c r="AT784">
        <v>871.50012571369132</v>
      </c>
      <c r="AU784">
        <v>779.98253291052231</v>
      </c>
      <c r="AV784">
        <v>1501.3427916003559</v>
      </c>
      <c r="AW784">
        <v>1345.3686747435111</v>
      </c>
      <c r="AX784">
        <v>1007.08067256857</v>
      </c>
      <c r="AY784">
        <v>252.28320914307059</v>
      </c>
      <c r="AZ784">
        <v>1339.465942550906</v>
      </c>
      <c r="BA784">
        <v>934.71163591299614</v>
      </c>
      <c r="BB784">
        <v>1647.529345920253</v>
      </c>
      <c r="BC784">
        <v>672.14045685996234</v>
      </c>
      <c r="BD784">
        <v>656.4442553255459</v>
      </c>
      <c r="BE784">
        <v>1491.749829017295</v>
      </c>
      <c r="BF784">
        <v>809.38457980444537</v>
      </c>
      <c r="BG784">
        <v>278.94933926365081</v>
      </c>
      <c r="BH784">
        <v>931.00929162803584</v>
      </c>
      <c r="BI784">
        <v>1348.141382463624</v>
      </c>
      <c r="BJ784">
        <v>633.37329329345687</v>
      </c>
      <c r="BK784">
        <v>1915.745786046494</v>
      </c>
      <c r="BL784">
        <v>627.27692893670815</v>
      </c>
      <c r="BM784">
        <v>923.89379426931896</v>
      </c>
      <c r="BN784">
        <v>1015.943553777343</v>
      </c>
      <c r="BO784">
        <v>1044.9327585257749</v>
      </c>
      <c r="BP784">
        <v>1912.700250619778</v>
      </c>
      <c r="BQ784">
        <v>584.50894984616093</v>
      </c>
      <c r="BR784">
        <v>744.91421318382788</v>
      </c>
      <c r="BS784">
        <v>955.05442680685439</v>
      </c>
      <c r="BT784">
        <v>1301.484886834196</v>
      </c>
      <c r="BU784">
        <v>546.95237196407061</v>
      </c>
      <c r="BV784">
        <v>1705.6462991171611</v>
      </c>
      <c r="BW784">
        <v>1333.6242796083079</v>
      </c>
      <c r="BX784">
        <v>897.60673548110822</v>
      </c>
      <c r="BY784">
        <v>183.9947086780177</v>
      </c>
      <c r="BZ784">
        <v>1805.2046531114891</v>
      </c>
      <c r="CA784">
        <v>413.31441643494179</v>
      </c>
      <c r="CB784">
        <v>1296.4726924975421</v>
      </c>
      <c r="CC784">
        <v>368.52963635836818</v>
      </c>
      <c r="CD784">
        <v>343.00496443685932</v>
      </c>
      <c r="CE784">
        <v>2333.529577614604</v>
      </c>
      <c r="CF784">
        <v>414.64643039434969</v>
      </c>
      <c r="CG784">
        <v>1306.741021935783</v>
      </c>
      <c r="CH784">
        <v>1110.763306620639</v>
      </c>
      <c r="CI784">
        <v>583.57144434163297</v>
      </c>
      <c r="CJ784">
        <v>517.98873824333089</v>
      </c>
      <c r="CK784">
        <v>960.80421762611127</v>
      </c>
      <c r="CL784">
        <v>1138.307769550325</v>
      </c>
      <c r="CM784">
        <v>1068.6853955485051</v>
      </c>
      <c r="CN784">
        <v>645.50856444210888</v>
      </c>
      <c r="CO784">
        <v>1710.0918583335049</v>
      </c>
      <c r="CP784">
        <v>2423.469545508206</v>
      </c>
      <c r="CQ784">
        <v>233.37846298294241</v>
      </c>
      <c r="CR784">
        <v>1328.36897040802</v>
      </c>
      <c r="CS784">
        <v>1894.8795087292931</v>
      </c>
      <c r="CT784">
        <v>2203.9677160694682</v>
      </c>
      <c r="CU784">
        <v>869.68452438350869</v>
      </c>
      <c r="CV784">
        <v>2226.0604873837729</v>
      </c>
      <c r="CW784">
        <v>943.43395581063407</v>
      </c>
    </row>
    <row r="785" spans="1:101" x14ac:dyDescent="0.35">
      <c r="A785" s="1">
        <v>783</v>
      </c>
      <c r="B785">
        <v>105.5262016985354</v>
      </c>
      <c r="C785">
        <v>31.616463731566281</v>
      </c>
      <c r="D785">
        <v>30.24345672352759</v>
      </c>
      <c r="E785">
        <v>99.20233588356264</v>
      </c>
      <c r="F785">
        <v>60.798535652387457</v>
      </c>
      <c r="G785">
        <v>92.407351621790738</v>
      </c>
      <c r="H785">
        <v>71.553362595029441</v>
      </c>
      <c r="I785">
        <v>129.04169642927619</v>
      </c>
      <c r="J785">
        <v>104.0980231669531</v>
      </c>
      <c r="K785">
        <v>59.349745347280951</v>
      </c>
      <c r="L785">
        <v>91.934457827758905</v>
      </c>
      <c r="M785">
        <v>52.658045314630371</v>
      </c>
      <c r="N785">
        <v>105.93390594397189</v>
      </c>
      <c r="O785">
        <v>97.536619308995938</v>
      </c>
      <c r="P785">
        <v>68.151563886760883</v>
      </c>
      <c r="Q785">
        <v>70.209220489541892</v>
      </c>
      <c r="R785">
        <v>32.324437328693477</v>
      </c>
      <c r="S785">
        <v>42.075289049917082</v>
      </c>
      <c r="T785">
        <v>62.25884176023883</v>
      </c>
      <c r="U785">
        <v>91.601314416796015</v>
      </c>
      <c r="V785">
        <v>23.128187045141772</v>
      </c>
      <c r="W785">
        <v>99.303642114444884</v>
      </c>
      <c r="X785">
        <v>79.451374668773695</v>
      </c>
      <c r="Y785">
        <v>31.948355473635409</v>
      </c>
      <c r="Z785">
        <v>43.675095784601169</v>
      </c>
      <c r="AA785">
        <v>68.247450773087579</v>
      </c>
      <c r="AB785">
        <v>110.1464670686519</v>
      </c>
      <c r="AC785">
        <v>112.0006767522257</v>
      </c>
      <c r="AD785">
        <v>15.70942615818648</v>
      </c>
      <c r="AE785">
        <v>37.8247659831341</v>
      </c>
      <c r="AF785">
        <v>77.67503078943632</v>
      </c>
      <c r="AG785">
        <v>52.210809263446023</v>
      </c>
      <c r="AH785">
        <v>128.10945320458731</v>
      </c>
      <c r="AI785">
        <v>32.159178833928962</v>
      </c>
      <c r="AJ785">
        <v>33.403373251724219</v>
      </c>
      <c r="AK785">
        <v>65.4691315016793</v>
      </c>
      <c r="AL785">
        <v>60.935212246529318</v>
      </c>
      <c r="AM785">
        <v>108.21728807967121</v>
      </c>
      <c r="AN785">
        <v>111.0807858636641</v>
      </c>
      <c r="AO785">
        <v>109.0724648518573</v>
      </c>
      <c r="AP785">
        <v>22.427350796917221</v>
      </c>
      <c r="AQ785">
        <v>161.44746598853769</v>
      </c>
      <c r="AR785">
        <v>20.165358528058551</v>
      </c>
      <c r="AS785">
        <v>117.1426230778104</v>
      </c>
      <c r="AT785">
        <v>55.653015792192093</v>
      </c>
      <c r="AU785">
        <v>49.808805461909913</v>
      </c>
      <c r="AV785">
        <v>95.874058563105621</v>
      </c>
      <c r="AW785">
        <v>85.913727253344049</v>
      </c>
      <c r="AX785">
        <v>64.311036706474198</v>
      </c>
      <c r="AY785">
        <v>16.11052139670808</v>
      </c>
      <c r="AZ785">
        <v>85.536785428277682</v>
      </c>
      <c r="BA785">
        <v>59.689631590140863</v>
      </c>
      <c r="BB785">
        <v>105.2093671604611</v>
      </c>
      <c r="BC785">
        <v>42.922132030176741</v>
      </c>
      <c r="BD785">
        <v>41.919790290802979</v>
      </c>
      <c r="BE785">
        <v>95.261462784428275</v>
      </c>
      <c r="BF785">
        <v>51.686387038585252</v>
      </c>
      <c r="BG785">
        <v>17.813390411789381</v>
      </c>
      <c r="BH785">
        <v>59.453204056879983</v>
      </c>
      <c r="BI785">
        <v>86.09078924333312</v>
      </c>
      <c r="BJ785">
        <v>40.446504657870413</v>
      </c>
      <c r="BK785">
        <v>122.33736672999309</v>
      </c>
      <c r="BL785">
        <v>40.057197701037502</v>
      </c>
      <c r="BM785">
        <v>58.998816415168868</v>
      </c>
      <c r="BN785">
        <v>64.877010311437473</v>
      </c>
      <c r="BO785">
        <v>66.728228254001067</v>
      </c>
      <c r="BP785">
        <v>122.1428822701545</v>
      </c>
      <c r="BQ785">
        <v>37.326082758538561</v>
      </c>
      <c r="BR785">
        <v>47.56938208838244</v>
      </c>
      <c r="BS785">
        <v>60.988699289007812</v>
      </c>
      <c r="BT785">
        <v>83.111358017265871</v>
      </c>
      <c r="BU785">
        <v>34.927762023632177</v>
      </c>
      <c r="BV785">
        <v>108.92065029012539</v>
      </c>
      <c r="BW785">
        <v>85.163743416687808</v>
      </c>
      <c r="BX785">
        <v>57.320154468135279</v>
      </c>
      <c r="BY785">
        <v>11.749694722478489</v>
      </c>
      <c r="BZ785">
        <v>115.2783345676275</v>
      </c>
      <c r="CA785">
        <v>26.39379280198893</v>
      </c>
      <c r="CB785">
        <v>82.791284935987917</v>
      </c>
      <c r="CC785">
        <v>23.533887221584902</v>
      </c>
      <c r="CD785">
        <v>21.903910440600551</v>
      </c>
      <c r="CE785">
        <v>149.01656879071709</v>
      </c>
      <c r="CF785">
        <v>26.478853712172551</v>
      </c>
      <c r="CG785">
        <v>83.44700888085579</v>
      </c>
      <c r="CH785">
        <v>70.932092860138511</v>
      </c>
      <c r="CI785">
        <v>37.266214713647543</v>
      </c>
      <c r="CJ785">
        <v>33.078177018076893</v>
      </c>
      <c r="CK785">
        <v>61.355874450346832</v>
      </c>
      <c r="CL785">
        <v>72.691051218472523</v>
      </c>
      <c r="CM785">
        <v>68.24504488354502</v>
      </c>
      <c r="CN785">
        <v>41.221449396203511</v>
      </c>
      <c r="CO785">
        <v>109.2045386912542</v>
      </c>
      <c r="CP785">
        <v>154.76003377235759</v>
      </c>
      <c r="CQ785">
        <v>14.903285613769549</v>
      </c>
      <c r="CR785">
        <v>84.828145294223958</v>
      </c>
      <c r="CS785">
        <v>121.00486977813389</v>
      </c>
      <c r="CT785">
        <v>140.74289433687531</v>
      </c>
      <c r="CU785">
        <v>55.537073537544401</v>
      </c>
      <c r="CV785">
        <v>142.15371381305309</v>
      </c>
      <c r="CW785">
        <v>60.246629108196593</v>
      </c>
    </row>
    <row r="786" spans="1:101" x14ac:dyDescent="0.35">
      <c r="A786" s="1">
        <v>784</v>
      </c>
      <c r="B786">
        <v>24.323019039884901</v>
      </c>
      <c r="C786">
        <v>12.21532146556684</v>
      </c>
      <c r="D786">
        <v>11.9093125223764</v>
      </c>
      <c r="E786">
        <v>23.479089246457189</v>
      </c>
      <c r="F786">
        <v>17.749212424097308</v>
      </c>
      <c r="G786">
        <v>22.54615357993185</v>
      </c>
      <c r="H786">
        <v>19.48050401816397</v>
      </c>
      <c r="I786">
        <v>27.2861998327371</v>
      </c>
      <c r="J786">
        <v>24.134364410207819</v>
      </c>
      <c r="K786">
        <v>17.506277000659779</v>
      </c>
      <c r="L786">
        <v>22.480149823207459</v>
      </c>
      <c r="M786">
        <v>16.349546997710579</v>
      </c>
      <c r="N786">
        <v>24.376673436761841</v>
      </c>
      <c r="O786">
        <v>23.252992240110089</v>
      </c>
      <c r="P786">
        <v>18.945761350591699</v>
      </c>
      <c r="Q786">
        <v>19.270543454251271</v>
      </c>
      <c r="R786">
        <v>12.3708835351299</v>
      </c>
      <c r="S786">
        <v>14.382258184118459</v>
      </c>
      <c r="T786">
        <v>17.991580891130479</v>
      </c>
      <c r="U786">
        <v>22.433564217489899</v>
      </c>
      <c r="V786">
        <v>10.216945362832041</v>
      </c>
      <c r="W786">
        <v>23.492787413443239</v>
      </c>
      <c r="X786">
        <v>20.681585414026738</v>
      </c>
      <c r="Y786">
        <v>12.288431475836759</v>
      </c>
      <c r="Z786">
        <v>14.69224241167273</v>
      </c>
      <c r="AA786">
        <v>18.96098877791124</v>
      </c>
      <c r="AB786">
        <v>24.925961339802999</v>
      </c>
      <c r="AC786">
        <v>25.16487729722332</v>
      </c>
      <c r="AD786">
        <v>8.1909028309423935</v>
      </c>
      <c r="AE786">
        <v>13.533122680708329</v>
      </c>
      <c r="AF786">
        <v>20.41608239828841</v>
      </c>
      <c r="AG786">
        <v>16.270053310870541</v>
      </c>
      <c r="AH786">
        <v>27.173381857975961</v>
      </c>
      <c r="AI786">
        <v>12.33470323432871</v>
      </c>
      <c r="AJ786">
        <v>12.60517616955898</v>
      </c>
      <c r="AK786">
        <v>18.515983230023959</v>
      </c>
      <c r="AL786">
        <v>17.772001831504411</v>
      </c>
      <c r="AM786">
        <v>24.675548595626239</v>
      </c>
      <c r="AN786">
        <v>25.046562485279679</v>
      </c>
      <c r="AO786">
        <v>24.786786995065398</v>
      </c>
      <c r="AP786">
        <v>10.0388674404531</v>
      </c>
      <c r="AQ786">
        <v>31.01299602251747</v>
      </c>
      <c r="AR786">
        <v>9.4471476594062622</v>
      </c>
      <c r="AS786">
        <v>25.818702649836212</v>
      </c>
      <c r="AT786">
        <v>16.874608532046661</v>
      </c>
      <c r="AU786">
        <v>15.83801702422287</v>
      </c>
      <c r="AV786">
        <v>23.025667343453019</v>
      </c>
      <c r="AW786">
        <v>21.62669704372794</v>
      </c>
      <c r="AX786">
        <v>18.328106357707401</v>
      </c>
      <c r="AY786">
        <v>8.3097604129888651</v>
      </c>
      <c r="AZ786">
        <v>21.572425410893931</v>
      </c>
      <c r="BA786">
        <v>17.563495786731579</v>
      </c>
      <c r="BB786">
        <v>24.281261840081559</v>
      </c>
      <c r="BC786">
        <v>14.54696270114694</v>
      </c>
      <c r="BD786">
        <v>14.35186100676548</v>
      </c>
      <c r="BE786">
        <v>22.941480716985438</v>
      </c>
      <c r="BF786">
        <v>16.176467538016102</v>
      </c>
      <c r="BG786">
        <v>8.80083594419186</v>
      </c>
      <c r="BH786">
        <v>17.523708784065999</v>
      </c>
      <c r="BI786">
        <v>21.652154984828631</v>
      </c>
      <c r="BJ786">
        <v>14.06142395618649</v>
      </c>
      <c r="BK786">
        <v>26.46686613395212</v>
      </c>
      <c r="BL786">
        <v>13.983924014678649</v>
      </c>
      <c r="BM786">
        <v>17.447051663809098</v>
      </c>
      <c r="BN786">
        <v>18.420103397664789</v>
      </c>
      <c r="BO786">
        <v>18.7186366993636</v>
      </c>
      <c r="BP786">
        <v>26.442814849108011</v>
      </c>
      <c r="BQ786">
        <v>13.43087783112346</v>
      </c>
      <c r="BR786">
        <v>15.42710563412998</v>
      </c>
      <c r="BS786">
        <v>17.780914277178091</v>
      </c>
      <c r="BT786">
        <v>21.220732856250521</v>
      </c>
      <c r="BU786">
        <v>12.93074218753245</v>
      </c>
      <c r="BV786">
        <v>24.76706685084255</v>
      </c>
      <c r="BW786">
        <v>21.518614261663181</v>
      </c>
      <c r="BX786">
        <v>17.161634513751491</v>
      </c>
      <c r="BY786">
        <v>6.9383363942015794</v>
      </c>
      <c r="BZ786">
        <v>25.583097710260208</v>
      </c>
      <c r="CA786">
        <v>11.01788753402875</v>
      </c>
      <c r="CB786">
        <v>21.17399486847787</v>
      </c>
      <c r="CC786">
        <v>10.318974600209501</v>
      </c>
      <c r="CD786">
        <v>9.9043040614814934</v>
      </c>
      <c r="CE786">
        <v>29.625105794417401</v>
      </c>
      <c r="CF786">
        <v>11.038163845063639</v>
      </c>
      <c r="CG786">
        <v>21.269662768512639</v>
      </c>
      <c r="CH786">
        <v>19.383671121845019</v>
      </c>
      <c r="CI786">
        <v>13.418563853353721</v>
      </c>
      <c r="CJ786">
        <v>12.534905299022659</v>
      </c>
      <c r="CK786">
        <v>17.842005796799981</v>
      </c>
      <c r="CL786">
        <v>19.65689826848276</v>
      </c>
      <c r="CM786">
        <v>18.960606820040411</v>
      </c>
      <c r="CN786">
        <v>14.21474804873549</v>
      </c>
      <c r="CO786">
        <v>24.803933326858392</v>
      </c>
      <c r="CP786">
        <v>30.272284719510381</v>
      </c>
      <c r="CQ786">
        <v>7.9480110373766237</v>
      </c>
      <c r="CR786">
        <v>21.470117996626598</v>
      </c>
      <c r="CS786">
        <v>26.30175007690098</v>
      </c>
      <c r="CT786">
        <v>28.673708342862909</v>
      </c>
      <c r="CU786">
        <v>16.854511000261368</v>
      </c>
      <c r="CV786">
        <v>28.837601696695199</v>
      </c>
      <c r="CW786">
        <v>17.65696354465608</v>
      </c>
    </row>
    <row r="787" spans="1:101" x14ac:dyDescent="0.35">
      <c r="A787" s="1">
        <v>785</v>
      </c>
      <c r="B787">
        <v>553.6213863064844</v>
      </c>
      <c r="C787">
        <v>211.0839670934437</v>
      </c>
      <c r="D787">
        <v>203.71816507775739</v>
      </c>
      <c r="E787">
        <v>526.91690487103403</v>
      </c>
      <c r="F787">
        <v>356.15505172110181</v>
      </c>
      <c r="G787">
        <v>497.84005072563622</v>
      </c>
      <c r="H787">
        <v>405.72208780846461</v>
      </c>
      <c r="I787">
        <v>650.29237898448628</v>
      </c>
      <c r="J787">
        <v>547.61911513235975</v>
      </c>
      <c r="K787">
        <v>349.34915829258671</v>
      </c>
      <c r="L787">
        <v>495.80085196177771</v>
      </c>
      <c r="M787">
        <v>317.46540090981858</v>
      </c>
      <c r="N787">
        <v>555.33187500092947</v>
      </c>
      <c r="O787">
        <v>519.82692699813163</v>
      </c>
      <c r="P787">
        <v>390.21618101148567</v>
      </c>
      <c r="Q787">
        <v>399.61330023439228</v>
      </c>
      <c r="R787">
        <v>214.85694307415261</v>
      </c>
      <c r="S787">
        <v>265.30552842109739</v>
      </c>
      <c r="T787">
        <v>362.98229559696648</v>
      </c>
      <c r="U787">
        <v>494.36302130223328</v>
      </c>
      <c r="V787">
        <v>164.37580249479669</v>
      </c>
      <c r="W787">
        <v>527.3473343859464</v>
      </c>
      <c r="X787">
        <v>441.16977005523228</v>
      </c>
      <c r="Y787">
        <v>212.85478602587901</v>
      </c>
      <c r="Z787">
        <v>273.34536001384902</v>
      </c>
      <c r="AA787">
        <v>390.65533575459563</v>
      </c>
      <c r="AB787">
        <v>572.92934989013588</v>
      </c>
      <c r="AC787">
        <v>580.63221881556183</v>
      </c>
      <c r="AD787">
        <v>120.629317396516</v>
      </c>
      <c r="AE787">
        <v>243.63832952525669</v>
      </c>
      <c r="AF787">
        <v>433.26116243970529</v>
      </c>
      <c r="AG787">
        <v>315.30652134842092</v>
      </c>
      <c r="AH787">
        <v>646.53130073173054</v>
      </c>
      <c r="AI787">
        <v>213.97772900418329</v>
      </c>
      <c r="AJ787">
        <v>220.5752979105217</v>
      </c>
      <c r="AK787">
        <v>377.87997425823829</v>
      </c>
      <c r="AL787">
        <v>356.79542406973877</v>
      </c>
      <c r="AM787">
        <v>564.88745545532197</v>
      </c>
      <c r="AN787">
        <v>576.81396745286213</v>
      </c>
      <c r="AO787">
        <v>568.45581753553643</v>
      </c>
      <c r="AP787">
        <v>160.37881277187219</v>
      </c>
      <c r="AQ787">
        <v>777.9462642922274</v>
      </c>
      <c r="AR787">
        <v>147.30224696117679</v>
      </c>
      <c r="AS787">
        <v>601.86150808579578</v>
      </c>
      <c r="AT787">
        <v>331.82994574172233</v>
      </c>
      <c r="AU787">
        <v>303.64736340066258</v>
      </c>
      <c r="AV787">
        <v>512.72619181870391</v>
      </c>
      <c r="AW787">
        <v>469.65036253923449</v>
      </c>
      <c r="AX787">
        <v>372.52293997122729</v>
      </c>
      <c r="AY787">
        <v>123.0870293079526</v>
      </c>
      <c r="AZ787">
        <v>468.00118559454597</v>
      </c>
      <c r="BA787">
        <v>350.94877598375422</v>
      </c>
      <c r="BB787">
        <v>552.29122108737022</v>
      </c>
      <c r="BC787">
        <v>269.56881047483131</v>
      </c>
      <c r="BD787">
        <v>264.52084077048369</v>
      </c>
      <c r="BE787">
        <v>510.10362539553688</v>
      </c>
      <c r="BF787">
        <v>312.77033380538052</v>
      </c>
      <c r="BG787">
        <v>133.3895730267671</v>
      </c>
      <c r="BH787">
        <v>349.8362628864802</v>
      </c>
      <c r="BI787">
        <v>470.42453548184642</v>
      </c>
      <c r="BJ787">
        <v>257.05698556658069</v>
      </c>
      <c r="BK787">
        <v>623.12032293808943</v>
      </c>
      <c r="BL787">
        <v>255.07568666187751</v>
      </c>
      <c r="BM787">
        <v>347.6956463723086</v>
      </c>
      <c r="BN787">
        <v>375.14337046097569</v>
      </c>
      <c r="BO787">
        <v>383.68276250562792</v>
      </c>
      <c r="BP787">
        <v>622.3277180257877</v>
      </c>
      <c r="BQ787">
        <v>241.06521364261539</v>
      </c>
      <c r="BR787">
        <v>292.6756701283926</v>
      </c>
      <c r="BS787">
        <v>357.0459492653917</v>
      </c>
      <c r="BT787">
        <v>457.35445753896812</v>
      </c>
      <c r="BU787">
        <v>228.59210181334529</v>
      </c>
      <c r="BV787">
        <v>567.82275664763711</v>
      </c>
      <c r="BW787">
        <v>466.36763927521082</v>
      </c>
      <c r="BX787">
        <v>339.75862859275202</v>
      </c>
      <c r="BY787">
        <v>95.619370393405561</v>
      </c>
      <c r="BZ787">
        <v>594.18648336677495</v>
      </c>
      <c r="CA787">
        <v>182.69474508887151</v>
      </c>
      <c r="CB787">
        <v>455.94484694865849</v>
      </c>
      <c r="CC787">
        <v>166.6784862712116</v>
      </c>
      <c r="CD787">
        <v>157.377244631716</v>
      </c>
      <c r="CE787">
        <v>729.64609201098847</v>
      </c>
      <c r="CF787">
        <v>183.16561881691331</v>
      </c>
      <c r="CG787">
        <v>458.83150737283552</v>
      </c>
      <c r="CH787">
        <v>402.90145196631579</v>
      </c>
      <c r="CI787">
        <v>240.75584457422531</v>
      </c>
      <c r="CJ787">
        <v>218.85570243193141</v>
      </c>
      <c r="CK787">
        <v>358.76455836864392</v>
      </c>
      <c r="CL787">
        <v>410.87467434998308</v>
      </c>
      <c r="CM787">
        <v>390.64431847099343</v>
      </c>
      <c r="CN787">
        <v>260.98961080790281</v>
      </c>
      <c r="CO787">
        <v>569.00641703488895</v>
      </c>
      <c r="CP787">
        <v>752.05857244496531</v>
      </c>
      <c r="CQ787">
        <v>115.6512238599541</v>
      </c>
      <c r="CR787">
        <v>464.89683613041137</v>
      </c>
      <c r="CS787">
        <v>617.68476855144456</v>
      </c>
      <c r="CT787">
        <v>697.05299197527859</v>
      </c>
      <c r="CU787">
        <v>331.27678781007711</v>
      </c>
      <c r="CV787">
        <v>702.63726868131164</v>
      </c>
      <c r="CW787">
        <v>353.56626057188367</v>
      </c>
    </row>
    <row r="788" spans="1:101" x14ac:dyDescent="0.35">
      <c r="A788" s="1">
        <v>786</v>
      </c>
      <c r="B788">
        <v>659.56088685613622</v>
      </c>
      <c r="C788">
        <v>59.205338191952052</v>
      </c>
      <c r="D788">
        <v>54.174777516728213</v>
      </c>
      <c r="E788">
        <v>582.87855505278117</v>
      </c>
      <c r="F788">
        <v>218.93768366707951</v>
      </c>
      <c r="G788">
        <v>505.76331796603802</v>
      </c>
      <c r="H788">
        <v>303.24550789080718</v>
      </c>
      <c r="I788">
        <v>986.26678631669699</v>
      </c>
      <c r="J788">
        <v>641.82886530150063</v>
      </c>
      <c r="K788">
        <v>208.62771434289101</v>
      </c>
      <c r="L788">
        <v>500.60008476025479</v>
      </c>
      <c r="M788">
        <v>164.2342562854698</v>
      </c>
      <c r="N788">
        <v>664.66720609977642</v>
      </c>
      <c r="O788">
        <v>563.46854554038862</v>
      </c>
      <c r="P788">
        <v>275.09704959085542</v>
      </c>
      <c r="Q788">
        <v>291.95948091426823</v>
      </c>
      <c r="R788">
        <v>61.886543645401041</v>
      </c>
      <c r="S788">
        <v>104.85484358732531</v>
      </c>
      <c r="T788">
        <v>229.5812173104091</v>
      </c>
      <c r="U788">
        <v>496.97860358613798</v>
      </c>
      <c r="V788">
        <v>31.682355464505068</v>
      </c>
      <c r="W788">
        <v>584.06964354328045</v>
      </c>
      <c r="X788">
        <v>373.88419936981779</v>
      </c>
      <c r="Y788">
        <v>60.454870653550493</v>
      </c>
      <c r="Z788">
        <v>112.980115037045</v>
      </c>
      <c r="AA788">
        <v>275.87169817185179</v>
      </c>
      <c r="AB788">
        <v>718.58049384733886</v>
      </c>
      <c r="AC788">
        <v>742.97734963474397</v>
      </c>
      <c r="AD788">
        <v>14.61688811871673</v>
      </c>
      <c r="AE788">
        <v>84.73967224965611</v>
      </c>
      <c r="AF788">
        <v>357.35276643304002</v>
      </c>
      <c r="AG788">
        <v>161.45634988044969</v>
      </c>
      <c r="AH788">
        <v>972.06797505607483</v>
      </c>
      <c r="AI788">
        <v>61.255372033746468</v>
      </c>
      <c r="AJ788">
        <v>66.086831934749839</v>
      </c>
      <c r="AK788">
        <v>253.86769497117439</v>
      </c>
      <c r="AL788">
        <v>219.92314462160911</v>
      </c>
      <c r="AM788">
        <v>693.62952822509885</v>
      </c>
      <c r="AN788">
        <v>730.82293407371901</v>
      </c>
      <c r="AO788">
        <v>704.63552605357336</v>
      </c>
      <c r="AP788">
        <v>29.791353348390889</v>
      </c>
      <c r="AQ788">
        <v>1543.82029617178</v>
      </c>
      <c r="AR788">
        <v>24.08497368756764</v>
      </c>
      <c r="AS788">
        <v>812.76345828416072</v>
      </c>
      <c r="AT788">
        <v>183.44745332721101</v>
      </c>
      <c r="AU788">
        <v>146.94219845066721</v>
      </c>
      <c r="AV788">
        <v>544.42305119271145</v>
      </c>
      <c r="AW788">
        <v>437.17911023361512</v>
      </c>
      <c r="AX788">
        <v>244.96571274426759</v>
      </c>
      <c r="AY788">
        <v>15.3728175358247</v>
      </c>
      <c r="AZ788">
        <v>433.35132645669228</v>
      </c>
      <c r="BA788">
        <v>211.02410993454279</v>
      </c>
      <c r="BB788">
        <v>655.60626791510992</v>
      </c>
      <c r="BC788">
        <v>109.1181144026646</v>
      </c>
      <c r="BD788">
        <v>104.08124609599039</v>
      </c>
      <c r="BE788">
        <v>537.48799977007718</v>
      </c>
      <c r="BF788">
        <v>158.22919954577139</v>
      </c>
      <c r="BG788">
        <v>18.794356177549069</v>
      </c>
      <c r="BH788">
        <v>209.3557096173983</v>
      </c>
      <c r="BI788">
        <v>438.98295629324252</v>
      </c>
      <c r="BJ788">
        <v>96.893863480486388</v>
      </c>
      <c r="BK788">
        <v>886.44651471214513</v>
      </c>
      <c r="BL788">
        <v>95.037588552290671</v>
      </c>
      <c r="BM788">
        <v>206.1678200794727</v>
      </c>
      <c r="BN788">
        <v>249.2963598042916</v>
      </c>
      <c r="BO788">
        <v>263.72631584584872</v>
      </c>
      <c r="BP788">
        <v>883.63031814601447</v>
      </c>
      <c r="BQ788">
        <v>82.519979163909653</v>
      </c>
      <c r="BR788">
        <v>134.02607539198121</v>
      </c>
      <c r="BS788">
        <v>220.3093975207139</v>
      </c>
      <c r="BT788">
        <v>409.12407614063352</v>
      </c>
      <c r="BU788">
        <v>72.256313316016744</v>
      </c>
      <c r="BV788">
        <v>702.67537072247342</v>
      </c>
      <c r="BW788">
        <v>429.57971547742068</v>
      </c>
      <c r="BX788">
        <v>194.60275510051619</v>
      </c>
      <c r="BY788">
        <v>8.1768766510372473</v>
      </c>
      <c r="BZ788">
        <v>787.09955620043263</v>
      </c>
      <c r="CA788">
        <v>41.260823018196859</v>
      </c>
      <c r="CB788">
        <v>405.978959649329</v>
      </c>
      <c r="CC788">
        <v>32.803608204958557</v>
      </c>
      <c r="CD788">
        <v>28.41695833561927</v>
      </c>
      <c r="CE788">
        <v>1315.2351254159071</v>
      </c>
      <c r="CF788">
        <v>41.527199178973341</v>
      </c>
      <c r="CG788">
        <v>412.43529969855342</v>
      </c>
      <c r="CH788">
        <v>298.00244565550122</v>
      </c>
      <c r="CI788">
        <v>82.255480586952345</v>
      </c>
      <c r="CJ788">
        <v>64.806327975748076</v>
      </c>
      <c r="CK788">
        <v>222.9700753263472</v>
      </c>
      <c r="CL788">
        <v>312.96529379231731</v>
      </c>
      <c r="CM788">
        <v>275.8522482106481</v>
      </c>
      <c r="CN788">
        <v>100.6423563583262</v>
      </c>
      <c r="CO788">
        <v>706.34301958314472</v>
      </c>
      <c r="CP788">
        <v>1418.57372659268</v>
      </c>
      <c r="CQ788">
        <v>13.155226486316581</v>
      </c>
      <c r="CR788">
        <v>426.20076363604238</v>
      </c>
      <c r="CS788">
        <v>867.24135160835965</v>
      </c>
      <c r="CT788">
        <v>1173.2410130222461</v>
      </c>
      <c r="CU788">
        <v>182.68389520533509</v>
      </c>
      <c r="CV788">
        <v>1196.880250698757</v>
      </c>
      <c r="CW788">
        <v>214.98085477665771</v>
      </c>
    </row>
    <row r="789" spans="1:101" x14ac:dyDescent="0.35">
      <c r="A789" s="1">
        <v>787</v>
      </c>
      <c r="B789">
        <v>112.3937435058205</v>
      </c>
      <c r="C789">
        <v>33.674032212002331</v>
      </c>
      <c r="D789">
        <v>32.21167125321368</v>
      </c>
      <c r="E789">
        <v>105.6583267000137</v>
      </c>
      <c r="F789">
        <v>64.7552447795414</v>
      </c>
      <c r="G789">
        <v>98.421131520512773</v>
      </c>
      <c r="H789">
        <v>76.209985321553788</v>
      </c>
      <c r="I789">
        <v>137.43960359211249</v>
      </c>
      <c r="J789">
        <v>110.8726205147955</v>
      </c>
      <c r="K789">
        <v>63.212168620967603</v>
      </c>
      <c r="L789">
        <v>97.917462261727678</v>
      </c>
      <c r="M789">
        <v>56.084979307016788</v>
      </c>
      <c r="N789">
        <v>112.8279807440633</v>
      </c>
      <c r="O789">
        <v>103.8842069229172</v>
      </c>
      <c r="P789">
        <v>72.586800886584456</v>
      </c>
      <c r="Q789">
        <v>74.7783677648912</v>
      </c>
      <c r="R789">
        <v>34.42808003712662</v>
      </c>
      <c r="S789">
        <v>44.813507634050197</v>
      </c>
      <c r="T789">
        <v>66.310586178019008</v>
      </c>
      <c r="U789">
        <v>97.562638204008024</v>
      </c>
      <c r="V789">
        <v>24.633346796015509</v>
      </c>
      <c r="W789">
        <v>105.7662258411374</v>
      </c>
      <c r="X789">
        <v>84.621992282234586</v>
      </c>
      <c r="Y789">
        <v>34.027523143443062</v>
      </c>
      <c r="Z789">
        <v>46.517428223465892</v>
      </c>
      <c r="AA789">
        <v>72.688927997519073</v>
      </c>
      <c r="AB789">
        <v>117.3146912190831</v>
      </c>
      <c r="AC789">
        <v>119.2895710520269</v>
      </c>
      <c r="AD789">
        <v>16.731780219768329</v>
      </c>
      <c r="AE789">
        <v>40.28636469093211</v>
      </c>
      <c r="AF789">
        <v>82.730045683770498</v>
      </c>
      <c r="AG789">
        <v>55.608637571843097</v>
      </c>
      <c r="AH789">
        <v>136.44669089181409</v>
      </c>
      <c r="AI789">
        <v>34.252066681450437</v>
      </c>
      <c r="AJ789">
        <v>35.577232052838902</v>
      </c>
      <c r="AK789">
        <v>69.729798430248067</v>
      </c>
      <c r="AL789">
        <v>64.900816152508227</v>
      </c>
      <c r="AM789">
        <v>115.25996315179469</v>
      </c>
      <c r="AN789">
        <v>118.3098145657876</v>
      </c>
      <c r="AO789">
        <v>116.17079399037461</v>
      </c>
      <c r="AP789">
        <v>23.886900811466969</v>
      </c>
      <c r="AQ789">
        <v>171.95430888167959</v>
      </c>
      <c r="AR789">
        <v>21.477700302151391</v>
      </c>
      <c r="AS789">
        <v>124.76615020617351</v>
      </c>
      <c r="AT789">
        <v>59.274859528653217</v>
      </c>
      <c r="AU789">
        <v>53.05031371649293</v>
      </c>
      <c r="AV789">
        <v>102.11344835273511</v>
      </c>
      <c r="AW789">
        <v>91.50490844090892</v>
      </c>
      <c r="AX789">
        <v>68.49633596052368</v>
      </c>
      <c r="AY789">
        <v>17.158978343402001</v>
      </c>
      <c r="AZ789">
        <v>91.103435611211552</v>
      </c>
      <c r="BA789">
        <v>63.574174327477202</v>
      </c>
      <c r="BB789">
        <v>112.05628968645679</v>
      </c>
      <c r="BC789">
        <v>45.715462325690822</v>
      </c>
      <c r="BD789">
        <v>44.647889168057539</v>
      </c>
      <c r="BE789">
        <v>101.46098544103</v>
      </c>
      <c r="BF789">
        <v>55.050086462440547</v>
      </c>
      <c r="BG789">
        <v>18.97266840543816</v>
      </c>
      <c r="BH789">
        <v>63.322360322013893</v>
      </c>
      <c r="BI789">
        <v>91.693493451713294</v>
      </c>
      <c r="BJ789">
        <v>43.078723549724373</v>
      </c>
      <c r="BK789">
        <v>130.29896268519991</v>
      </c>
      <c r="BL789">
        <v>42.664080877601002</v>
      </c>
      <c r="BM789">
        <v>62.838401577809407</v>
      </c>
      <c r="BN789">
        <v>69.099142573131928</v>
      </c>
      <c r="BO789">
        <v>71.070835965492051</v>
      </c>
      <c r="BP789">
        <v>130.09182136727949</v>
      </c>
      <c r="BQ789">
        <v>39.755227650711859</v>
      </c>
      <c r="BR789">
        <v>50.665150864102699</v>
      </c>
      <c r="BS789">
        <v>64.957784079302243</v>
      </c>
      <c r="BT789">
        <v>88.520163760832517</v>
      </c>
      <c r="BU789">
        <v>37.200826552358862</v>
      </c>
      <c r="BV789">
        <v>116.0090994857198</v>
      </c>
      <c r="BW789">
        <v>90.706116391030534</v>
      </c>
      <c r="BX789">
        <v>61.050493956090342</v>
      </c>
      <c r="BY789">
        <v>12.514353342145061</v>
      </c>
      <c r="BZ789">
        <v>122.78053562646051</v>
      </c>
      <c r="CA789">
        <v>28.11147497573284</v>
      </c>
      <c r="CB789">
        <v>88.179260637046795</v>
      </c>
      <c r="CC789">
        <v>25.065449542418531</v>
      </c>
      <c r="CD789">
        <v>23.329395469651299</v>
      </c>
      <c r="CE789">
        <v>158.7144210745696</v>
      </c>
      <c r="CF789">
        <v>28.202071566604751</v>
      </c>
      <c r="CG789">
        <v>88.877658453739258</v>
      </c>
      <c r="CH789">
        <v>75.548283961063817</v>
      </c>
      <c r="CI789">
        <v>39.691463452120693</v>
      </c>
      <c r="CJ789">
        <v>35.230872366947509</v>
      </c>
      <c r="CK789">
        <v>65.348854640366682</v>
      </c>
      <c r="CL789">
        <v>77.421713605852744</v>
      </c>
      <c r="CM789">
        <v>72.686365535042484</v>
      </c>
      <c r="CN789">
        <v>43.904100932302939</v>
      </c>
      <c r="CO789">
        <v>116.3114630658275</v>
      </c>
      <c r="CP789">
        <v>164.8316651295134</v>
      </c>
      <c r="CQ789">
        <v>15.873176838613031</v>
      </c>
      <c r="CR789">
        <v>90.348677871590667</v>
      </c>
      <c r="CS789">
        <v>128.87974813735329</v>
      </c>
      <c r="CT789">
        <v>149.90230399418519</v>
      </c>
      <c r="CU789">
        <v>59.151371865678442</v>
      </c>
      <c r="CV789">
        <v>151.4049382194892</v>
      </c>
      <c r="CW789">
        <v>64.167420698237123</v>
      </c>
    </row>
    <row r="790" spans="1:101" x14ac:dyDescent="0.35">
      <c r="A790" s="1">
        <v>788</v>
      </c>
      <c r="B790">
        <v>78.388226639974846</v>
      </c>
      <c r="C790">
        <v>29.887750476867829</v>
      </c>
      <c r="D790">
        <v>28.844813603271049</v>
      </c>
      <c r="E790">
        <v>74.607092104998216</v>
      </c>
      <c r="F790">
        <v>50.428620721364439</v>
      </c>
      <c r="G790">
        <v>70.490049141876256</v>
      </c>
      <c r="H790">
        <v>57.446904615001841</v>
      </c>
      <c r="I790">
        <v>92.076042665491357</v>
      </c>
      <c r="J790">
        <v>77.538354498490406</v>
      </c>
      <c r="K790">
        <v>49.464962290245587</v>
      </c>
      <c r="L790">
        <v>70.201315399251655</v>
      </c>
      <c r="M790">
        <v>44.950484956686118</v>
      </c>
      <c r="N790">
        <v>78.630417745235093</v>
      </c>
      <c r="O790">
        <v>73.60320965731799</v>
      </c>
      <c r="P790">
        <v>55.251395976202581</v>
      </c>
      <c r="Q790">
        <v>56.581950628945492</v>
      </c>
      <c r="R790">
        <v>30.421972787635401</v>
      </c>
      <c r="S790">
        <v>37.565076792749053</v>
      </c>
      <c r="T790">
        <v>51.395302199907242</v>
      </c>
      <c r="U790">
        <v>69.9977304251194</v>
      </c>
      <c r="V790">
        <v>23.274259229856899</v>
      </c>
      <c r="W790">
        <v>74.668037377709922</v>
      </c>
      <c r="X790">
        <v>62.466004343716378</v>
      </c>
      <c r="Y790">
        <v>30.138483846725851</v>
      </c>
      <c r="Z790">
        <v>38.703450700672732</v>
      </c>
      <c r="AA790">
        <v>55.313576669334019</v>
      </c>
      <c r="AB790">
        <v>81.122075192049707</v>
      </c>
      <c r="AC790">
        <v>82.212737962743375</v>
      </c>
      <c r="AD790">
        <v>17.08011739681741</v>
      </c>
      <c r="AE790">
        <v>34.497179959803518</v>
      </c>
      <c r="AF790">
        <v>61.346210669724613</v>
      </c>
      <c r="AG790">
        <v>44.644805399260981</v>
      </c>
      <c r="AH790">
        <v>91.543504974968528</v>
      </c>
      <c r="AI790">
        <v>30.297483319767089</v>
      </c>
      <c r="AJ790">
        <v>31.23164471507236</v>
      </c>
      <c r="AK790">
        <v>53.504690746293328</v>
      </c>
      <c r="AL790">
        <v>50.519292169470582</v>
      </c>
      <c r="AM790">
        <v>79.983409202687142</v>
      </c>
      <c r="AN790">
        <v>81.672105030940429</v>
      </c>
      <c r="AO790">
        <v>80.488659871096999</v>
      </c>
      <c r="AP790">
        <v>22.708318418992331</v>
      </c>
      <c r="AQ790">
        <v>110.1507809983724</v>
      </c>
      <c r="AR790">
        <v>20.856784446867429</v>
      </c>
      <c r="AS790">
        <v>85.218630400936547</v>
      </c>
      <c r="AT790">
        <v>46.984386145683878</v>
      </c>
      <c r="AU790">
        <v>42.993964701545977</v>
      </c>
      <c r="AV790">
        <v>72.59780406367048</v>
      </c>
      <c r="AW790">
        <v>66.498621568587822</v>
      </c>
      <c r="AX790">
        <v>52.746178831481103</v>
      </c>
      <c r="AY790">
        <v>17.428109152726211</v>
      </c>
      <c r="AZ790">
        <v>66.265111701904132</v>
      </c>
      <c r="BA790">
        <v>49.691454974982904</v>
      </c>
      <c r="BB790">
        <v>78.199886205079125</v>
      </c>
      <c r="BC790">
        <v>38.168722403493597</v>
      </c>
      <c r="BD790">
        <v>37.453971486994391</v>
      </c>
      <c r="BE790">
        <v>72.226470267248473</v>
      </c>
      <c r="BF790">
        <v>44.285702140530887</v>
      </c>
      <c r="BG790">
        <v>18.8868644536849</v>
      </c>
      <c r="BH790">
        <v>49.533932287156723</v>
      </c>
      <c r="BI790">
        <v>66.60823807832719</v>
      </c>
      <c r="BJ790">
        <v>36.397151089872658</v>
      </c>
      <c r="BK790">
        <v>88.228703418268154</v>
      </c>
      <c r="BL790">
        <v>36.116615490228341</v>
      </c>
      <c r="BM790">
        <v>49.23083862673721</v>
      </c>
      <c r="BN790">
        <v>53.117210197330436</v>
      </c>
      <c r="BO790">
        <v>54.326317749026828</v>
      </c>
      <c r="BP790">
        <v>88.116477093494154</v>
      </c>
      <c r="BQ790">
        <v>34.1328479524635</v>
      </c>
      <c r="BR790">
        <v>41.44046333739373</v>
      </c>
      <c r="BS790">
        <v>50.554764472928511</v>
      </c>
      <c r="BT790">
        <v>64.757622734827279</v>
      </c>
      <c r="BU790">
        <v>32.366758091842946</v>
      </c>
      <c r="BV790">
        <v>80.399023665587251</v>
      </c>
      <c r="BW790">
        <v>66.033815002979168</v>
      </c>
      <c r="BX790">
        <v>48.107022307609398</v>
      </c>
      <c r="BY790">
        <v>13.538914975044889</v>
      </c>
      <c r="BZ790">
        <v>84.131910140442585</v>
      </c>
      <c r="CA790">
        <v>25.86807055902052</v>
      </c>
      <c r="CB790">
        <v>64.55803348997442</v>
      </c>
      <c r="CC790">
        <v>23.600300279228279</v>
      </c>
      <c r="CD790">
        <v>22.283321102296121</v>
      </c>
      <c r="CE790">
        <v>103.3118745811345</v>
      </c>
      <c r="CF790">
        <v>25.934742399064131</v>
      </c>
      <c r="CG790">
        <v>64.966760820890357</v>
      </c>
      <c r="CH790">
        <v>57.047525820879912</v>
      </c>
      <c r="CI790">
        <v>34.089043841480454</v>
      </c>
      <c r="CJ790">
        <v>30.988164164214108</v>
      </c>
      <c r="CK790">
        <v>50.798105361166293</v>
      </c>
      <c r="CL790">
        <v>58.17646841363559</v>
      </c>
      <c r="CM790">
        <v>55.312016712754797</v>
      </c>
      <c r="CN790">
        <v>36.953978420484823</v>
      </c>
      <c r="CO790">
        <v>80.56662022344365</v>
      </c>
      <c r="CP790">
        <v>106.4852971390014</v>
      </c>
      <c r="CQ790">
        <v>16.375260369919651</v>
      </c>
      <c r="CR790">
        <v>65.825561396617417</v>
      </c>
      <c r="CS790">
        <v>87.459073704327963</v>
      </c>
      <c r="CT790">
        <v>98.696960172672277</v>
      </c>
      <c r="CU790">
        <v>46.906063540405214</v>
      </c>
      <c r="CV790">
        <v>99.487647741614069</v>
      </c>
      <c r="CW790">
        <v>50.062069225436282</v>
      </c>
    </row>
    <row r="791" spans="1:101" x14ac:dyDescent="0.35">
      <c r="A791" s="1">
        <v>789</v>
      </c>
      <c r="B791">
        <v>31.302920074368931</v>
      </c>
      <c r="C791">
        <v>6.2756035638283389</v>
      </c>
      <c r="D791">
        <v>5.9148855786857766</v>
      </c>
      <c r="E791">
        <v>28.827057099460369</v>
      </c>
      <c r="F791">
        <v>15.007047925399879</v>
      </c>
      <c r="G791">
        <v>26.224857794229059</v>
      </c>
      <c r="H791">
        <v>18.64709460814613</v>
      </c>
      <c r="I791">
        <v>40.933404028064011</v>
      </c>
      <c r="J791">
        <v>30.739331614064671</v>
      </c>
      <c r="K791">
        <v>14.532140571606149</v>
      </c>
      <c r="L791">
        <v>26.04606995626629</v>
      </c>
      <c r="M791">
        <v>12.389603906078261</v>
      </c>
      <c r="N791">
        <v>31.464277084780971</v>
      </c>
      <c r="O791">
        <v>28.183485916649079</v>
      </c>
      <c r="P791">
        <v>17.474531672093821</v>
      </c>
      <c r="Q791">
        <v>18.181511236910339</v>
      </c>
      <c r="R791">
        <v>6.4636685105954506</v>
      </c>
      <c r="S791">
        <v>9.186299233498751</v>
      </c>
      <c r="T791">
        <v>15.489562797047819</v>
      </c>
      <c r="U791">
        <v>25.920301634828451</v>
      </c>
      <c r="V791">
        <v>4.1364384363830267</v>
      </c>
      <c r="W791">
        <v>28.86631501158805</v>
      </c>
      <c r="X791">
        <v>21.44073478456276</v>
      </c>
      <c r="Y791">
        <v>6.3635938632002604</v>
      </c>
      <c r="Z791">
        <v>9.6549404294224352</v>
      </c>
      <c r="AA791">
        <v>17.507320769944769</v>
      </c>
      <c r="AB791">
        <v>33.143513036390956</v>
      </c>
      <c r="AC791">
        <v>33.889511301121203</v>
      </c>
      <c r="AD791">
        <v>2.4697417231957268</v>
      </c>
      <c r="AE791">
        <v>7.9702652836285299</v>
      </c>
      <c r="AF791">
        <v>20.803976562235469</v>
      </c>
      <c r="AG791">
        <v>12.249499475837821</v>
      </c>
      <c r="AH791">
        <v>40.539589533851561</v>
      </c>
      <c r="AI791">
        <v>6.4196454738828059</v>
      </c>
      <c r="AJ791">
        <v>6.7529190798750811</v>
      </c>
      <c r="AK791">
        <v>16.56354212937152</v>
      </c>
      <c r="AL791">
        <v>15.05204638432056</v>
      </c>
      <c r="AM791">
        <v>32.371784367169823</v>
      </c>
      <c r="AN791">
        <v>33.518895680494481</v>
      </c>
      <c r="AO791">
        <v>32.71331938931214</v>
      </c>
      <c r="AP791">
        <v>3.970163678728408</v>
      </c>
      <c r="AQ791">
        <v>55.183946281638171</v>
      </c>
      <c r="AR791">
        <v>3.4454480622013</v>
      </c>
      <c r="AS791">
        <v>35.979713696735097</v>
      </c>
      <c r="AT791">
        <v>13.33795910655282</v>
      </c>
      <c r="AU791">
        <v>11.503922455433051</v>
      </c>
      <c r="AV791">
        <v>27.54477697242044</v>
      </c>
      <c r="AW791">
        <v>23.796944151671049</v>
      </c>
      <c r="AX791">
        <v>16.174037950356691</v>
      </c>
      <c r="AY791">
        <v>2.55417454142072</v>
      </c>
      <c r="AZ791">
        <v>23.657835642687211</v>
      </c>
      <c r="BA791">
        <v>14.6432105921584</v>
      </c>
      <c r="BB791">
        <v>31.17766991766138</v>
      </c>
      <c r="BC791">
        <v>9.4336441903617132</v>
      </c>
      <c r="BD791">
        <v>9.1410604064632039</v>
      </c>
      <c r="BE791">
        <v>27.310360846199011</v>
      </c>
      <c r="BF791">
        <v>12.085724150797709</v>
      </c>
      <c r="BG791">
        <v>2.9203387120632098</v>
      </c>
      <c r="BH791">
        <v>14.565927027232091</v>
      </c>
      <c r="BI791">
        <v>23.862358314738572</v>
      </c>
      <c r="BJ791">
        <v>8.7152350691879175</v>
      </c>
      <c r="BK791">
        <v>38.122667508040387</v>
      </c>
      <c r="BL791">
        <v>8.6035666791470806</v>
      </c>
      <c r="BM791">
        <v>14.41768422569476</v>
      </c>
      <c r="BN791">
        <v>16.36410339313063</v>
      </c>
      <c r="BO791">
        <v>16.989629262989759</v>
      </c>
      <c r="BP791">
        <v>38.041882147102427</v>
      </c>
      <c r="BQ791">
        <v>7.8304669925672084</v>
      </c>
      <c r="BR791">
        <v>10.819514929921921</v>
      </c>
      <c r="BS791">
        <v>15.069665254639281</v>
      </c>
      <c r="BT791">
        <v>22.767653951361339</v>
      </c>
      <c r="BU791">
        <v>7.1669128402649847</v>
      </c>
      <c r="BV791">
        <v>32.652623278586702</v>
      </c>
      <c r="BW791">
        <v>23.5203673713347</v>
      </c>
      <c r="BX791">
        <v>13.87333627241031</v>
      </c>
      <c r="BY791">
        <v>1.6767689418042959</v>
      </c>
      <c r="BZ791">
        <v>35.218271339473397</v>
      </c>
      <c r="CA791">
        <v>4.9329515252776854</v>
      </c>
      <c r="CB791">
        <v>22.650820634178991</v>
      </c>
      <c r="CC791">
        <v>4.2334652663824546</v>
      </c>
      <c r="CD791">
        <v>3.8470985988632518</v>
      </c>
      <c r="CE791">
        <v>49.592635589533842</v>
      </c>
      <c r="CF791">
        <v>4.9541598736594201</v>
      </c>
      <c r="CG791">
        <v>22.890334686577891</v>
      </c>
      <c r="CH791">
        <v>18.431533742745611</v>
      </c>
      <c r="CI791">
        <v>7.8137255488047312</v>
      </c>
      <c r="CJ791">
        <v>6.665404848392142</v>
      </c>
      <c r="CK791">
        <v>15.19075329068524</v>
      </c>
      <c r="CL791">
        <v>19.043453492646449</v>
      </c>
      <c r="CM791">
        <v>17.506497873616709</v>
      </c>
      <c r="CN791">
        <v>8.938585276153626</v>
      </c>
      <c r="CO791">
        <v>32.76614598690842</v>
      </c>
      <c r="CP791">
        <v>52.157431715888173</v>
      </c>
      <c r="CQ791">
        <v>2.302221700105314</v>
      </c>
      <c r="CR791">
        <v>23.396868769376141</v>
      </c>
      <c r="CS791">
        <v>37.57003288699805</v>
      </c>
      <c r="CT791">
        <v>45.955738298692147</v>
      </c>
      <c r="CU791">
        <v>13.300922578665061</v>
      </c>
      <c r="CV791">
        <v>46.570981478779053</v>
      </c>
      <c r="CW791">
        <v>14.8256854061826</v>
      </c>
    </row>
    <row r="792" spans="1:101" x14ac:dyDescent="0.35">
      <c r="A792" s="1">
        <v>790</v>
      </c>
      <c r="B792">
        <v>572.53074148937458</v>
      </c>
      <c r="C792">
        <v>218.2936988811058</v>
      </c>
      <c r="D792">
        <v>210.67631235303159</v>
      </c>
      <c r="E792">
        <v>544.91414838893468</v>
      </c>
      <c r="F792">
        <v>368.31979560519483</v>
      </c>
      <c r="G792">
        <v>514.84415240285648</v>
      </c>
      <c r="H792">
        <v>419.57983112126863</v>
      </c>
      <c r="I792">
        <v>672.50360469052657</v>
      </c>
      <c r="J792">
        <v>566.32345822514117</v>
      </c>
      <c r="K792">
        <v>361.28144176355278</v>
      </c>
      <c r="L792">
        <v>512.73530327022956</v>
      </c>
      <c r="M792">
        <v>328.30867064716051</v>
      </c>
      <c r="N792">
        <v>574.29965321273369</v>
      </c>
      <c r="O792">
        <v>537.58200698486519</v>
      </c>
      <c r="P792">
        <v>403.54430840570501</v>
      </c>
      <c r="Q792">
        <v>413.26239330926819</v>
      </c>
      <c r="R792">
        <v>222.1955436965101</v>
      </c>
      <c r="S792">
        <v>274.36723845070532</v>
      </c>
      <c r="T792">
        <v>375.38022913478699</v>
      </c>
      <c r="U792">
        <v>511.24836242219419</v>
      </c>
      <c r="V792">
        <v>169.99018176143511</v>
      </c>
      <c r="W792">
        <v>545.35927954793078</v>
      </c>
      <c r="X792">
        <v>456.23825563810328</v>
      </c>
      <c r="Y792">
        <v>220.12500146714669</v>
      </c>
      <c r="Z792">
        <v>282.68167654341931</v>
      </c>
      <c r="AA792">
        <v>403.99846280963573</v>
      </c>
      <c r="AB792">
        <v>592.49818310312412</v>
      </c>
      <c r="AC792">
        <v>600.46414931496429</v>
      </c>
      <c r="AD792">
        <v>124.7495025348436</v>
      </c>
      <c r="AE792">
        <v>251.95998006678519</v>
      </c>
      <c r="AF792">
        <v>448.05952357633379</v>
      </c>
      <c r="AG792">
        <v>326.07605292926581</v>
      </c>
      <c r="AH792">
        <v>668.61406397892961</v>
      </c>
      <c r="AI792">
        <v>221.2862994081604</v>
      </c>
      <c r="AJ792">
        <v>228.1092132467563</v>
      </c>
      <c r="AK792">
        <v>390.78674922483009</v>
      </c>
      <c r="AL792">
        <v>368.98204035343417</v>
      </c>
      <c r="AM792">
        <v>584.18161171042436</v>
      </c>
      <c r="AN792">
        <v>596.51548270281671</v>
      </c>
      <c r="AO792">
        <v>587.87185388354146</v>
      </c>
      <c r="AP792">
        <v>165.85667184582539</v>
      </c>
      <c r="AQ792">
        <v>804.51760454128441</v>
      </c>
      <c r="AR792">
        <v>152.3334660865967</v>
      </c>
      <c r="AS792">
        <v>622.4185409403824</v>
      </c>
      <c r="AT792">
        <v>343.16384732058168</v>
      </c>
      <c r="AU792">
        <v>314.01866766547403</v>
      </c>
      <c r="AV792">
        <v>530.23874085036869</v>
      </c>
      <c r="AW792">
        <v>485.69162419691031</v>
      </c>
      <c r="AX792">
        <v>385.24674139928618</v>
      </c>
      <c r="AY792">
        <v>127.2911594466362</v>
      </c>
      <c r="AZ792">
        <v>483.98611837227259</v>
      </c>
      <c r="BA792">
        <v>362.93569560106022</v>
      </c>
      <c r="BB792">
        <v>571.15514347593148</v>
      </c>
      <c r="BC792">
        <v>278.77613611213218</v>
      </c>
      <c r="BD792">
        <v>273.55574920271818</v>
      </c>
      <c r="BE792">
        <v>527.52659869690478</v>
      </c>
      <c r="BF792">
        <v>323.45323999160013</v>
      </c>
      <c r="BG792">
        <v>137.94559430131531</v>
      </c>
      <c r="BH792">
        <v>361.78518378151449</v>
      </c>
      <c r="BI792">
        <v>486.49223959912888</v>
      </c>
      <c r="BJ792">
        <v>265.83696040597499</v>
      </c>
      <c r="BK792">
        <v>644.40346661634067</v>
      </c>
      <c r="BL792">
        <v>263.78798874577649</v>
      </c>
      <c r="BM792">
        <v>359.57145289897119</v>
      </c>
      <c r="BN792">
        <v>387.95667466491778</v>
      </c>
      <c r="BO792">
        <v>396.78773607280681</v>
      </c>
      <c r="BP792">
        <v>643.58378968663294</v>
      </c>
      <c r="BQ792">
        <v>249.29897747428211</v>
      </c>
      <c r="BR792">
        <v>302.67222795064481</v>
      </c>
      <c r="BS792">
        <v>369.24112242572522</v>
      </c>
      <c r="BT792">
        <v>472.97574330572633</v>
      </c>
      <c r="BU792">
        <v>236.39983712145889</v>
      </c>
      <c r="BV792">
        <v>587.21717032448498</v>
      </c>
      <c r="BW792">
        <v>482.29677704876298</v>
      </c>
      <c r="BX792">
        <v>351.36334030263413</v>
      </c>
      <c r="BY792">
        <v>98.88532196582598</v>
      </c>
      <c r="BZ792">
        <v>614.48136997477661</v>
      </c>
      <c r="CA792">
        <v>188.9348216292322</v>
      </c>
      <c r="CB792">
        <v>471.51798640463272</v>
      </c>
      <c r="CC792">
        <v>172.37151543555819</v>
      </c>
      <c r="CD792">
        <v>162.7525828864384</v>
      </c>
      <c r="CE792">
        <v>754.56770351825321</v>
      </c>
      <c r="CF792">
        <v>189.4217784039013</v>
      </c>
      <c r="CG792">
        <v>474.50324288850561</v>
      </c>
      <c r="CH792">
        <v>416.66285433872258</v>
      </c>
      <c r="CI792">
        <v>248.97904167248629</v>
      </c>
      <c r="CJ792">
        <v>226.33088369018449</v>
      </c>
      <c r="CK792">
        <v>371.01843191656673</v>
      </c>
      <c r="CL792">
        <v>424.90840813467662</v>
      </c>
      <c r="CM792">
        <v>403.98706922241888</v>
      </c>
      <c r="CN792">
        <v>269.90390742266328</v>
      </c>
      <c r="CO792">
        <v>588.44125952325328</v>
      </c>
      <c r="CP792">
        <v>777.74569909224851</v>
      </c>
      <c r="CQ792">
        <v>119.6013784663247</v>
      </c>
      <c r="CR792">
        <v>480.77573751541888</v>
      </c>
      <c r="CS792">
        <v>638.78225677805449</v>
      </c>
      <c r="CT792">
        <v>720.86136161665638</v>
      </c>
      <c r="CU792">
        <v>342.59179586339633</v>
      </c>
      <c r="CV792">
        <v>726.63637349709882</v>
      </c>
      <c r="CW792">
        <v>365.64258234558559</v>
      </c>
    </row>
    <row r="793" spans="1:101" x14ac:dyDescent="0.35">
      <c r="A793" s="1">
        <v>791</v>
      </c>
      <c r="B793">
        <v>13.171625830273509</v>
      </c>
      <c r="C793">
        <v>5.022058580275699</v>
      </c>
      <c r="D793">
        <v>4.8468132041211298</v>
      </c>
      <c r="E793">
        <v>12.53627928088188</v>
      </c>
      <c r="F793">
        <v>8.4735546618407742</v>
      </c>
      <c r="G793">
        <v>11.844489815016489</v>
      </c>
      <c r="H793">
        <v>9.6528415698378112</v>
      </c>
      <c r="I793">
        <v>15.47159865590935</v>
      </c>
      <c r="J793">
        <v>13.028821249394049</v>
      </c>
      <c r="K793">
        <v>8.3116304950754927</v>
      </c>
      <c r="L793">
        <v>11.79597369230979</v>
      </c>
      <c r="M793">
        <v>7.5530598677541132</v>
      </c>
      <c r="N793">
        <v>13.21232136268503</v>
      </c>
      <c r="O793">
        <v>12.367596245875189</v>
      </c>
      <c r="P793">
        <v>9.2839287938132333</v>
      </c>
      <c r="Q793">
        <v>9.5075027765893889</v>
      </c>
      <c r="R793">
        <v>5.1118243102740628</v>
      </c>
      <c r="S793">
        <v>6.3120848245756447</v>
      </c>
      <c r="T793">
        <v>8.6359867932742489</v>
      </c>
      <c r="U793">
        <v>11.76176517377483</v>
      </c>
      <c r="V793">
        <v>3.9107892497740431</v>
      </c>
      <c r="W793">
        <v>12.54651995556852</v>
      </c>
      <c r="X793">
        <v>10.496204233660871</v>
      </c>
      <c r="Y793">
        <v>5.0641894750859828</v>
      </c>
      <c r="Z793">
        <v>6.5033665490491837</v>
      </c>
      <c r="AA793">
        <v>9.2943770570142359</v>
      </c>
      <c r="AB793">
        <v>13.63099621978302</v>
      </c>
      <c r="AC793">
        <v>13.814261010152199</v>
      </c>
      <c r="AD793">
        <v>2.86998348006124</v>
      </c>
      <c r="AE793">
        <v>5.7965840803754629</v>
      </c>
      <c r="AF793">
        <v>10.30804455824598</v>
      </c>
      <c r="AG793">
        <v>7.5016963285218807</v>
      </c>
      <c r="AH793">
        <v>15.38211599377054</v>
      </c>
      <c r="AI793">
        <v>5.0909062622347543</v>
      </c>
      <c r="AJ793">
        <v>5.2478740224643561</v>
      </c>
      <c r="AK793">
        <v>8.9904287529229876</v>
      </c>
      <c r="AL793">
        <v>8.4887902455391835</v>
      </c>
      <c r="AM793">
        <v>13.439665416671151</v>
      </c>
      <c r="AN793">
        <v>13.723418099239851</v>
      </c>
      <c r="AO793">
        <v>13.524563022345481</v>
      </c>
      <c r="AP793">
        <v>3.8156938391197559</v>
      </c>
      <c r="AQ793">
        <v>18.50870895302382</v>
      </c>
      <c r="AR793">
        <v>3.504579354990931</v>
      </c>
      <c r="AS793">
        <v>14.319343114685211</v>
      </c>
      <c r="AT793">
        <v>7.8948176365612621</v>
      </c>
      <c r="AU793">
        <v>7.2243044687014288</v>
      </c>
      <c r="AV793">
        <v>12.198657275639119</v>
      </c>
      <c r="AW793">
        <v>11.17380758660668</v>
      </c>
      <c r="AX793">
        <v>8.8629754916622456</v>
      </c>
      <c r="AY793">
        <v>2.9284567661313861</v>
      </c>
      <c r="AZ793">
        <v>11.13457076848397</v>
      </c>
      <c r="BA793">
        <v>8.3496882114511379</v>
      </c>
      <c r="BB793">
        <v>13.139978861800159</v>
      </c>
      <c r="BC793">
        <v>6.4135157978177348</v>
      </c>
      <c r="BD793">
        <v>6.2934157261933086</v>
      </c>
      <c r="BE793">
        <v>12.136261810985101</v>
      </c>
      <c r="BF793">
        <v>7.4413559692463886</v>
      </c>
      <c r="BG793">
        <v>3.173572389047612</v>
      </c>
      <c r="BH793">
        <v>8.3232195695037348</v>
      </c>
      <c r="BI793">
        <v>11.1922265216049</v>
      </c>
      <c r="BJ793">
        <v>6.1158374923518783</v>
      </c>
      <c r="BK793">
        <v>14.825127684709861</v>
      </c>
      <c r="BL793">
        <v>6.0686989090598056</v>
      </c>
      <c r="BM793">
        <v>8.2722905402643114</v>
      </c>
      <c r="BN793">
        <v>8.9253201387060983</v>
      </c>
      <c r="BO793">
        <v>9.1284872843623983</v>
      </c>
      <c r="BP793">
        <v>14.80627022075651</v>
      </c>
      <c r="BQ793">
        <v>5.7353651309952758</v>
      </c>
      <c r="BR793">
        <v>6.9632686018050851</v>
      </c>
      <c r="BS793">
        <v>8.4947506802691528</v>
      </c>
      <c r="BT793">
        <v>10.881266395254579</v>
      </c>
      <c r="BU793">
        <v>5.4386078777208287</v>
      </c>
      <c r="BV793">
        <v>13.50950139114871</v>
      </c>
      <c r="BW793">
        <v>11.095705830410941</v>
      </c>
      <c r="BX793">
        <v>8.0834549371131867</v>
      </c>
      <c r="BY793">
        <v>2.274952883144282</v>
      </c>
      <c r="BZ793">
        <v>14.136740786925641</v>
      </c>
      <c r="CA793">
        <v>4.3466290916291328</v>
      </c>
      <c r="CB793">
        <v>10.84772928176657</v>
      </c>
      <c r="CC793">
        <v>3.9655741440331438</v>
      </c>
      <c r="CD793">
        <v>3.7442812574816609</v>
      </c>
      <c r="CE793">
        <v>17.359562961625951</v>
      </c>
      <c r="CF793">
        <v>4.357832005231244</v>
      </c>
      <c r="CG793">
        <v>10.91640800687866</v>
      </c>
      <c r="CH793">
        <v>9.5857336855775852</v>
      </c>
      <c r="CI793">
        <v>5.7280046971083536</v>
      </c>
      <c r="CJ793">
        <v>5.2069618236518576</v>
      </c>
      <c r="CK793">
        <v>8.5356394114786944</v>
      </c>
      <c r="CL793">
        <v>9.7754306598940506</v>
      </c>
      <c r="CM793">
        <v>9.2941149364732603</v>
      </c>
      <c r="CN793">
        <v>6.2094015588612379</v>
      </c>
      <c r="CO793">
        <v>13.537662752173819</v>
      </c>
      <c r="CP793">
        <v>17.892795263532079</v>
      </c>
      <c r="CQ793">
        <v>2.751545885283432</v>
      </c>
      <c r="CR793">
        <v>11.06071283849902</v>
      </c>
      <c r="CS793">
        <v>14.69580629227117</v>
      </c>
      <c r="CT793">
        <v>16.584115825843909</v>
      </c>
      <c r="CU793">
        <v>7.8816570371319514</v>
      </c>
      <c r="CV793">
        <v>16.716975583656559</v>
      </c>
      <c r="CW793">
        <v>8.411962770317734</v>
      </c>
    </row>
    <row r="794" spans="1:101" x14ac:dyDescent="0.35">
      <c r="A794" s="1">
        <v>792</v>
      </c>
      <c r="B794">
        <v>830.54702052073344</v>
      </c>
      <c r="C794">
        <v>74.553870937731574</v>
      </c>
      <c r="D794">
        <v>68.219175743370755</v>
      </c>
      <c r="E794">
        <v>733.98537856310384</v>
      </c>
      <c r="F794">
        <v>275.69560972020821</v>
      </c>
      <c r="G794">
        <v>636.87860392636787</v>
      </c>
      <c r="H794">
        <v>381.8595948973279</v>
      </c>
      <c r="I794">
        <v>1241.948934719901</v>
      </c>
      <c r="J794">
        <v>808.21810750678708</v>
      </c>
      <c r="K794">
        <v>262.71285941692548</v>
      </c>
      <c r="L794">
        <v>630.37684185894523</v>
      </c>
      <c r="M794">
        <v>206.81073566311721</v>
      </c>
      <c r="N794">
        <v>836.97711411504633</v>
      </c>
      <c r="O794">
        <v>709.54347200063512</v>
      </c>
      <c r="P794">
        <v>346.41386329138982</v>
      </c>
      <c r="Q794">
        <v>367.64775143347248</v>
      </c>
      <c r="R794">
        <v>77.930158472580089</v>
      </c>
      <c r="S794">
        <v>132.03766273001571</v>
      </c>
      <c r="T794">
        <v>289.09839835040748</v>
      </c>
      <c r="U794">
        <v>625.81651928831548</v>
      </c>
      <c r="V794">
        <v>39.895764679968082</v>
      </c>
      <c r="W794">
        <v>735.48524766795049</v>
      </c>
      <c r="X794">
        <v>470.81082883272097</v>
      </c>
      <c r="Y794">
        <v>76.127335167806336</v>
      </c>
      <c r="Z794">
        <v>142.2693488835927</v>
      </c>
      <c r="AA794">
        <v>347.38933361371892</v>
      </c>
      <c r="AB794">
        <v>904.86701085930542</v>
      </c>
      <c r="AC794">
        <v>935.58856559079913</v>
      </c>
      <c r="AD794">
        <v>18.406204973966378</v>
      </c>
      <c r="AE794">
        <v>106.7077865128269</v>
      </c>
      <c r="AF794">
        <v>449.99374788660072</v>
      </c>
      <c r="AG794">
        <v>203.31267819192249</v>
      </c>
      <c r="AH794">
        <v>1224.069189843492</v>
      </c>
      <c r="AI794">
        <v>77.135360430513487</v>
      </c>
      <c r="AJ794">
        <v>83.219339492205478</v>
      </c>
      <c r="AK794">
        <v>319.68096026707809</v>
      </c>
      <c r="AL794">
        <v>276.93654391739108</v>
      </c>
      <c r="AM794">
        <v>873.44769754094784</v>
      </c>
      <c r="AN794">
        <v>920.28321041957588</v>
      </c>
      <c r="AO794">
        <v>887.30691643409455</v>
      </c>
      <c r="AP794">
        <v>37.514534675831086</v>
      </c>
      <c r="AQ794">
        <v>1944.0439431099651</v>
      </c>
      <c r="AR794">
        <v>30.32881957400361</v>
      </c>
      <c r="AS794">
        <v>1023.4661910952231</v>
      </c>
      <c r="AT794">
        <v>231.0048076217482</v>
      </c>
      <c r="AU794">
        <v>185.0358436105808</v>
      </c>
      <c r="AV794">
        <v>685.56057838150821</v>
      </c>
      <c r="AW794">
        <v>550.51446299245663</v>
      </c>
      <c r="AX794">
        <v>308.47120698633421</v>
      </c>
      <c r="AY794">
        <v>19.358103331820249</v>
      </c>
      <c r="AZ794">
        <v>545.69435544139401</v>
      </c>
      <c r="BA794">
        <v>265.73050230372928</v>
      </c>
      <c r="BB794">
        <v>825.56719675583406</v>
      </c>
      <c r="BC794">
        <v>137.40615401552961</v>
      </c>
      <c r="BD794">
        <v>131.06351598433301</v>
      </c>
      <c r="BE794">
        <v>676.82766772684215</v>
      </c>
      <c r="BF794">
        <v>199.2489137258161</v>
      </c>
      <c r="BG794">
        <v>23.666649792217878</v>
      </c>
      <c r="BH794">
        <v>263.62958191858462</v>
      </c>
      <c r="BI794">
        <v>552.78594239664449</v>
      </c>
      <c r="BJ794">
        <v>122.012859197962</v>
      </c>
      <c r="BK794">
        <v>1116.25101839271</v>
      </c>
      <c r="BL794">
        <v>119.6753591405691</v>
      </c>
      <c r="BM794">
        <v>259.61525631159788</v>
      </c>
      <c r="BN794">
        <v>313.92454129451971</v>
      </c>
      <c r="BO794">
        <v>332.09535347485831</v>
      </c>
      <c r="BP794">
        <v>1112.70474432793</v>
      </c>
      <c r="BQ794">
        <v>103.91265491000441</v>
      </c>
      <c r="BR794">
        <v>168.77131407759981</v>
      </c>
      <c r="BS794">
        <v>277.42292993710822</v>
      </c>
      <c r="BT794">
        <v>515.1863751071968</v>
      </c>
      <c r="BU794">
        <v>90.988211906386454</v>
      </c>
      <c r="BV794">
        <v>884.83860577097619</v>
      </c>
      <c r="BW794">
        <v>540.94498305770298</v>
      </c>
      <c r="BX794">
        <v>245.05203636963671</v>
      </c>
      <c r="BY794">
        <v>10.29666961007325</v>
      </c>
      <c r="BZ794">
        <v>991.14911797074365</v>
      </c>
      <c r="CA794">
        <v>51.957376953238708</v>
      </c>
      <c r="CB794">
        <v>511.22591113321153</v>
      </c>
      <c r="CC794">
        <v>41.307693648760143</v>
      </c>
      <c r="CD794">
        <v>35.783838229719649</v>
      </c>
      <c r="CE794">
        <v>1656.1998087928789</v>
      </c>
      <c r="CF794">
        <v>52.29280910374905</v>
      </c>
      <c r="CG794">
        <v>519.35600813898145</v>
      </c>
      <c r="CH794">
        <v>375.2573087328239</v>
      </c>
      <c r="CI794">
        <v>103.5795870926101</v>
      </c>
      <c r="CJ794">
        <v>81.606874640047124</v>
      </c>
      <c r="CK794">
        <v>280.77336818787779</v>
      </c>
      <c r="CL794">
        <v>394.09916122315741</v>
      </c>
      <c r="CM794">
        <v>347.36484139829349</v>
      </c>
      <c r="CN794">
        <v>126.7331202885989</v>
      </c>
      <c r="CO794">
        <v>889.45706464907391</v>
      </c>
      <c r="CP794">
        <v>1786.3281548220909</v>
      </c>
      <c r="CQ794">
        <v>16.565618702112129</v>
      </c>
      <c r="CR794">
        <v>536.69006370110401</v>
      </c>
      <c r="CS794">
        <v>1092.067063109226</v>
      </c>
      <c r="CT794">
        <v>1477.394804842176</v>
      </c>
      <c r="CU794">
        <v>230.04330287555061</v>
      </c>
      <c r="CV794">
        <v>1507.162334741033</v>
      </c>
      <c r="CW794">
        <v>270.71300309337369</v>
      </c>
    </row>
    <row r="795" spans="1:101" x14ac:dyDescent="0.35">
      <c r="A795" s="1">
        <v>793</v>
      </c>
      <c r="B795">
        <v>436.60570381276091</v>
      </c>
      <c r="C795">
        <v>87.530629868573996</v>
      </c>
      <c r="D795">
        <v>82.499420977936197</v>
      </c>
      <c r="E795">
        <v>402.07295433968471</v>
      </c>
      <c r="F795">
        <v>209.31474463259451</v>
      </c>
      <c r="G795">
        <v>365.77809569958379</v>
      </c>
      <c r="H795">
        <v>260.08525230587168</v>
      </c>
      <c r="I795">
        <v>570.9294095459968</v>
      </c>
      <c r="J795">
        <v>428.74490565759533</v>
      </c>
      <c r="K795">
        <v>202.69084951493909</v>
      </c>
      <c r="L795">
        <v>363.28440534604999</v>
      </c>
      <c r="M795">
        <v>172.80725633656979</v>
      </c>
      <c r="N795">
        <v>438.85627311839431</v>
      </c>
      <c r="O795">
        <v>393.09657614374089</v>
      </c>
      <c r="P795">
        <v>243.73062261817481</v>
      </c>
      <c r="Q795">
        <v>253.5914058851869</v>
      </c>
      <c r="R795">
        <v>90.153715135082308</v>
      </c>
      <c r="S795">
        <v>128.12832262126281</v>
      </c>
      <c r="T795">
        <v>216.0447476046964</v>
      </c>
      <c r="U795">
        <v>361.53021863221443</v>
      </c>
      <c r="V795">
        <v>57.694062103615927</v>
      </c>
      <c r="W795">
        <v>402.62051438564862</v>
      </c>
      <c r="X795">
        <v>299.05028280546088</v>
      </c>
      <c r="Y795">
        <v>88.757897691981611</v>
      </c>
      <c r="Z795">
        <v>134.66481885534591</v>
      </c>
      <c r="AA795">
        <v>244.18795717707809</v>
      </c>
      <c r="AB795">
        <v>462.27785783887822</v>
      </c>
      <c r="AC795">
        <v>472.68286467663762</v>
      </c>
      <c r="AD795">
        <v>34.447371706211328</v>
      </c>
      <c r="AE795">
        <v>111.16736954461911</v>
      </c>
      <c r="AF795">
        <v>290.16893016624152</v>
      </c>
      <c r="AG795">
        <v>170.85311297783261</v>
      </c>
      <c r="AH795">
        <v>565.43657839769514</v>
      </c>
      <c r="AI795">
        <v>89.539692261745415</v>
      </c>
      <c r="AJ795">
        <v>94.188113462092716</v>
      </c>
      <c r="AK795">
        <v>231.0243565726627</v>
      </c>
      <c r="AL795">
        <v>209.94237246350849</v>
      </c>
      <c r="AM795">
        <v>451.51396942280451</v>
      </c>
      <c r="AN795">
        <v>467.51360591409082</v>
      </c>
      <c r="AO795">
        <v>456.27761889591721</v>
      </c>
      <c r="AP795">
        <v>55.374901225984793</v>
      </c>
      <c r="AQ795">
        <v>769.69259251913252</v>
      </c>
      <c r="AR795">
        <v>48.056292274772318</v>
      </c>
      <c r="AS795">
        <v>501.83651187249018</v>
      </c>
      <c r="AT795">
        <v>186.03468971288029</v>
      </c>
      <c r="AU795">
        <v>160.4539815560012</v>
      </c>
      <c r="AV795">
        <v>384.18801529817353</v>
      </c>
      <c r="AW795">
        <v>331.91413214004331</v>
      </c>
      <c r="AX795">
        <v>225.59164467828489</v>
      </c>
      <c r="AY795">
        <v>35.625020626453832</v>
      </c>
      <c r="AZ795">
        <v>329.97387965474991</v>
      </c>
      <c r="BA795">
        <v>204.2400278146153</v>
      </c>
      <c r="BB795">
        <v>434.85874433766912</v>
      </c>
      <c r="BC795">
        <v>131.57823140674111</v>
      </c>
      <c r="BD795">
        <v>127.4973421929004</v>
      </c>
      <c r="BE795">
        <v>380.91843477562759</v>
      </c>
      <c r="BF795">
        <v>168.56881359341659</v>
      </c>
      <c r="BG795">
        <v>40.732191620551681</v>
      </c>
      <c r="BH795">
        <v>203.1620949835042</v>
      </c>
      <c r="BI795">
        <v>332.82651336957588</v>
      </c>
      <c r="BJ795">
        <v>121.5580313988696</v>
      </c>
      <c r="BK795">
        <v>531.72592330121131</v>
      </c>
      <c r="BL795">
        <v>120.0005071835062</v>
      </c>
      <c r="BM795">
        <v>201.0944395524258</v>
      </c>
      <c r="BN795">
        <v>228.2426323885575</v>
      </c>
      <c r="BO795">
        <v>236.9673188399841</v>
      </c>
      <c r="BP795">
        <v>530.59914824999271</v>
      </c>
      <c r="BQ795">
        <v>109.2174961425327</v>
      </c>
      <c r="BR795">
        <v>150.90802773889351</v>
      </c>
      <c r="BS795">
        <v>210.18811628733121</v>
      </c>
      <c r="BT795">
        <v>317.55783658467209</v>
      </c>
      <c r="BU795">
        <v>99.962400228301675</v>
      </c>
      <c r="BV795">
        <v>455.43104394127971</v>
      </c>
      <c r="BW795">
        <v>328.05650481485662</v>
      </c>
      <c r="BX795">
        <v>193.50200342512039</v>
      </c>
      <c r="BY795">
        <v>23.387175452915049</v>
      </c>
      <c r="BZ795">
        <v>491.21609449560458</v>
      </c>
      <c r="CA795">
        <v>68.803637726168759</v>
      </c>
      <c r="CB795">
        <v>315.92827319071432</v>
      </c>
      <c r="CC795">
        <v>59.047369312655142</v>
      </c>
      <c r="CD795">
        <v>53.658418684367362</v>
      </c>
      <c r="CE795">
        <v>691.70631730384048</v>
      </c>
      <c r="CF795">
        <v>69.099446738552103</v>
      </c>
      <c r="CG795">
        <v>319.26895837830142</v>
      </c>
      <c r="CH795">
        <v>257.07866048858813</v>
      </c>
      <c r="CI795">
        <v>108.9839904561816</v>
      </c>
      <c r="CJ795">
        <v>92.967485720672272</v>
      </c>
      <c r="CK795">
        <v>211.87702349073419</v>
      </c>
      <c r="CL795">
        <v>265.61357200635217</v>
      </c>
      <c r="CM795">
        <v>244.1764796142941</v>
      </c>
      <c r="CN795">
        <v>124.6732671045902</v>
      </c>
      <c r="CO795">
        <v>457.01443174816097</v>
      </c>
      <c r="CP795">
        <v>727.47948527739572</v>
      </c>
      <c r="CQ795">
        <v>32.110842161671883</v>
      </c>
      <c r="CR795">
        <v>326.33397560991642</v>
      </c>
      <c r="CS795">
        <v>524.01790669770435</v>
      </c>
      <c r="CT795">
        <v>640.97973660177888</v>
      </c>
      <c r="CU795">
        <v>185.51811300735889</v>
      </c>
      <c r="CV795">
        <v>649.56100253542525</v>
      </c>
      <c r="CW795">
        <v>206.78514323566429</v>
      </c>
    </row>
    <row r="796" spans="1:101" x14ac:dyDescent="0.35">
      <c r="A796" s="1">
        <v>794</v>
      </c>
      <c r="B796">
        <v>4922.8239810320592</v>
      </c>
      <c r="C796">
        <v>441.89621377598098</v>
      </c>
      <c r="D796">
        <v>404.34916509019308</v>
      </c>
      <c r="E796">
        <v>4350.4831563321959</v>
      </c>
      <c r="F796">
        <v>1634.1049037114869</v>
      </c>
      <c r="G796">
        <v>3774.911217487987</v>
      </c>
      <c r="H796">
        <v>2263.3608028226331</v>
      </c>
      <c r="I796">
        <v>7361.2882208921519</v>
      </c>
      <c r="J796">
        <v>4790.4758950844189</v>
      </c>
      <c r="K796">
        <v>1557.153457310922</v>
      </c>
      <c r="L796">
        <v>3736.373928889438</v>
      </c>
      <c r="M796">
        <v>1225.810007022787</v>
      </c>
      <c r="N796">
        <v>4960.9364757665744</v>
      </c>
      <c r="O796">
        <v>4205.6109205707271</v>
      </c>
      <c r="P796">
        <v>2053.2666199965538</v>
      </c>
      <c r="Q796">
        <v>2179.1242670336342</v>
      </c>
      <c r="R796">
        <v>461.90816834658551</v>
      </c>
      <c r="S796">
        <v>782.61453768049239</v>
      </c>
      <c r="T796">
        <v>1713.5460041564461</v>
      </c>
      <c r="U796">
        <v>3709.3439537558661</v>
      </c>
      <c r="V796">
        <v>236.4704493010168</v>
      </c>
      <c r="W796">
        <v>4359.3731907496558</v>
      </c>
      <c r="X796">
        <v>2790.593165037355</v>
      </c>
      <c r="Y796">
        <v>451.222461723089</v>
      </c>
      <c r="Z796">
        <v>843.25985783544559</v>
      </c>
      <c r="AA796">
        <v>2059.0484343633511</v>
      </c>
      <c r="AB796">
        <v>5363.333936120941</v>
      </c>
      <c r="AC796">
        <v>5545.4269454631021</v>
      </c>
      <c r="AD796">
        <v>109.09738402146409</v>
      </c>
      <c r="AE796">
        <v>632.47912210778929</v>
      </c>
      <c r="AF796">
        <v>2667.2060204631748</v>
      </c>
      <c r="AG796">
        <v>1205.076296852556</v>
      </c>
      <c r="AH796">
        <v>7255.3112747619534</v>
      </c>
      <c r="AI796">
        <v>457.19723595517229</v>
      </c>
      <c r="AJ796">
        <v>493.25823826448908</v>
      </c>
      <c r="AK796">
        <v>1894.8151743358669</v>
      </c>
      <c r="AL796">
        <v>1641.4601773731099</v>
      </c>
      <c r="AM796">
        <v>5177.105167310001</v>
      </c>
      <c r="AN796">
        <v>5454.708939602493</v>
      </c>
      <c r="AO796">
        <v>5259.2516243315176</v>
      </c>
      <c r="AP796">
        <v>222.35640653271091</v>
      </c>
      <c r="AQ796">
        <v>11522.750557002269</v>
      </c>
      <c r="AR796">
        <v>179.76518683034919</v>
      </c>
      <c r="AS796">
        <v>6066.2958084422244</v>
      </c>
      <c r="AT796">
        <v>1369.2132758251839</v>
      </c>
      <c r="AU796">
        <v>1096.74571790716</v>
      </c>
      <c r="AV796">
        <v>4063.4593494667138</v>
      </c>
      <c r="AW796">
        <v>3263.013090607551</v>
      </c>
      <c r="AX796">
        <v>1828.3726480147211</v>
      </c>
      <c r="AY796">
        <v>114.73948247918899</v>
      </c>
      <c r="AZ796">
        <v>3234.4433161610091</v>
      </c>
      <c r="BA796">
        <v>1575.03965087048</v>
      </c>
      <c r="BB796">
        <v>4893.3075355503934</v>
      </c>
      <c r="BC796">
        <v>814.43469594885846</v>
      </c>
      <c r="BD796">
        <v>776.84056842624739</v>
      </c>
      <c r="BE796">
        <v>4011.6975817006378</v>
      </c>
      <c r="BF796">
        <v>1180.989524312608</v>
      </c>
      <c r="BG796">
        <v>140.2771285300266</v>
      </c>
      <c r="BH796">
        <v>1562.587061193203</v>
      </c>
      <c r="BI796">
        <v>3276.476618869136</v>
      </c>
      <c r="BJ796">
        <v>723.19545361492374</v>
      </c>
      <c r="BK796">
        <v>6616.2506714548017</v>
      </c>
      <c r="BL796">
        <v>709.34060728607574</v>
      </c>
      <c r="BM796">
        <v>1538.793322997195</v>
      </c>
      <c r="BN796">
        <v>1860.695688427398</v>
      </c>
      <c r="BO796">
        <v>1968.3978506723679</v>
      </c>
      <c r="BP796">
        <v>6595.2311715612732</v>
      </c>
      <c r="BQ796">
        <v>615.91179895263815</v>
      </c>
      <c r="BR796">
        <v>1000.342487208719</v>
      </c>
      <c r="BS796">
        <v>1644.3430879160919</v>
      </c>
      <c r="BT796">
        <v>3053.6162064473679</v>
      </c>
      <c r="BU796">
        <v>539.3059519774705</v>
      </c>
      <c r="BV796">
        <v>5244.6214364856596</v>
      </c>
      <c r="BW796">
        <v>3206.292803682345</v>
      </c>
      <c r="BX796">
        <v>1452.4741061437271</v>
      </c>
      <c r="BY796">
        <v>61.030490542789487</v>
      </c>
      <c r="BZ796">
        <v>5874.7458315676977</v>
      </c>
      <c r="CA796">
        <v>307.96212006944501</v>
      </c>
      <c r="CB796">
        <v>3030.1417172909019</v>
      </c>
      <c r="CC796">
        <v>244.83924434253711</v>
      </c>
      <c r="CD796">
        <v>212.09821071923059</v>
      </c>
      <c r="CE796">
        <v>9816.6388352033846</v>
      </c>
      <c r="CF796">
        <v>309.95029580633002</v>
      </c>
      <c r="CG796">
        <v>3078.3304838739532</v>
      </c>
      <c r="CH796">
        <v>2224.2276871082709</v>
      </c>
      <c r="CI796">
        <v>613.9376371071703</v>
      </c>
      <c r="CJ796">
        <v>483.70082556340009</v>
      </c>
      <c r="CK796">
        <v>1664.2018284332939</v>
      </c>
      <c r="CL796">
        <v>2335.9072440686059</v>
      </c>
      <c r="CM796">
        <v>2058.9032639365528</v>
      </c>
      <c r="CN796">
        <v>751.17341743827353</v>
      </c>
      <c r="CO796">
        <v>5271.9959975385127</v>
      </c>
      <c r="CP796">
        <v>10587.93645787501</v>
      </c>
      <c r="CQ796">
        <v>98.187848481186592</v>
      </c>
      <c r="CR796">
        <v>3181.073016567957</v>
      </c>
      <c r="CS796">
        <v>6472.9073662785358</v>
      </c>
      <c r="CT796">
        <v>8756.8245927476419</v>
      </c>
      <c r="CU796">
        <v>1363.514238316759</v>
      </c>
      <c r="CV796">
        <v>8933.2628995762079</v>
      </c>
      <c r="CW796">
        <v>1604.571963631525</v>
      </c>
    </row>
    <row r="797" spans="1:101" x14ac:dyDescent="0.35">
      <c r="A797" s="1">
        <v>795</v>
      </c>
      <c r="B797">
        <v>1540.203762404748</v>
      </c>
      <c r="C797">
        <v>689.62580554527813</v>
      </c>
      <c r="D797">
        <v>669.51286664908434</v>
      </c>
      <c r="E797">
        <v>1478.0390486938891</v>
      </c>
      <c r="F797">
        <v>1066.4325407436249</v>
      </c>
      <c r="G797">
        <v>1409.750718881352</v>
      </c>
      <c r="H797">
        <v>1188.7522197865901</v>
      </c>
      <c r="I797">
        <v>1761.2649189003871</v>
      </c>
      <c r="J797">
        <v>1526.275608652038</v>
      </c>
      <c r="K797">
        <v>1049.422928883341</v>
      </c>
      <c r="L797">
        <v>1404.9370162342229</v>
      </c>
      <c r="M797">
        <v>968.97922293121667</v>
      </c>
      <c r="N797">
        <v>1544.1683004105389</v>
      </c>
      <c r="O797">
        <v>1461.447127554186</v>
      </c>
      <c r="P797">
        <v>1150.769986393942</v>
      </c>
      <c r="Q797">
        <v>1173.817941020488</v>
      </c>
      <c r="R797">
        <v>699.88275314430803</v>
      </c>
      <c r="S797">
        <v>834.36494194161412</v>
      </c>
      <c r="T797">
        <v>1083.44116794295</v>
      </c>
      <c r="U797">
        <v>1401.540910982787</v>
      </c>
      <c r="V797">
        <v>559.88526287312993</v>
      </c>
      <c r="W797">
        <v>1479.045134490296</v>
      </c>
      <c r="X797">
        <v>1274.6929567984489</v>
      </c>
      <c r="Y797">
        <v>694.4436018423994</v>
      </c>
      <c r="Z797">
        <v>855.38287842516047</v>
      </c>
      <c r="AA797">
        <v>1151.849129075119</v>
      </c>
      <c r="AB797">
        <v>1584.83853887584</v>
      </c>
      <c r="AC797">
        <v>1602.5751600379881</v>
      </c>
      <c r="AD797">
        <v>432.62491115139738</v>
      </c>
      <c r="AE797">
        <v>777.18094174278156</v>
      </c>
      <c r="AF797">
        <v>1255.6220440595789</v>
      </c>
      <c r="AG797">
        <v>963.48492849023</v>
      </c>
      <c r="AH797">
        <v>1752.772001827057</v>
      </c>
      <c r="AI797">
        <v>697.49528496956123</v>
      </c>
      <c r="AJ797">
        <v>715.37132288387124</v>
      </c>
      <c r="AK797">
        <v>1120.372298182516</v>
      </c>
      <c r="AL797">
        <v>1068.030186803491</v>
      </c>
      <c r="AM797">
        <v>1566.2788126901471</v>
      </c>
      <c r="AN797">
        <v>1593.788191225409</v>
      </c>
      <c r="AO797">
        <v>1574.5195618409109</v>
      </c>
      <c r="AP797">
        <v>548.51683285167815</v>
      </c>
      <c r="AQ797">
        <v>2044.994436895588</v>
      </c>
      <c r="AR797">
        <v>510.98553652910408</v>
      </c>
      <c r="AS797">
        <v>1651.256747874025</v>
      </c>
      <c r="AT797">
        <v>1005.38046992137</v>
      </c>
      <c r="AU797">
        <v>933.70294060843719</v>
      </c>
      <c r="AV797">
        <v>1444.7921852614891</v>
      </c>
      <c r="AW797">
        <v>1342.908273481529</v>
      </c>
      <c r="AX797">
        <v>1107.1207299910509</v>
      </c>
      <c r="AY797">
        <v>439.95781820353551</v>
      </c>
      <c r="AZ797">
        <v>1338.977437372065</v>
      </c>
      <c r="BA797">
        <v>1053.4256962360009</v>
      </c>
      <c r="BB797">
        <v>1537.119319815796</v>
      </c>
      <c r="BC797">
        <v>845.52314389533728</v>
      </c>
      <c r="BD797">
        <v>832.30795056264094</v>
      </c>
      <c r="BE797">
        <v>1438.6311942254349</v>
      </c>
      <c r="BF797">
        <v>957.02237703411561</v>
      </c>
      <c r="BG797">
        <v>470.43796920279141</v>
      </c>
      <c r="BH797">
        <v>1050.6421469494601</v>
      </c>
      <c r="BI797">
        <v>1344.7527316351459</v>
      </c>
      <c r="BJ797">
        <v>812.69073102084542</v>
      </c>
      <c r="BK797">
        <v>1699.720038456579</v>
      </c>
      <c r="BL797">
        <v>807.4674385124714</v>
      </c>
      <c r="BM797">
        <v>1045.2820882977901</v>
      </c>
      <c r="BN797">
        <v>1113.606766655018</v>
      </c>
      <c r="BO797">
        <v>1134.691247219504</v>
      </c>
      <c r="BP797">
        <v>1697.9181535500229</v>
      </c>
      <c r="BQ797">
        <v>770.3349202092345</v>
      </c>
      <c r="BR797">
        <v>905.50249030719476</v>
      </c>
      <c r="BS797">
        <v>1068.655084624379</v>
      </c>
      <c r="BT797">
        <v>1313.5448157961789</v>
      </c>
      <c r="BU797">
        <v>736.97340392078888</v>
      </c>
      <c r="BV797">
        <v>1573.0582062625069</v>
      </c>
      <c r="BW797">
        <v>1335.0815805202089</v>
      </c>
      <c r="BX797">
        <v>1025.359620006474</v>
      </c>
      <c r="BY797">
        <v>356.46948962338303</v>
      </c>
      <c r="BZ797">
        <v>1633.6904539236621</v>
      </c>
      <c r="CA797">
        <v>611.41934811203032</v>
      </c>
      <c r="CB797">
        <v>1310.170221635311</v>
      </c>
      <c r="CC797">
        <v>566.41370657667971</v>
      </c>
      <c r="CD797">
        <v>539.94859117897749</v>
      </c>
      <c r="CE797">
        <v>1938.627408195297</v>
      </c>
      <c r="CF797">
        <v>612.73228285498737</v>
      </c>
      <c r="CG797">
        <v>1317.0789995817131</v>
      </c>
      <c r="CH797">
        <v>1181.8612447081659</v>
      </c>
      <c r="CI797">
        <v>769.51099621555113</v>
      </c>
      <c r="CJ797">
        <v>710.72079114643873</v>
      </c>
      <c r="CK797">
        <v>1072.9399323754949</v>
      </c>
      <c r="CL797">
        <v>1201.319726638209</v>
      </c>
      <c r="CM797">
        <v>1151.822058583595</v>
      </c>
      <c r="CN797">
        <v>823.03849355585271</v>
      </c>
      <c r="CO797">
        <v>1575.7903432972471</v>
      </c>
      <c r="CP797">
        <v>1988.1257617779991</v>
      </c>
      <c r="CQ797">
        <v>417.6950468936692</v>
      </c>
      <c r="CR797">
        <v>1331.571905026424</v>
      </c>
      <c r="CS797">
        <v>1687.3553055670709</v>
      </c>
      <c r="CT797">
        <v>1866.189010235805</v>
      </c>
      <c r="CU797">
        <v>1003.983641278492</v>
      </c>
      <c r="CV797">
        <v>1878.6394984498179</v>
      </c>
      <c r="CW797">
        <v>1059.968951061551</v>
      </c>
    </row>
    <row r="798" spans="1:101" x14ac:dyDescent="0.35">
      <c r="A798" s="1">
        <v>796</v>
      </c>
      <c r="B798">
        <v>641.03437842881181</v>
      </c>
      <c r="C798">
        <v>244.4126671926015</v>
      </c>
      <c r="D798">
        <v>235.8838559263742</v>
      </c>
      <c r="E798">
        <v>610.11344386657493</v>
      </c>
      <c r="F798">
        <v>412.38947383786012</v>
      </c>
      <c r="G798">
        <v>576.44555533337859</v>
      </c>
      <c r="H798">
        <v>469.7828024821963</v>
      </c>
      <c r="I798">
        <v>752.96905298477793</v>
      </c>
      <c r="J798">
        <v>634.08439010387349</v>
      </c>
      <c r="K798">
        <v>404.50897685650682</v>
      </c>
      <c r="L798">
        <v>574.08438117281401</v>
      </c>
      <c r="M798">
        <v>367.59099445666681</v>
      </c>
      <c r="N798">
        <v>643.0149414709449</v>
      </c>
      <c r="O798">
        <v>601.90400746970499</v>
      </c>
      <c r="P798">
        <v>451.82862012683159</v>
      </c>
      <c r="Q798">
        <v>462.70947955364312</v>
      </c>
      <c r="R798">
        <v>248.7813700145002</v>
      </c>
      <c r="S798">
        <v>307.19543845619262</v>
      </c>
      <c r="T798">
        <v>420.29469235469679</v>
      </c>
      <c r="U798">
        <v>572.41952698559396</v>
      </c>
      <c r="V798">
        <v>190.32960609411151</v>
      </c>
      <c r="W798">
        <v>610.61183522820568</v>
      </c>
      <c r="X798">
        <v>510.82742886015791</v>
      </c>
      <c r="Y798">
        <v>246.463086200503</v>
      </c>
      <c r="Z798">
        <v>316.5047039130705</v>
      </c>
      <c r="AA798">
        <v>452.33711436991291</v>
      </c>
      <c r="AB798">
        <v>663.39093607039149</v>
      </c>
      <c r="AC798">
        <v>672.31003478272953</v>
      </c>
      <c r="AD798">
        <v>139.67585322789361</v>
      </c>
      <c r="AE798">
        <v>282.10713854575607</v>
      </c>
      <c r="AF798">
        <v>501.67010673992797</v>
      </c>
      <c r="AG798">
        <v>365.09124272746408</v>
      </c>
      <c r="AH798">
        <v>748.614126459879</v>
      </c>
      <c r="AI798">
        <v>247.76333411706349</v>
      </c>
      <c r="AJ798">
        <v>255.40261357342931</v>
      </c>
      <c r="AK798">
        <v>437.5446115537606</v>
      </c>
      <c r="AL798">
        <v>413.1309565562396</v>
      </c>
      <c r="AM798">
        <v>654.07928206294093</v>
      </c>
      <c r="AN798">
        <v>667.88890790881555</v>
      </c>
      <c r="AO798">
        <v>658.21106386306258</v>
      </c>
      <c r="AP798">
        <v>185.70151930773361</v>
      </c>
      <c r="AQ798">
        <v>900.77860486680959</v>
      </c>
      <c r="AR798">
        <v>170.5602540969239</v>
      </c>
      <c r="AS798">
        <v>696.89128216303948</v>
      </c>
      <c r="AT798">
        <v>384.22360167793943</v>
      </c>
      <c r="AU798">
        <v>351.59118428877679</v>
      </c>
      <c r="AV798">
        <v>593.68211526192795</v>
      </c>
      <c r="AW798">
        <v>543.80491013498636</v>
      </c>
      <c r="AX798">
        <v>431.34173856269661</v>
      </c>
      <c r="AY798">
        <v>142.5216208706787</v>
      </c>
      <c r="AZ798">
        <v>541.89533954431511</v>
      </c>
      <c r="BA798">
        <v>406.36116312991351</v>
      </c>
      <c r="BB798">
        <v>639.49418931124319</v>
      </c>
      <c r="BC798">
        <v>312.1318632926945</v>
      </c>
      <c r="BD798">
        <v>306.28685404667789</v>
      </c>
      <c r="BE798">
        <v>590.64546371893198</v>
      </c>
      <c r="BF798">
        <v>362.1546086930054</v>
      </c>
      <c r="BG798">
        <v>154.45086506604261</v>
      </c>
      <c r="BH798">
        <v>405.07299190054181</v>
      </c>
      <c r="BI798">
        <v>544.70131963674805</v>
      </c>
      <c r="BJ798">
        <v>297.64450767122952</v>
      </c>
      <c r="BK798">
        <v>721.50671701083468</v>
      </c>
      <c r="BL798">
        <v>295.35037535757101</v>
      </c>
      <c r="BM798">
        <v>402.5943868275491</v>
      </c>
      <c r="BN798">
        <v>434.37591692314351</v>
      </c>
      <c r="BO798">
        <v>444.26361997598968</v>
      </c>
      <c r="BP798">
        <v>720.58896525870909</v>
      </c>
      <c r="BQ798">
        <v>279.12774544199851</v>
      </c>
      <c r="BR798">
        <v>338.88713644838577</v>
      </c>
      <c r="BS798">
        <v>413.42103794949549</v>
      </c>
      <c r="BT798">
        <v>529.56756668326148</v>
      </c>
      <c r="BU798">
        <v>264.68521542722988</v>
      </c>
      <c r="BV798">
        <v>657.47804703455893</v>
      </c>
      <c r="BW798">
        <v>540.00386754675378</v>
      </c>
      <c r="BX798">
        <v>393.40416877466521</v>
      </c>
      <c r="BY798">
        <v>110.71700837792061</v>
      </c>
      <c r="BZ798">
        <v>688.0044240649321</v>
      </c>
      <c r="CA798">
        <v>211.5409831646586</v>
      </c>
      <c r="CB798">
        <v>527.9353883192457</v>
      </c>
      <c r="CC798">
        <v>192.9958677303899</v>
      </c>
      <c r="CD798">
        <v>182.2260242950255</v>
      </c>
      <c r="CE798">
        <v>844.85216907126778</v>
      </c>
      <c r="CF798">
        <v>212.08620460125721</v>
      </c>
      <c r="CG798">
        <v>531.27783248147853</v>
      </c>
      <c r="CH798">
        <v>466.51680772735341</v>
      </c>
      <c r="CI798">
        <v>278.76952913503169</v>
      </c>
      <c r="CJ798">
        <v>253.41150584885011</v>
      </c>
      <c r="CK798">
        <v>415.41100355688542</v>
      </c>
      <c r="CL798">
        <v>475.74894684121227</v>
      </c>
      <c r="CM798">
        <v>452.32435753334448</v>
      </c>
      <c r="CN798">
        <v>302.19806726903153</v>
      </c>
      <c r="CO798">
        <v>658.84859921946452</v>
      </c>
      <c r="CP798">
        <v>870.80342532582392</v>
      </c>
      <c r="CQ798">
        <v>133.91175311380621</v>
      </c>
      <c r="CR798">
        <v>538.3008347466523</v>
      </c>
      <c r="CS798">
        <v>715.21292613887226</v>
      </c>
      <c r="CT798">
        <v>807.11284371418537</v>
      </c>
      <c r="CU798">
        <v>383.58310393046099</v>
      </c>
      <c r="CV798">
        <v>813.57883913229716</v>
      </c>
      <c r="CW798">
        <v>409.39193045122812</v>
      </c>
    </row>
    <row r="799" spans="1:101" x14ac:dyDescent="0.35">
      <c r="A799" s="1">
        <v>797</v>
      </c>
      <c r="B799">
        <v>1060.230969607295</v>
      </c>
      <c r="C799">
        <v>317.6533738363259</v>
      </c>
      <c r="D799">
        <v>303.85865244979198</v>
      </c>
      <c r="E799">
        <v>996.69453716913165</v>
      </c>
      <c r="F799">
        <v>610.84820042688136</v>
      </c>
      <c r="G799">
        <v>928.42473652847502</v>
      </c>
      <c r="H799">
        <v>718.90288650314722</v>
      </c>
      <c r="I799">
        <v>1296.4932000094959</v>
      </c>
      <c r="J799">
        <v>1045.881935102693</v>
      </c>
      <c r="K799">
        <v>596.29207763257398</v>
      </c>
      <c r="L799">
        <v>923.67353125720058</v>
      </c>
      <c r="M799">
        <v>529.0599826671322</v>
      </c>
      <c r="N799">
        <v>1064.3272097874069</v>
      </c>
      <c r="O799">
        <v>979.95893719000048</v>
      </c>
      <c r="P799">
        <v>684.72471762353643</v>
      </c>
      <c r="Q799">
        <v>705.39817331483175</v>
      </c>
      <c r="R799">
        <v>324.76644643115759</v>
      </c>
      <c r="S799">
        <v>422.73410572797991</v>
      </c>
      <c r="T799">
        <v>625.52002349764575</v>
      </c>
      <c r="U799">
        <v>920.32641029635624</v>
      </c>
      <c r="V799">
        <v>232.37091624107859</v>
      </c>
      <c r="W799">
        <v>997.71236972319605</v>
      </c>
      <c r="X799">
        <v>798.25490395600525</v>
      </c>
      <c r="Y799">
        <v>320.98791917042081</v>
      </c>
      <c r="Z799">
        <v>438.80750378644461</v>
      </c>
      <c r="AA799">
        <v>685.68810154929554</v>
      </c>
      <c r="AB799">
        <v>1106.651179511141</v>
      </c>
      <c r="AC799">
        <v>1125.2805862274629</v>
      </c>
      <c r="AD799">
        <v>157.83397734005069</v>
      </c>
      <c r="AE799">
        <v>380.02872905472799</v>
      </c>
      <c r="AF799">
        <v>780.40782177895392</v>
      </c>
      <c r="AG799">
        <v>524.56656298028395</v>
      </c>
      <c r="AH799">
        <v>1287.126870869314</v>
      </c>
      <c r="AI799">
        <v>323.10607989355998</v>
      </c>
      <c r="AJ799">
        <v>335.60660992995338</v>
      </c>
      <c r="AK799">
        <v>657.77408505300468</v>
      </c>
      <c r="AL799">
        <v>612.22140211136548</v>
      </c>
      <c r="AM799">
        <v>1087.2685496323909</v>
      </c>
      <c r="AN799">
        <v>1116.0383620877301</v>
      </c>
      <c r="AO799">
        <v>1095.8605853900201</v>
      </c>
      <c r="AP799">
        <v>225.32955321435119</v>
      </c>
      <c r="AQ799">
        <v>1622.0767984681841</v>
      </c>
      <c r="AR799">
        <v>202.6031192306146</v>
      </c>
      <c r="AS799">
        <v>1176.942170276679</v>
      </c>
      <c r="AT799">
        <v>559.15071276316814</v>
      </c>
      <c r="AU799">
        <v>500.43342089318099</v>
      </c>
      <c r="AV799">
        <v>963.25504409734526</v>
      </c>
      <c r="AW799">
        <v>863.18272506963433</v>
      </c>
      <c r="AX799">
        <v>646.13860544837371</v>
      </c>
      <c r="AY799">
        <v>161.86381625017731</v>
      </c>
      <c r="AZ799">
        <v>859.39555761507768</v>
      </c>
      <c r="BA799">
        <v>599.70694441469311</v>
      </c>
      <c r="BB799">
        <v>1057.047705317472</v>
      </c>
      <c r="BC799">
        <v>431.24241114989559</v>
      </c>
      <c r="BD799">
        <v>421.17179610729193</v>
      </c>
      <c r="BE799">
        <v>957.10024077883031</v>
      </c>
      <c r="BF799">
        <v>519.29764706178878</v>
      </c>
      <c r="BG799">
        <v>178.97269004563131</v>
      </c>
      <c r="BH799">
        <v>597.33153632839492</v>
      </c>
      <c r="BI799">
        <v>864.96168235517177</v>
      </c>
      <c r="BJ799">
        <v>406.36956661385352</v>
      </c>
      <c r="BK799">
        <v>1229.1342136797859</v>
      </c>
      <c r="BL799">
        <v>402.45816559994262</v>
      </c>
      <c r="BM799">
        <v>592.76626398660062</v>
      </c>
      <c r="BN799">
        <v>651.8249917136219</v>
      </c>
      <c r="BO799">
        <v>670.42434014658897</v>
      </c>
      <c r="BP799">
        <v>1227.1802113172521</v>
      </c>
      <c r="BQ799">
        <v>375.01841512103562</v>
      </c>
      <c r="BR799">
        <v>477.93373857296331</v>
      </c>
      <c r="BS799">
        <v>612.75879110097776</v>
      </c>
      <c r="BT799">
        <v>835.02707647675913</v>
      </c>
      <c r="BU799">
        <v>350.92227712619712</v>
      </c>
      <c r="BV799">
        <v>1094.335291222365</v>
      </c>
      <c r="BW799">
        <v>855.64757192729496</v>
      </c>
      <c r="BX799">
        <v>575.90060071909568</v>
      </c>
      <c r="BY799">
        <v>118.0502095943058</v>
      </c>
      <c r="BZ799">
        <v>1158.211500708702</v>
      </c>
      <c r="CA799">
        <v>265.18074263687959</v>
      </c>
      <c r="CB799">
        <v>831.8112742603771</v>
      </c>
      <c r="CC799">
        <v>236.4470213648938</v>
      </c>
      <c r="CD799">
        <v>220.07050221491659</v>
      </c>
      <c r="CE799">
        <v>1497.1824880789479</v>
      </c>
      <c r="CF799">
        <v>266.03535703432851</v>
      </c>
      <c r="CG799">
        <v>838.3993900332548</v>
      </c>
      <c r="CH799">
        <v>712.66093518860259</v>
      </c>
      <c r="CI799">
        <v>374.41691564259668</v>
      </c>
      <c r="CJ799">
        <v>332.3393349540425</v>
      </c>
      <c r="CK799">
        <v>616.44783203163024</v>
      </c>
      <c r="CL799">
        <v>730.33334351694305</v>
      </c>
      <c r="CM799">
        <v>685.66392936682882</v>
      </c>
      <c r="CN799">
        <v>414.15550411648587</v>
      </c>
      <c r="CO799">
        <v>1097.187542795381</v>
      </c>
      <c r="CP799">
        <v>1554.8875826277531</v>
      </c>
      <c r="CQ799">
        <v>149.73461284772691</v>
      </c>
      <c r="CR799">
        <v>852.27578826550155</v>
      </c>
      <c r="CS799">
        <v>1215.746500367557</v>
      </c>
      <c r="CT799">
        <v>1414.0561578669369</v>
      </c>
      <c r="CU799">
        <v>557.98583079940022</v>
      </c>
      <c r="CV799">
        <v>1428.230784425012</v>
      </c>
      <c r="CW799">
        <v>605.30314715042834</v>
      </c>
    </row>
    <row r="800" spans="1:101" x14ac:dyDescent="0.35">
      <c r="A800" s="1">
        <v>798</v>
      </c>
      <c r="B800">
        <v>677.9045952548463</v>
      </c>
      <c r="C800">
        <v>60.851957148720281</v>
      </c>
      <c r="D800">
        <v>55.681486512267263</v>
      </c>
      <c r="E800">
        <v>599.08957432154784</v>
      </c>
      <c r="F800">
        <v>225.02677886164329</v>
      </c>
      <c r="G800">
        <v>519.82960814245462</v>
      </c>
      <c r="H800">
        <v>311.67937242222689</v>
      </c>
      <c r="I800">
        <v>1013.696839693214</v>
      </c>
      <c r="J800">
        <v>659.67941068948653</v>
      </c>
      <c r="K800">
        <v>214.43006865476841</v>
      </c>
      <c r="L800">
        <v>514.52277508681846</v>
      </c>
      <c r="M800">
        <v>168.80193967364019</v>
      </c>
      <c r="N800">
        <v>683.1529314571369</v>
      </c>
      <c r="O800">
        <v>579.13973359477177</v>
      </c>
      <c r="P800">
        <v>282.74804915678448</v>
      </c>
      <c r="Q800">
        <v>300.07945844607463</v>
      </c>
      <c r="R800">
        <v>63.607732292360481</v>
      </c>
      <c r="S800">
        <v>107.77106665829371</v>
      </c>
      <c r="T800">
        <v>235.9663304790158</v>
      </c>
      <c r="U800">
        <v>510.80057327272249</v>
      </c>
      <c r="V800">
        <v>32.563505183366317</v>
      </c>
      <c r="W800">
        <v>600.31378936697524</v>
      </c>
      <c r="X800">
        <v>384.28266729719371</v>
      </c>
      <c r="Y800">
        <v>62.136241609060697</v>
      </c>
      <c r="Z800">
        <v>116.12231817005809</v>
      </c>
      <c r="AA800">
        <v>283.54424226530602</v>
      </c>
      <c r="AB800">
        <v>738.56565564637651</v>
      </c>
      <c r="AC800">
        <v>763.64103682442862</v>
      </c>
      <c r="AD800">
        <v>15.02341303353448</v>
      </c>
      <c r="AE800">
        <v>87.096452144472735</v>
      </c>
      <c r="AF800">
        <v>367.29146212217643</v>
      </c>
      <c r="AG800">
        <v>165.9467741314152</v>
      </c>
      <c r="AH800">
        <v>999.10313107199329</v>
      </c>
      <c r="AI800">
        <v>62.959006534872728</v>
      </c>
      <c r="AJ800">
        <v>67.924839006066719</v>
      </c>
      <c r="AK800">
        <v>260.92826369380037</v>
      </c>
      <c r="AL800">
        <v>226.03964745775451</v>
      </c>
      <c r="AM800">
        <v>712.92075372991167</v>
      </c>
      <c r="AN800">
        <v>751.14858263914425</v>
      </c>
      <c r="AO800">
        <v>724.23285038690335</v>
      </c>
      <c r="AP800">
        <v>30.619910513493089</v>
      </c>
      <c r="AQ800">
        <v>1586.757028621111</v>
      </c>
      <c r="AR800">
        <v>24.754825012774731</v>
      </c>
      <c r="AS800">
        <v>835.36803683483481</v>
      </c>
      <c r="AT800">
        <v>188.54949418102879</v>
      </c>
      <c r="AU800">
        <v>151.0289550997654</v>
      </c>
      <c r="AV800">
        <v>559.56454592903208</v>
      </c>
      <c r="AW800">
        <v>449.33793631919252</v>
      </c>
      <c r="AX800">
        <v>251.77869952352029</v>
      </c>
      <c r="AY800">
        <v>15.80036636075261</v>
      </c>
      <c r="AZ800">
        <v>445.40369421398429</v>
      </c>
      <c r="BA800">
        <v>216.89311280429749</v>
      </c>
      <c r="BB800">
        <v>673.83999044575557</v>
      </c>
      <c r="BC800">
        <v>112.15290756810001</v>
      </c>
      <c r="BD800">
        <v>106.97595387234109</v>
      </c>
      <c r="BE800">
        <v>552.43661684557526</v>
      </c>
      <c r="BF800">
        <v>162.62987028667001</v>
      </c>
      <c r="BG800">
        <v>19.317064840438071</v>
      </c>
      <c r="BH800">
        <v>215.17831093496889</v>
      </c>
      <c r="BI800">
        <v>451.19195094820202</v>
      </c>
      <c r="BJ800">
        <v>99.58867576049073</v>
      </c>
      <c r="BK800">
        <v>911.10036654141425</v>
      </c>
      <c r="BL800">
        <v>97.680774111139712</v>
      </c>
      <c r="BM800">
        <v>211.90175980831609</v>
      </c>
      <c r="BN800">
        <v>256.2297905462321</v>
      </c>
      <c r="BO800">
        <v>271.0610725473897</v>
      </c>
      <c r="BP800">
        <v>908.20584591205898</v>
      </c>
      <c r="BQ800">
        <v>84.815024951214752</v>
      </c>
      <c r="BR800">
        <v>137.75360880672471</v>
      </c>
      <c r="BS800">
        <v>226.43664282308271</v>
      </c>
      <c r="BT800">
        <v>420.50263557490808</v>
      </c>
      <c r="BU800">
        <v>74.265906012989319</v>
      </c>
      <c r="BV800">
        <v>722.21817921272293</v>
      </c>
      <c r="BW800">
        <v>441.52718718436182</v>
      </c>
      <c r="BX800">
        <v>200.01504722439429</v>
      </c>
      <c r="BY800">
        <v>8.404291957020309</v>
      </c>
      <c r="BZ800">
        <v>808.99037026691951</v>
      </c>
      <c r="CA800">
        <v>42.408369091379463</v>
      </c>
      <c r="CB800">
        <v>417.27004709891469</v>
      </c>
      <c r="CC800">
        <v>33.715942206760197</v>
      </c>
      <c r="CD800">
        <v>29.207290824514399</v>
      </c>
      <c r="CE800">
        <v>1351.814446744936</v>
      </c>
      <c r="CF800">
        <v>42.682153706348757</v>
      </c>
      <c r="CG800">
        <v>423.90595088750888</v>
      </c>
      <c r="CH800">
        <v>306.29049013197618</v>
      </c>
      <c r="CI800">
        <v>84.543170139428682</v>
      </c>
      <c r="CJ800">
        <v>66.608721668989602</v>
      </c>
      <c r="CK800">
        <v>229.17131940393469</v>
      </c>
      <c r="CL800">
        <v>321.669485024165</v>
      </c>
      <c r="CM800">
        <v>283.52425136175128</v>
      </c>
      <c r="CN800">
        <v>103.44142172800881</v>
      </c>
      <c r="CO800">
        <v>725.98783272914284</v>
      </c>
      <c r="CP800">
        <v>1458.027101256426</v>
      </c>
      <c r="CQ800">
        <v>13.521099665568061</v>
      </c>
      <c r="CR800">
        <v>438.05425992917912</v>
      </c>
      <c r="CS800">
        <v>891.36106941187597</v>
      </c>
      <c r="CT800">
        <v>1205.871193879198</v>
      </c>
      <c r="CU800">
        <v>187.764699979494</v>
      </c>
      <c r="CV800">
        <v>1230.1678860702909</v>
      </c>
      <c r="CW800">
        <v>220.95990264004109</v>
      </c>
    </row>
    <row r="801" spans="1:101" x14ac:dyDescent="0.35">
      <c r="A801" s="1">
        <v>799</v>
      </c>
      <c r="B801">
        <v>37.517533734301011</v>
      </c>
      <c r="C801">
        <v>7.5215081484303328</v>
      </c>
      <c r="D801">
        <v>7.0891763038611</v>
      </c>
      <c r="E801">
        <v>34.55013412870651</v>
      </c>
      <c r="F801">
        <v>17.986418693713919</v>
      </c>
      <c r="G801">
        <v>31.43131645976548</v>
      </c>
      <c r="H801">
        <v>22.349129069931632</v>
      </c>
      <c r="I801">
        <v>49.059971492567684</v>
      </c>
      <c r="J801">
        <v>36.842055247901243</v>
      </c>
      <c r="K801">
        <v>17.41722730120825</v>
      </c>
      <c r="L801">
        <v>31.217033615669308</v>
      </c>
      <c r="M801">
        <v>14.849329755709361</v>
      </c>
      <c r="N801">
        <v>37.710925183629612</v>
      </c>
      <c r="O801">
        <v>33.77879383507949</v>
      </c>
      <c r="P801">
        <v>20.943775530887379</v>
      </c>
      <c r="Q801">
        <v>21.791112763626359</v>
      </c>
      <c r="R801">
        <v>7.7469098990597223</v>
      </c>
      <c r="S801">
        <v>11.010068407911019</v>
      </c>
      <c r="T801">
        <v>18.564727935514529</v>
      </c>
      <c r="U801">
        <v>31.06629632882705</v>
      </c>
      <c r="V801">
        <v>4.9576514973096533</v>
      </c>
      <c r="W801">
        <v>34.597185970486422</v>
      </c>
      <c r="X801">
        <v>25.69739464104137</v>
      </c>
      <c r="Y801">
        <v>7.6269672882528923</v>
      </c>
      <c r="Z801">
        <v>11.571749613229191</v>
      </c>
      <c r="AA801">
        <v>20.983074295405761</v>
      </c>
      <c r="AB801">
        <v>39.723542259375343</v>
      </c>
      <c r="AC801">
        <v>40.617644630536027</v>
      </c>
      <c r="AD801">
        <v>2.9600630929916329</v>
      </c>
      <c r="AE801">
        <v>9.552613492269856</v>
      </c>
      <c r="AF801">
        <v>24.934219894723739</v>
      </c>
      <c r="AG801">
        <v>14.68141019180343</v>
      </c>
      <c r="AH801">
        <v>48.587972441470527</v>
      </c>
      <c r="AI801">
        <v>7.6941469056703173</v>
      </c>
      <c r="AJ801">
        <v>8.0935857990981983</v>
      </c>
      <c r="AK801">
        <v>19.851925926458161</v>
      </c>
      <c r="AL801">
        <v>18.04035076128261</v>
      </c>
      <c r="AM801">
        <v>38.798601189582357</v>
      </c>
      <c r="AN801">
        <v>40.173450158701208</v>
      </c>
      <c r="AO801">
        <v>39.207941649968397</v>
      </c>
      <c r="AP801">
        <v>4.7583659733186252</v>
      </c>
      <c r="AQ801">
        <v>66.139694357410633</v>
      </c>
      <c r="AR801">
        <v>4.1294778121758116</v>
      </c>
      <c r="AS801">
        <v>43.122817908385329</v>
      </c>
      <c r="AT801">
        <v>15.985963275565471</v>
      </c>
      <c r="AU801">
        <v>13.787812695208871</v>
      </c>
      <c r="AV801">
        <v>33.013281087241033</v>
      </c>
      <c r="AW801">
        <v>28.521385636307759</v>
      </c>
      <c r="AX801">
        <v>19.385092923622569</v>
      </c>
      <c r="AY801">
        <v>3.0612584798281479</v>
      </c>
      <c r="AZ801">
        <v>28.354659715335199</v>
      </c>
      <c r="BA801">
        <v>17.55034821238964</v>
      </c>
      <c r="BB801">
        <v>37.367417484176798</v>
      </c>
      <c r="BC801">
        <v>11.30651911414126</v>
      </c>
      <c r="BD801">
        <v>10.95584825160055</v>
      </c>
      <c r="BE801">
        <v>32.732325990959851</v>
      </c>
      <c r="BF801">
        <v>14.485120316371979</v>
      </c>
      <c r="BG801">
        <v>3.500117748922996</v>
      </c>
      <c r="BH801">
        <v>17.457721430372459</v>
      </c>
      <c r="BI801">
        <v>28.59978656707575</v>
      </c>
      <c r="BJ801">
        <v>10.44548319881345</v>
      </c>
      <c r="BK801">
        <v>45.691215416211641</v>
      </c>
      <c r="BL801">
        <v>10.311645122989891</v>
      </c>
      <c r="BM801">
        <v>17.280047772632841</v>
      </c>
      <c r="BN801">
        <v>19.612892331602868</v>
      </c>
      <c r="BO801">
        <v>20.362604750392009</v>
      </c>
      <c r="BP801">
        <v>45.594391621593523</v>
      </c>
      <c r="BQ801">
        <v>9.3850608457937437</v>
      </c>
      <c r="BR801">
        <v>12.96752876114234</v>
      </c>
      <c r="BS801">
        <v>18.061467531218849</v>
      </c>
      <c r="BT801">
        <v>27.287748974911288</v>
      </c>
      <c r="BU801">
        <v>8.5897703350557908</v>
      </c>
      <c r="BV801">
        <v>39.135195453247057</v>
      </c>
      <c r="BW801">
        <v>28.189899670725602</v>
      </c>
      <c r="BX801">
        <v>16.627629638732628</v>
      </c>
      <c r="BY801">
        <v>2.0096602869417479</v>
      </c>
      <c r="BZ801">
        <v>42.210205306831817</v>
      </c>
      <c r="CA801">
        <v>5.9122974731937452</v>
      </c>
      <c r="CB801">
        <v>27.147720571546191</v>
      </c>
      <c r="CC801">
        <v>5.0739412031577817</v>
      </c>
      <c r="CD801">
        <v>4.6108686064791664</v>
      </c>
      <c r="CE801">
        <v>59.438332726878762</v>
      </c>
      <c r="CF801">
        <v>5.9377163454257982</v>
      </c>
      <c r="CG801">
        <v>27.434785692607299</v>
      </c>
      <c r="CH801">
        <v>22.090772596470199</v>
      </c>
      <c r="CI801">
        <v>9.3649956991675687</v>
      </c>
      <c r="CJ801">
        <v>7.9886972416060491</v>
      </c>
      <c r="CK801">
        <v>18.206595348891501</v>
      </c>
      <c r="CL801">
        <v>22.824177652773152</v>
      </c>
      <c r="CM801">
        <v>20.982088028288359</v>
      </c>
      <c r="CN801">
        <v>10.713175443003159</v>
      </c>
      <c r="CO801">
        <v>39.271255987821803</v>
      </c>
      <c r="CP801">
        <v>62.512321510145433</v>
      </c>
      <c r="CQ801">
        <v>2.759285079230176</v>
      </c>
      <c r="CR801">
        <v>28.041882714029182</v>
      </c>
      <c r="CS801">
        <v>45.028865450507467</v>
      </c>
      <c r="CT801">
        <v>55.0793969958616</v>
      </c>
      <c r="CU801">
        <v>15.941573832627579</v>
      </c>
      <c r="CV801">
        <v>55.816785287716471</v>
      </c>
      <c r="CW801">
        <v>17.769050013197639</v>
      </c>
    </row>
    <row r="802" spans="1:101" x14ac:dyDescent="0.35">
      <c r="A802" s="1">
        <v>800</v>
      </c>
      <c r="B802">
        <v>86.679665630519892</v>
      </c>
      <c r="C802">
        <v>47.44535719354937</v>
      </c>
      <c r="D802">
        <v>46.403718989122147</v>
      </c>
      <c r="E802">
        <v>84.042318197647646</v>
      </c>
      <c r="F802">
        <v>65.793597518534597</v>
      </c>
      <c r="G802">
        <v>81.11297602922329</v>
      </c>
      <c r="H802">
        <v>71.37598227876083</v>
      </c>
      <c r="I802">
        <v>95.852204583130373</v>
      </c>
      <c r="J802">
        <v>86.091111567989017</v>
      </c>
      <c r="K802">
        <v>65.004961296055924</v>
      </c>
      <c r="L802">
        <v>80.905162352982714</v>
      </c>
      <c r="M802">
        <v>61.230730548632671</v>
      </c>
      <c r="N802">
        <v>86.846949200219967</v>
      </c>
      <c r="O802">
        <v>83.333749610845743</v>
      </c>
      <c r="P802">
        <v>69.658639365241214</v>
      </c>
      <c r="Q802">
        <v>70.702398944137258</v>
      </c>
      <c r="R802">
        <v>47.973627764415902</v>
      </c>
      <c r="S802">
        <v>54.73317329612069</v>
      </c>
      <c r="T802">
        <v>66.579049782043342</v>
      </c>
      <c r="U802">
        <v>80.75844106814813</v>
      </c>
      <c r="V802">
        <v>40.579610071744618</v>
      </c>
      <c r="W802">
        <v>84.085219596492735</v>
      </c>
      <c r="X802">
        <v>75.212111638631498</v>
      </c>
      <c r="Y802">
        <v>47.693734318070362</v>
      </c>
      <c r="Z802">
        <v>55.764011382407787</v>
      </c>
      <c r="AA802">
        <v>69.707625785372699</v>
      </c>
      <c r="AB802">
        <v>88.556890756796946</v>
      </c>
      <c r="AC802">
        <v>89.299164906894404</v>
      </c>
      <c r="AD802">
        <v>33.443924529242118</v>
      </c>
      <c r="AE802">
        <v>51.894962087269903</v>
      </c>
      <c r="AF802">
        <v>74.366576869090494</v>
      </c>
      <c r="AG802">
        <v>60.970153233094273</v>
      </c>
      <c r="AH802">
        <v>95.505341731387503</v>
      </c>
      <c r="AI802">
        <v>47.850838178874611</v>
      </c>
      <c r="AJ802">
        <v>48.767695912769398</v>
      </c>
      <c r="AK802">
        <v>68.274002541292376</v>
      </c>
      <c r="AL802">
        <v>65.867508810906784</v>
      </c>
      <c r="AM802">
        <v>87.777942589541766</v>
      </c>
      <c r="AN802">
        <v>88.93169009608674</v>
      </c>
      <c r="AO802">
        <v>88.124088488367562</v>
      </c>
      <c r="AP802">
        <v>39.960053607592229</v>
      </c>
      <c r="AQ802">
        <v>107.2142941085737</v>
      </c>
      <c r="AR802">
        <v>37.891347329901123</v>
      </c>
      <c r="AS802">
        <v>91.32602314705828</v>
      </c>
      <c r="AT802">
        <v>62.947926029400719</v>
      </c>
      <c r="AU802">
        <v>59.551147902192248</v>
      </c>
      <c r="AV802">
        <v>82.620464125718271</v>
      </c>
      <c r="AW802">
        <v>78.211092871841018</v>
      </c>
      <c r="AX802">
        <v>67.667452910590171</v>
      </c>
      <c r="AY802">
        <v>33.868181004087774</v>
      </c>
      <c r="AZ802">
        <v>78.039330798586519</v>
      </c>
      <c r="BA802">
        <v>65.190831931154207</v>
      </c>
      <c r="BB802">
        <v>86.549443200603278</v>
      </c>
      <c r="BC802">
        <v>55.28123250902734</v>
      </c>
      <c r="BD802">
        <v>54.631940258705043</v>
      </c>
      <c r="BE802">
        <v>82.356085749419222</v>
      </c>
      <c r="BF802">
        <v>60.663178497482917</v>
      </c>
      <c r="BG802">
        <v>35.613148225313509</v>
      </c>
      <c r="BH802">
        <v>65.06159507789036</v>
      </c>
      <c r="BI802">
        <v>78.29164509840227</v>
      </c>
      <c r="BJ802">
        <v>53.663324265595939</v>
      </c>
      <c r="BK802">
        <v>93.329005532592845</v>
      </c>
      <c r="BL802">
        <v>53.404438850959387</v>
      </c>
      <c r="BM802">
        <v>64.812492541446531</v>
      </c>
      <c r="BN802">
        <v>67.964556657867888</v>
      </c>
      <c r="BO802">
        <v>68.92739589716912</v>
      </c>
      <c r="BP802">
        <v>93.254791654580401</v>
      </c>
      <c r="BQ802">
        <v>51.551734426132832</v>
      </c>
      <c r="BR802">
        <v>58.197031009681723</v>
      </c>
      <c r="BS802">
        <v>65.896410699840331</v>
      </c>
      <c r="BT802">
        <v>76.924957225503036</v>
      </c>
      <c r="BU802">
        <v>49.86805775603073</v>
      </c>
      <c r="BV802">
        <v>88.062738548129289</v>
      </c>
      <c r="BW802">
        <v>77.868972753960065</v>
      </c>
      <c r="BX802">
        <v>63.883801291795507</v>
      </c>
      <c r="BY802">
        <v>28.923468055487771</v>
      </c>
      <c r="BZ802">
        <v>90.596395891358</v>
      </c>
      <c r="CA802">
        <v>43.349887589131491</v>
      </c>
      <c r="CB802">
        <v>76.776690131110968</v>
      </c>
      <c r="CC802">
        <v>40.933973876840838</v>
      </c>
      <c r="CD802">
        <v>39.490979129055873</v>
      </c>
      <c r="CE802">
        <v>103.0040625092217</v>
      </c>
      <c r="CF802">
        <v>43.419684582922123</v>
      </c>
      <c r="CG802">
        <v>77.080134042271439</v>
      </c>
      <c r="CH802">
        <v>71.065441928581052</v>
      </c>
      <c r="CI802">
        <v>51.510375410383162</v>
      </c>
      <c r="CJ802">
        <v>48.52972804832509</v>
      </c>
      <c r="CK802">
        <v>66.094473768543523</v>
      </c>
      <c r="CL802">
        <v>71.941178653018184</v>
      </c>
      <c r="CM802">
        <v>69.706397092402668</v>
      </c>
      <c r="CN802">
        <v>54.17497294844086</v>
      </c>
      <c r="CO802">
        <v>88.177426264904298</v>
      </c>
      <c r="CP802">
        <v>104.970310545697</v>
      </c>
      <c r="CQ802">
        <v>32.574524611880577</v>
      </c>
      <c r="CR802">
        <v>77.715395212567429</v>
      </c>
      <c r="CS802">
        <v>92.819344792340246</v>
      </c>
      <c r="CT802">
        <v>100.1037421930809</v>
      </c>
      <c r="CU802">
        <v>62.882321951252287</v>
      </c>
      <c r="CV802">
        <v>100.60421559634671</v>
      </c>
      <c r="CW802">
        <v>65.494291792366724</v>
      </c>
    </row>
    <row r="803" spans="1:101" x14ac:dyDescent="0.35">
      <c r="A803" s="1">
        <v>801</v>
      </c>
      <c r="B803">
        <v>167.1311903323178</v>
      </c>
      <c r="C803">
        <v>83.935354138577381</v>
      </c>
      <c r="D803">
        <v>81.832669482372154</v>
      </c>
      <c r="E803">
        <v>161.33228063688929</v>
      </c>
      <c r="F803">
        <v>121.9604768238748</v>
      </c>
      <c r="G803">
        <v>154.92178331358531</v>
      </c>
      <c r="H803">
        <v>133.85673133299699</v>
      </c>
      <c r="I803">
        <v>187.49214685120859</v>
      </c>
      <c r="J803">
        <v>165.834884443319</v>
      </c>
      <c r="K803">
        <v>120.2911903579792</v>
      </c>
      <c r="L803">
        <v>154.4682505342185</v>
      </c>
      <c r="M803">
        <v>112.3429310580547</v>
      </c>
      <c r="N803">
        <v>167.4998667372453</v>
      </c>
      <c r="O803">
        <v>159.77869628375461</v>
      </c>
      <c r="P803">
        <v>130.18234459645419</v>
      </c>
      <c r="Q803">
        <v>132.4140256017705</v>
      </c>
      <c r="R803">
        <v>85.004270534769745</v>
      </c>
      <c r="S803">
        <v>98.825064686123497</v>
      </c>
      <c r="T803">
        <v>123.6258675522152</v>
      </c>
      <c r="U803">
        <v>154.1481460388365</v>
      </c>
      <c r="V803">
        <v>70.203877127682986</v>
      </c>
      <c r="W803">
        <v>161.42640509364341</v>
      </c>
      <c r="X803">
        <v>142.10974314240181</v>
      </c>
      <c r="Y803">
        <v>84.437716243445308</v>
      </c>
      <c r="Z803">
        <v>100.95506478399101</v>
      </c>
      <c r="AA803">
        <v>130.28697708674829</v>
      </c>
      <c r="AB803">
        <v>171.27419840716959</v>
      </c>
      <c r="AC803">
        <v>172.91586584522759</v>
      </c>
      <c r="AD803">
        <v>56.282295293480637</v>
      </c>
      <c r="AE803">
        <v>92.990384903747341</v>
      </c>
      <c r="AF803">
        <v>140.28538758093131</v>
      </c>
      <c r="AG803">
        <v>111.7967046836193</v>
      </c>
      <c r="AH803">
        <v>186.71693870859309</v>
      </c>
      <c r="AI803">
        <v>84.755664194842623</v>
      </c>
      <c r="AJ803">
        <v>86.614169651898905</v>
      </c>
      <c r="AK803">
        <v>127.2292026056722</v>
      </c>
      <c r="AL803">
        <v>122.11707008150741</v>
      </c>
      <c r="AM803">
        <v>169.55353289521091</v>
      </c>
      <c r="AN803">
        <v>172.10288718819251</v>
      </c>
      <c r="AO803">
        <v>170.31788727401741</v>
      </c>
      <c r="AP803">
        <v>68.980247154352256</v>
      </c>
      <c r="AQ803">
        <v>213.10014733431339</v>
      </c>
      <c r="AR803">
        <v>64.914352571637451</v>
      </c>
      <c r="AS803">
        <v>177.40850753877939</v>
      </c>
      <c r="AT803">
        <v>115.9507956527995</v>
      </c>
      <c r="AU803">
        <v>108.8280461163676</v>
      </c>
      <c r="AV803">
        <v>158.21667470624541</v>
      </c>
      <c r="AW803">
        <v>148.60390537653319</v>
      </c>
      <c r="AX803">
        <v>125.9382409345618</v>
      </c>
      <c r="AY803">
        <v>57.099003496309983</v>
      </c>
      <c r="AZ803">
        <v>148.23098774727211</v>
      </c>
      <c r="BA803">
        <v>120.6843588133371</v>
      </c>
      <c r="BB803">
        <v>166.84426334777561</v>
      </c>
      <c r="BC803">
        <v>99.956801743062854</v>
      </c>
      <c r="BD803">
        <v>98.61619602448998</v>
      </c>
      <c r="BE803">
        <v>157.6382016528585</v>
      </c>
      <c r="BF803">
        <v>111.1536471096527</v>
      </c>
      <c r="BG803">
        <v>60.473339467451012</v>
      </c>
      <c r="BH803">
        <v>120.410969679186</v>
      </c>
      <c r="BI803">
        <v>148.77883497686739</v>
      </c>
      <c r="BJ803">
        <v>96.620510789023271</v>
      </c>
      <c r="BK803">
        <v>181.86224473532539</v>
      </c>
      <c r="BL803">
        <v>96.087984072103382</v>
      </c>
      <c r="BM803">
        <v>119.8842342548139</v>
      </c>
      <c r="BN803">
        <v>126.5703818201121</v>
      </c>
      <c r="BO803">
        <v>128.6216989688979</v>
      </c>
      <c r="BP803">
        <v>181.69698071697201</v>
      </c>
      <c r="BQ803">
        <v>92.287828062902534</v>
      </c>
      <c r="BR803">
        <v>106.0045434239298</v>
      </c>
      <c r="BS803">
        <v>122.17831032688041</v>
      </c>
      <c r="BT803">
        <v>145.81439648480659</v>
      </c>
      <c r="BU803">
        <v>88.851237181486184</v>
      </c>
      <c r="BV803">
        <v>170.18238389871331</v>
      </c>
      <c r="BW803">
        <v>147.8612342471273</v>
      </c>
      <c r="BX803">
        <v>117.9230423504634</v>
      </c>
      <c r="BY803">
        <v>47.6755134133398</v>
      </c>
      <c r="BZ803">
        <v>175.7895911561157</v>
      </c>
      <c r="CA803">
        <v>75.707405215209832</v>
      </c>
      <c r="CB803">
        <v>145.49324492391801</v>
      </c>
      <c r="CC803">
        <v>70.904952428558701</v>
      </c>
      <c r="CD803">
        <v>68.05561943170872</v>
      </c>
      <c r="CE803">
        <v>203.5635126964591</v>
      </c>
      <c r="CF803">
        <v>75.846730189352783</v>
      </c>
      <c r="CG803">
        <v>146.1506094551543</v>
      </c>
      <c r="CH803">
        <v>133.1913617422166</v>
      </c>
      <c r="CI803">
        <v>92.203214809958638</v>
      </c>
      <c r="CJ803">
        <v>86.131316178028555</v>
      </c>
      <c r="CK803">
        <v>122.59808956468289</v>
      </c>
      <c r="CL803">
        <v>135.06879226076319</v>
      </c>
      <c r="CM803">
        <v>130.28435253288421</v>
      </c>
      <c r="CN803">
        <v>97.674049334230887</v>
      </c>
      <c r="CO803">
        <v>170.43570516651241</v>
      </c>
      <c r="CP803">
        <v>208.0104846752013</v>
      </c>
      <c r="CQ803">
        <v>54.613308622293523</v>
      </c>
      <c r="CR803">
        <v>147.52800100461971</v>
      </c>
      <c r="CS803">
        <v>180.7276798561596</v>
      </c>
      <c r="CT803">
        <v>197.02615858360431</v>
      </c>
      <c r="CU803">
        <v>115.812699127672</v>
      </c>
      <c r="CV803">
        <v>198.15232188054659</v>
      </c>
      <c r="CW803">
        <v>121.3266054692312</v>
      </c>
    </row>
    <row r="804" spans="1:101" x14ac:dyDescent="0.35">
      <c r="A804" s="1">
        <v>802</v>
      </c>
      <c r="B804">
        <v>99.508672034110617</v>
      </c>
      <c r="C804">
        <v>19.949479964344171</v>
      </c>
      <c r="D804">
        <v>18.802795642399801</v>
      </c>
      <c r="E804">
        <v>91.638165506724292</v>
      </c>
      <c r="F804">
        <v>47.705818072594063</v>
      </c>
      <c r="G804">
        <v>83.366049147724382</v>
      </c>
      <c r="H804">
        <v>59.277141472510181</v>
      </c>
      <c r="I804">
        <v>130.12296191509481</v>
      </c>
      <c r="J804">
        <v>97.71708392905883</v>
      </c>
      <c r="K804">
        <v>46.19613782541667</v>
      </c>
      <c r="L804">
        <v>82.797701521073037</v>
      </c>
      <c r="M804">
        <v>39.385240379921058</v>
      </c>
      <c r="N804">
        <v>100.0216089036215</v>
      </c>
      <c r="O804">
        <v>89.592320786524809</v>
      </c>
      <c r="P804">
        <v>55.549687919749722</v>
      </c>
      <c r="Q804">
        <v>57.797101179695019</v>
      </c>
      <c r="R804">
        <v>20.547318538652899</v>
      </c>
      <c r="S804">
        <v>29.20227363650698</v>
      </c>
      <c r="T804">
        <v>49.23968181438952</v>
      </c>
      <c r="U804">
        <v>82.397897329626829</v>
      </c>
      <c r="V804">
        <v>13.14930028180849</v>
      </c>
      <c r="W804">
        <v>91.762962257103368</v>
      </c>
      <c r="X804">
        <v>68.157828112475713</v>
      </c>
      <c r="Y804">
        <v>20.22919181939098</v>
      </c>
      <c r="Z804">
        <v>30.692034430581501</v>
      </c>
      <c r="AA804">
        <v>55.653920993743853</v>
      </c>
      <c r="AB804">
        <v>105.3597223824808</v>
      </c>
      <c r="AC804">
        <v>107.7311719624783</v>
      </c>
      <c r="AD804">
        <v>7.8510477156306422</v>
      </c>
      <c r="AE804">
        <v>25.33663032871026</v>
      </c>
      <c r="AF804">
        <v>66.133641073054065</v>
      </c>
      <c r="AG804">
        <v>38.939863214909018</v>
      </c>
      <c r="AH804">
        <v>128.87106729140589</v>
      </c>
      <c r="AI804">
        <v>20.407373961221261</v>
      </c>
      <c r="AJ804">
        <v>21.46681550461469</v>
      </c>
      <c r="AK804">
        <v>52.653748517997741</v>
      </c>
      <c r="AL804">
        <v>47.848863414055508</v>
      </c>
      <c r="AM804">
        <v>102.906478568089</v>
      </c>
      <c r="AN804">
        <v>106.55302410419399</v>
      </c>
      <c r="AO804">
        <v>103.99218227962071</v>
      </c>
      <c r="AP804">
        <v>12.62073041395924</v>
      </c>
      <c r="AQ804">
        <v>175.42392847189399</v>
      </c>
      <c r="AR804">
        <v>10.95271496772855</v>
      </c>
      <c r="AS804">
        <v>114.375704299267</v>
      </c>
      <c r="AT804">
        <v>42.399961255534741</v>
      </c>
      <c r="AU804">
        <v>36.569752726067563</v>
      </c>
      <c r="AV804">
        <v>87.561932608504904</v>
      </c>
      <c r="AW804">
        <v>75.647968476321779</v>
      </c>
      <c r="AX804">
        <v>51.415555930423842</v>
      </c>
      <c r="AY804">
        <v>8.1194507143830155</v>
      </c>
      <c r="AZ804">
        <v>75.205757239646729</v>
      </c>
      <c r="BA804">
        <v>46.549217672973917</v>
      </c>
      <c r="BB804">
        <v>99.11051503353616</v>
      </c>
      <c r="BC804">
        <v>29.988557092915929</v>
      </c>
      <c r="BD804">
        <v>29.058464190231899</v>
      </c>
      <c r="BE804">
        <v>86.816748537234361</v>
      </c>
      <c r="BF804">
        <v>38.41923877897851</v>
      </c>
      <c r="BG804">
        <v>9.2834478839934036</v>
      </c>
      <c r="BH804">
        <v>46.303541394287848</v>
      </c>
      <c r="BI804">
        <v>75.855913181914957</v>
      </c>
      <c r="BJ804">
        <v>27.704810482204941</v>
      </c>
      <c r="BK804">
        <v>121.18792780706779</v>
      </c>
      <c r="BL804">
        <v>27.349828481332459</v>
      </c>
      <c r="BM804">
        <v>45.832293207711317</v>
      </c>
      <c r="BN804">
        <v>52.01975386994755</v>
      </c>
      <c r="BO804">
        <v>54.008234448908993</v>
      </c>
      <c r="BP804">
        <v>120.93111968924249</v>
      </c>
      <c r="BQ804">
        <v>24.892226347768531</v>
      </c>
      <c r="BR804">
        <v>34.39409359164933</v>
      </c>
      <c r="BS804">
        <v>47.904871939266307</v>
      </c>
      <c r="BT804">
        <v>72.375963796655881</v>
      </c>
      <c r="BU804">
        <v>22.78285788113849</v>
      </c>
      <c r="BV804">
        <v>103.7992357633988</v>
      </c>
      <c r="BW804">
        <v>74.768760144915191</v>
      </c>
      <c r="BX804">
        <v>44.101868639424033</v>
      </c>
      <c r="BY804">
        <v>5.3302711156205174</v>
      </c>
      <c r="BZ804">
        <v>111.9551595826201</v>
      </c>
      <c r="CA804">
        <v>15.681331144916159</v>
      </c>
      <c r="CB804">
        <v>72.004563038690335</v>
      </c>
      <c r="CC804">
        <v>13.45773831193425</v>
      </c>
      <c r="CD804">
        <v>12.229519541553101</v>
      </c>
      <c r="CE804">
        <v>157.6497431697056</v>
      </c>
      <c r="CF804">
        <v>15.748750241233351</v>
      </c>
      <c r="CG804">
        <v>72.765952878075879</v>
      </c>
      <c r="CH804">
        <v>58.591896281084964</v>
      </c>
      <c r="CI804">
        <v>24.839007068775391</v>
      </c>
      <c r="CJ804">
        <v>21.188617019033671</v>
      </c>
      <c r="CK804">
        <v>48.289797998481411</v>
      </c>
      <c r="CL804">
        <v>60.537124443806263</v>
      </c>
      <c r="CM804">
        <v>55.651305093353969</v>
      </c>
      <c r="CN804">
        <v>28.414817166594091</v>
      </c>
      <c r="CO804">
        <v>104.1601124459566</v>
      </c>
      <c r="CP804">
        <v>165.80295877915691</v>
      </c>
      <c r="CQ804">
        <v>7.3185192806716346</v>
      </c>
      <c r="CR804">
        <v>74.376171151627361</v>
      </c>
      <c r="CS804">
        <v>119.4311607984518</v>
      </c>
      <c r="CT804">
        <v>146.0884313535457</v>
      </c>
      <c r="CU804">
        <v>42.282226050700508</v>
      </c>
      <c r="CV804">
        <v>148.0442243493122</v>
      </c>
      <c r="CW804">
        <v>47.129285806556389</v>
      </c>
    </row>
    <row r="805" spans="1:101" x14ac:dyDescent="0.35">
      <c r="A805" s="1">
        <v>803</v>
      </c>
      <c r="B805">
        <v>417.63501739004272</v>
      </c>
      <c r="C805">
        <v>37.488915637856117</v>
      </c>
      <c r="D805">
        <v>34.303556504307259</v>
      </c>
      <c r="E805">
        <v>369.07964120808822</v>
      </c>
      <c r="F805">
        <v>138.63169443154149</v>
      </c>
      <c r="G805">
        <v>320.25014870244172</v>
      </c>
      <c r="H805">
        <v>192.0155447135447</v>
      </c>
      <c r="I805">
        <v>624.50571988578065</v>
      </c>
      <c r="J805">
        <v>406.40707274094439</v>
      </c>
      <c r="K805">
        <v>132.10340522609411</v>
      </c>
      <c r="L805">
        <v>316.98078110854982</v>
      </c>
      <c r="M805">
        <v>103.99339598011029</v>
      </c>
      <c r="N805">
        <v>420.86834697130678</v>
      </c>
      <c r="O805">
        <v>356.78919187764279</v>
      </c>
      <c r="P805">
        <v>174.1918955162152</v>
      </c>
      <c r="Q805">
        <v>184.86921422830559</v>
      </c>
      <c r="R805">
        <v>39.186659255605981</v>
      </c>
      <c r="S805">
        <v>66.394256084161242</v>
      </c>
      <c r="T805">
        <v>145.3711971018887</v>
      </c>
      <c r="U805">
        <v>314.68765338786392</v>
      </c>
      <c r="V805">
        <v>20.061318581891879</v>
      </c>
      <c r="W805">
        <v>369.83384036142769</v>
      </c>
      <c r="X805">
        <v>236.7440780940895</v>
      </c>
      <c r="Y805">
        <v>38.280121607962258</v>
      </c>
      <c r="Z805">
        <v>71.539191071706483</v>
      </c>
      <c r="AA805">
        <v>174.68240424716461</v>
      </c>
      <c r="AB805">
        <v>455.00632773201079</v>
      </c>
      <c r="AC805">
        <v>470.4544561672825</v>
      </c>
      <c r="AD805">
        <v>9.2554371329482628</v>
      </c>
      <c r="AE805">
        <v>53.657297148566343</v>
      </c>
      <c r="AF805">
        <v>226.2763480942973</v>
      </c>
      <c r="AG805">
        <v>102.2344211638527</v>
      </c>
      <c r="AH805">
        <v>615.51500969371114</v>
      </c>
      <c r="AI805">
        <v>38.78700037306379</v>
      </c>
      <c r="AJ805">
        <v>41.846288575238447</v>
      </c>
      <c r="AK805">
        <v>160.74943392933861</v>
      </c>
      <c r="AL805">
        <v>139.25568989743999</v>
      </c>
      <c r="AM805">
        <v>439.20733605557518</v>
      </c>
      <c r="AN805">
        <v>462.75826062968741</v>
      </c>
      <c r="AO805">
        <v>446.17635163258939</v>
      </c>
      <c r="AP805">
        <v>18.863932991893702</v>
      </c>
      <c r="AQ805">
        <v>977.5495016268851</v>
      </c>
      <c r="AR805">
        <v>15.250644186607211</v>
      </c>
      <c r="AS805">
        <v>514.64313272496281</v>
      </c>
      <c r="AT805">
        <v>116.15922333669241</v>
      </c>
      <c r="AU805">
        <v>93.044037068045796</v>
      </c>
      <c r="AV805">
        <v>344.72955413743671</v>
      </c>
      <c r="AW805">
        <v>276.82251774399708</v>
      </c>
      <c r="AX805">
        <v>155.11268442489001</v>
      </c>
      <c r="AY805">
        <v>9.7340928591305111</v>
      </c>
      <c r="AZ805">
        <v>274.39875888246053</v>
      </c>
      <c r="BA805">
        <v>133.6208067799725</v>
      </c>
      <c r="BB805">
        <v>415.13094629801822</v>
      </c>
      <c r="BC805">
        <v>69.093766040837963</v>
      </c>
      <c r="BD805">
        <v>65.904412904880928</v>
      </c>
      <c r="BE805">
        <v>340.33826839079649</v>
      </c>
      <c r="BF805">
        <v>100.1909843667316</v>
      </c>
      <c r="BG805">
        <v>11.900616645810031</v>
      </c>
      <c r="BH805">
        <v>132.5643730081255</v>
      </c>
      <c r="BI805">
        <v>277.96471597845027</v>
      </c>
      <c r="BJ805">
        <v>61.353350639920343</v>
      </c>
      <c r="BK805">
        <v>561.29936290157866</v>
      </c>
      <c r="BL805">
        <v>60.177954361325042</v>
      </c>
      <c r="BM805">
        <v>130.54579621083349</v>
      </c>
      <c r="BN805">
        <v>157.85485712837499</v>
      </c>
      <c r="BO805">
        <v>166.99192856855541</v>
      </c>
      <c r="BP805">
        <v>559.51614269354604</v>
      </c>
      <c r="BQ805">
        <v>52.2517839064379</v>
      </c>
      <c r="BR805">
        <v>84.865527114342569</v>
      </c>
      <c r="BS805">
        <v>139.5002658561562</v>
      </c>
      <c r="BT805">
        <v>259.05802490520892</v>
      </c>
      <c r="BU805">
        <v>45.752814136865567</v>
      </c>
      <c r="BV805">
        <v>444.93517811532229</v>
      </c>
      <c r="BW805">
        <v>272.01056872700008</v>
      </c>
      <c r="BX805">
        <v>123.2227784123918</v>
      </c>
      <c r="BY805">
        <v>5.1776114842556531</v>
      </c>
      <c r="BZ805">
        <v>498.39270853118859</v>
      </c>
      <c r="CA805">
        <v>26.126419686391689</v>
      </c>
      <c r="CB805">
        <v>257.06653207002779</v>
      </c>
      <c r="CC805">
        <v>20.77129762566144</v>
      </c>
      <c r="CD805">
        <v>17.99366385298876</v>
      </c>
      <c r="CE805">
        <v>832.80900280989238</v>
      </c>
      <c r="CF805">
        <v>26.295089501044369</v>
      </c>
      <c r="CG805">
        <v>261.15469700289168</v>
      </c>
      <c r="CH805">
        <v>188.6956292493993</v>
      </c>
      <c r="CI805">
        <v>52.084302980887948</v>
      </c>
      <c r="CJ805">
        <v>41.035471403021312</v>
      </c>
      <c r="CK805">
        <v>141.18501133419929</v>
      </c>
      <c r="CL805">
        <v>198.17012882382119</v>
      </c>
      <c r="CM805">
        <v>174.6700885003587</v>
      </c>
      <c r="CN805">
        <v>63.726902376265997</v>
      </c>
      <c r="CO805">
        <v>447.25753928960017</v>
      </c>
      <c r="CP805">
        <v>898.24317175408282</v>
      </c>
      <c r="CQ805">
        <v>8.3299106297386416</v>
      </c>
      <c r="CR805">
        <v>269.87101097098969</v>
      </c>
      <c r="CS805">
        <v>549.13862264746842</v>
      </c>
      <c r="CT805">
        <v>742.89810181411372</v>
      </c>
      <c r="CU805">
        <v>115.6757371023464</v>
      </c>
      <c r="CV805">
        <v>757.86650523957383</v>
      </c>
      <c r="CW805">
        <v>136.12622399599519</v>
      </c>
    </row>
    <row r="806" spans="1:101" x14ac:dyDescent="0.35">
      <c r="A806" s="1">
        <v>804</v>
      </c>
      <c r="B806">
        <v>23.199245924459831</v>
      </c>
      <c r="C806">
        <v>8.8453751687266227</v>
      </c>
      <c r="D806">
        <v>8.5367146714636295</v>
      </c>
      <c r="E806">
        <v>22.08020708775706</v>
      </c>
      <c r="F806">
        <v>14.924511293251269</v>
      </c>
      <c r="G806">
        <v>20.86175507937439</v>
      </c>
      <c r="H806">
        <v>17.0015948170816</v>
      </c>
      <c r="I806">
        <v>27.250198774856159</v>
      </c>
      <c r="J806">
        <v>22.947723551014651</v>
      </c>
      <c r="K806">
        <v>14.639313504131939</v>
      </c>
      <c r="L806">
        <v>20.776303406477091</v>
      </c>
      <c r="M806">
        <v>13.303239525029619</v>
      </c>
      <c r="N806">
        <v>23.27092315524418</v>
      </c>
      <c r="O806">
        <v>21.7831048725233</v>
      </c>
      <c r="P806">
        <v>16.35182702638118</v>
      </c>
      <c r="Q806">
        <v>16.745608923587358</v>
      </c>
      <c r="R806">
        <v>9.003479967075382</v>
      </c>
      <c r="S806">
        <v>11.117504401378859</v>
      </c>
      <c r="T806">
        <v>15.210603762906629</v>
      </c>
      <c r="U806">
        <v>20.716051783448151</v>
      </c>
      <c r="V806">
        <v>6.8880913209449854</v>
      </c>
      <c r="W806">
        <v>22.09824403578072</v>
      </c>
      <c r="X806">
        <v>18.487013405010959</v>
      </c>
      <c r="Y806">
        <v>8.9195805099894194</v>
      </c>
      <c r="Z806">
        <v>11.454409793628701</v>
      </c>
      <c r="AA806">
        <v>16.370229601022071</v>
      </c>
      <c r="AB806">
        <v>24.008337131116491</v>
      </c>
      <c r="AC806">
        <v>24.331122259987769</v>
      </c>
      <c r="AD806">
        <v>5.0549152709795102</v>
      </c>
      <c r="AE806">
        <v>10.209550539566671</v>
      </c>
      <c r="AF806">
        <v>18.155606892309709</v>
      </c>
      <c r="AG806">
        <v>13.212772684143481</v>
      </c>
      <c r="AH806">
        <v>27.092592545246902</v>
      </c>
      <c r="AI806">
        <v>8.9666369116335698</v>
      </c>
      <c r="AJ806">
        <v>9.2431049588361027</v>
      </c>
      <c r="AK806">
        <v>15.83488403732343</v>
      </c>
      <c r="AL806">
        <v>14.95134579778219</v>
      </c>
      <c r="AM806">
        <v>23.67134529643236</v>
      </c>
      <c r="AN806">
        <v>24.171120217878009</v>
      </c>
      <c r="AO806">
        <v>23.820875844734889</v>
      </c>
      <c r="AP806">
        <v>6.7205993312328483</v>
      </c>
      <c r="AQ806">
        <v>32.599475287139597</v>
      </c>
      <c r="AR806">
        <v>6.1726319412560411</v>
      </c>
      <c r="AS806">
        <v>25.220725723227179</v>
      </c>
      <c r="AT806">
        <v>13.905179075037861</v>
      </c>
      <c r="AU806">
        <v>12.72420110943118</v>
      </c>
      <c r="AV806">
        <v>21.485551877377961</v>
      </c>
      <c r="AW806">
        <v>19.680479346633579</v>
      </c>
      <c r="AX806">
        <v>15.6104000146247</v>
      </c>
      <c r="AY806">
        <v>5.1579045420864036</v>
      </c>
      <c r="AZ806">
        <v>19.61137135612038</v>
      </c>
      <c r="BA806">
        <v>14.70634473724613</v>
      </c>
      <c r="BB806">
        <v>23.14350597148535</v>
      </c>
      <c r="BC806">
        <v>11.2961552469861</v>
      </c>
      <c r="BD806">
        <v>11.084622431442829</v>
      </c>
      <c r="BE806">
        <v>21.375654454862929</v>
      </c>
      <c r="BF806">
        <v>13.10649492830372</v>
      </c>
      <c r="BG806">
        <v>5.589627830405977</v>
      </c>
      <c r="BH806">
        <v>14.65972539490094</v>
      </c>
      <c r="BI806">
        <v>19.712920702635991</v>
      </c>
      <c r="BJ806">
        <v>10.771853061070191</v>
      </c>
      <c r="BK806">
        <v>26.11156644220889</v>
      </c>
      <c r="BL806">
        <v>10.688827654760059</v>
      </c>
      <c r="BM806">
        <v>14.57002385848895</v>
      </c>
      <c r="BN806">
        <v>15.72020793184625</v>
      </c>
      <c r="BO806">
        <v>16.078047171784121</v>
      </c>
      <c r="BP806">
        <v>26.078352703115289</v>
      </c>
      <c r="BQ806">
        <v>10.10172531888329</v>
      </c>
      <c r="BR806">
        <v>12.26443742123756</v>
      </c>
      <c r="BS806">
        <v>14.961843939234059</v>
      </c>
      <c r="BT806">
        <v>19.165225183733419</v>
      </c>
      <c r="BU806">
        <v>9.5790453864821075</v>
      </c>
      <c r="BV806">
        <v>23.79434772355533</v>
      </c>
      <c r="BW806">
        <v>19.542918359670789</v>
      </c>
      <c r="BX806">
        <v>14.237426831117601</v>
      </c>
      <c r="BY806">
        <v>4.0068851091503559</v>
      </c>
      <c r="BZ806">
        <v>24.89910739283577</v>
      </c>
      <c r="CA806">
        <v>7.6557380644194728</v>
      </c>
      <c r="CB806">
        <v>19.10615610954088</v>
      </c>
      <c r="CC806">
        <v>6.9845842103756306</v>
      </c>
      <c r="CD806">
        <v>6.5948200185746533</v>
      </c>
      <c r="CE806">
        <v>30.57547910010301</v>
      </c>
      <c r="CF806">
        <v>7.6754698083267829</v>
      </c>
      <c r="CG806">
        <v>19.22712026796631</v>
      </c>
      <c r="CH806">
        <v>16.883397387965069</v>
      </c>
      <c r="CI806">
        <v>10.088761352395499</v>
      </c>
      <c r="CJ806">
        <v>9.1710461125105383</v>
      </c>
      <c r="CK806">
        <v>15.033861451961229</v>
      </c>
      <c r="CL806">
        <v>17.21751155238195</v>
      </c>
      <c r="CM806">
        <v>16.369767926892379</v>
      </c>
      <c r="CN806">
        <v>10.936647887207309</v>
      </c>
      <c r="CO806">
        <v>23.843948459896271</v>
      </c>
      <c r="CP806">
        <v>31.514663637091122</v>
      </c>
      <c r="CQ806">
        <v>4.8463105836495153</v>
      </c>
      <c r="CR806">
        <v>19.48128504002915</v>
      </c>
      <c r="CS806">
        <v>25.883792071365239</v>
      </c>
      <c r="CT806">
        <v>29.209680448043059</v>
      </c>
      <c r="CU806">
        <v>13.881999249964769</v>
      </c>
      <c r="CV806">
        <v>29.44368695830055</v>
      </c>
      <c r="CW806">
        <v>14.816029207834641</v>
      </c>
    </row>
    <row r="807" spans="1:101" x14ac:dyDescent="0.35">
      <c r="A807" s="1">
        <v>805</v>
      </c>
      <c r="B807">
        <v>430.7621585095041</v>
      </c>
      <c r="C807">
        <v>192.87363647049341</v>
      </c>
      <c r="D807">
        <v>187.24847622587279</v>
      </c>
      <c r="E807">
        <v>413.37601330271281</v>
      </c>
      <c r="F807">
        <v>298.25844759544151</v>
      </c>
      <c r="G807">
        <v>394.27722321462102</v>
      </c>
      <c r="H807">
        <v>332.46865423100411</v>
      </c>
      <c r="I807">
        <v>492.58825143242512</v>
      </c>
      <c r="J807">
        <v>426.86675082318459</v>
      </c>
      <c r="K807">
        <v>293.50122176650012</v>
      </c>
      <c r="L807">
        <v>392.93093320201751</v>
      </c>
      <c r="M807">
        <v>271.00283209866927</v>
      </c>
      <c r="N807">
        <v>431.87095527429119</v>
      </c>
      <c r="O807">
        <v>408.73560666404899</v>
      </c>
      <c r="P807">
        <v>321.84583325069201</v>
      </c>
      <c r="Q807">
        <v>328.29185482686239</v>
      </c>
      <c r="R807">
        <v>195.74228605785609</v>
      </c>
      <c r="S807">
        <v>233.35408739313101</v>
      </c>
      <c r="T807">
        <v>303.01539803570381</v>
      </c>
      <c r="U807">
        <v>391.98111496085812</v>
      </c>
      <c r="V807">
        <v>156.58797247471719</v>
      </c>
      <c r="W807">
        <v>413.65739405238031</v>
      </c>
      <c r="X807">
        <v>356.5044463013507</v>
      </c>
      <c r="Y807">
        <v>194.22107138973209</v>
      </c>
      <c r="Z807">
        <v>239.23235617032981</v>
      </c>
      <c r="AA807">
        <v>322.14764645361367</v>
      </c>
      <c r="AB807">
        <v>443.24555397093138</v>
      </c>
      <c r="AC807">
        <v>448.20610880332788</v>
      </c>
      <c r="AD807">
        <v>120.9959650154298</v>
      </c>
      <c r="AE807">
        <v>217.36094157754249</v>
      </c>
      <c r="AF807">
        <v>351.1707185591747</v>
      </c>
      <c r="AG807">
        <v>269.46619507007853</v>
      </c>
      <c r="AH807">
        <v>490.21296357775981</v>
      </c>
      <c r="AI807">
        <v>195.07456210507149</v>
      </c>
      <c r="AJ807">
        <v>200.07410883098211</v>
      </c>
      <c r="AK807">
        <v>313.34424787135981</v>
      </c>
      <c r="AL807">
        <v>298.70527514000457</v>
      </c>
      <c r="AM807">
        <v>438.05479421027991</v>
      </c>
      <c r="AN807">
        <v>445.74858094574591</v>
      </c>
      <c r="AO807">
        <v>440.35955607268193</v>
      </c>
      <c r="AP807">
        <v>153.4084649482202</v>
      </c>
      <c r="AQ807">
        <v>571.94134911194885</v>
      </c>
      <c r="AR807">
        <v>142.9117614533983</v>
      </c>
      <c r="AS807">
        <v>461.82131113420661</v>
      </c>
      <c r="AT807">
        <v>281.18348488543711</v>
      </c>
      <c r="AU807">
        <v>261.13680794753628</v>
      </c>
      <c r="AV807">
        <v>404.07757435236852</v>
      </c>
      <c r="AW807">
        <v>375.58281617361632</v>
      </c>
      <c r="AX807">
        <v>309.63806674316987</v>
      </c>
      <c r="AY807">
        <v>123.0468227960892</v>
      </c>
      <c r="AZ807">
        <v>374.48344511077988</v>
      </c>
      <c r="BA807">
        <v>294.62071046463899</v>
      </c>
      <c r="BB807">
        <v>429.89950567106331</v>
      </c>
      <c r="BC807">
        <v>236.4747986106949</v>
      </c>
      <c r="BD807">
        <v>232.77879075506891</v>
      </c>
      <c r="BE807">
        <v>402.35447649867621</v>
      </c>
      <c r="BF807">
        <v>267.65875719551559</v>
      </c>
      <c r="BG807">
        <v>131.571471259248</v>
      </c>
      <c r="BH807">
        <v>293.84221106848389</v>
      </c>
      <c r="BI807">
        <v>376.09867179929807</v>
      </c>
      <c r="BJ807">
        <v>227.29227264620201</v>
      </c>
      <c r="BK807">
        <v>475.37546037691482</v>
      </c>
      <c r="BL807">
        <v>225.8314290809839</v>
      </c>
      <c r="BM807">
        <v>292.34311692854612</v>
      </c>
      <c r="BN807">
        <v>311.45207292971497</v>
      </c>
      <c r="BO807">
        <v>317.34895266777579</v>
      </c>
      <c r="BP807">
        <v>474.87151158086579</v>
      </c>
      <c r="BQ807">
        <v>215.44625529707989</v>
      </c>
      <c r="BR807">
        <v>253.2497431712909</v>
      </c>
      <c r="BS807">
        <v>298.88004573902799</v>
      </c>
      <c r="BT807">
        <v>367.37048302485471</v>
      </c>
      <c r="BU807">
        <v>206.11575038705209</v>
      </c>
      <c r="BV807">
        <v>439.95084607036358</v>
      </c>
      <c r="BW807">
        <v>373.39385700061371</v>
      </c>
      <c r="BX807">
        <v>286.77122725168579</v>
      </c>
      <c r="BY807">
        <v>99.696917084012128</v>
      </c>
      <c r="BZ807">
        <v>456.90839319193623</v>
      </c>
      <c r="CA807">
        <v>171.00095752006069</v>
      </c>
      <c r="CB807">
        <v>366.42668097715722</v>
      </c>
      <c r="CC807">
        <v>158.41383900620659</v>
      </c>
      <c r="CD807">
        <v>151.01211040886949</v>
      </c>
      <c r="CE807">
        <v>542.1927587010008</v>
      </c>
      <c r="CF807">
        <v>171.36815737871791</v>
      </c>
      <c r="CG807">
        <v>368.35891888846362</v>
      </c>
      <c r="CH807">
        <v>330.54139540235252</v>
      </c>
      <c r="CI807">
        <v>215.21582132033609</v>
      </c>
      <c r="CJ807">
        <v>198.7734542433673</v>
      </c>
      <c r="CK807">
        <v>300.07842631126721</v>
      </c>
      <c r="CL807">
        <v>335.98351798515711</v>
      </c>
      <c r="CM807">
        <v>322.1400754142191</v>
      </c>
      <c r="CN807">
        <v>230.1863212351783</v>
      </c>
      <c r="CO807">
        <v>440.71496655568882</v>
      </c>
      <c r="CP807">
        <v>556.03639299953102</v>
      </c>
      <c r="CQ807">
        <v>116.8204002551726</v>
      </c>
      <c r="CR807">
        <v>372.41227558374283</v>
      </c>
      <c r="CS807">
        <v>471.91730817725897</v>
      </c>
      <c r="CT807">
        <v>521.93328302274256</v>
      </c>
      <c r="CU807">
        <v>280.79282169140981</v>
      </c>
      <c r="CV807">
        <v>525.41541915854305</v>
      </c>
      <c r="CW807">
        <v>296.45071935121041</v>
      </c>
    </row>
    <row r="808" spans="1:101" x14ac:dyDescent="0.35">
      <c r="A808" s="1">
        <v>806</v>
      </c>
      <c r="B808">
        <v>80.628371239959506</v>
      </c>
      <c r="C808">
        <v>16.16436079116702</v>
      </c>
      <c r="D808">
        <v>15.235242883000391</v>
      </c>
      <c r="E808">
        <v>74.251177080247473</v>
      </c>
      <c r="F808">
        <v>38.65434369925628</v>
      </c>
      <c r="G808">
        <v>67.548572622769072</v>
      </c>
      <c r="H808">
        <v>48.030179390302898</v>
      </c>
      <c r="I808">
        <v>105.4340517833154</v>
      </c>
      <c r="J808">
        <v>79.176710516422816</v>
      </c>
      <c r="K808">
        <v>37.431102981288227</v>
      </c>
      <c r="L808">
        <v>67.088060563887552</v>
      </c>
      <c r="M808">
        <v>31.912472730404499</v>
      </c>
      <c r="N808">
        <v>81.04398591446153</v>
      </c>
      <c r="O808">
        <v>72.593501178965127</v>
      </c>
      <c r="P808">
        <v>45.009955095392662</v>
      </c>
      <c r="Q808">
        <v>46.830954883133387</v>
      </c>
      <c r="R808">
        <v>16.64876832596368</v>
      </c>
      <c r="S808">
        <v>23.66157352605466</v>
      </c>
      <c r="T808">
        <v>39.89717945092427</v>
      </c>
      <c r="U808">
        <v>66.764113312735745</v>
      </c>
      <c r="V808">
        <v>10.654414766020899</v>
      </c>
      <c r="W808">
        <v>74.352295490466588</v>
      </c>
      <c r="X808">
        <v>55.225886906402003</v>
      </c>
      <c r="Y808">
        <v>16.391001453010048</v>
      </c>
      <c r="Z808">
        <v>24.868674212939538</v>
      </c>
      <c r="AA808">
        <v>45.094411483099243</v>
      </c>
      <c r="AB808">
        <v>85.369271203636785</v>
      </c>
      <c r="AC808">
        <v>87.290773251692855</v>
      </c>
      <c r="AD808">
        <v>6.3614273700839981</v>
      </c>
      <c r="AE808">
        <v>20.52937894108965</v>
      </c>
      <c r="AF808">
        <v>53.585759460849737</v>
      </c>
      <c r="AG808">
        <v>31.551599304316738</v>
      </c>
      <c r="AH808">
        <v>104.419685674224</v>
      </c>
      <c r="AI808">
        <v>16.535376165144669</v>
      </c>
      <c r="AJ808">
        <v>17.393804323431009</v>
      </c>
      <c r="AK808">
        <v>42.663477422644249</v>
      </c>
      <c r="AL808">
        <v>38.770248299928127</v>
      </c>
      <c r="AM808">
        <v>83.381494169077286</v>
      </c>
      <c r="AN808">
        <v>86.336161548496293</v>
      </c>
      <c r="AO808">
        <v>84.26120163698495</v>
      </c>
      <c r="AP808">
        <v>10.226133223718771</v>
      </c>
      <c r="AQ808">
        <v>142.13982902269561</v>
      </c>
      <c r="AR808">
        <v>8.8745990721367534</v>
      </c>
      <c r="AS808">
        <v>92.674603716065519</v>
      </c>
      <c r="AT808">
        <v>34.355194846729319</v>
      </c>
      <c r="AU808">
        <v>29.631182274647969</v>
      </c>
      <c r="AV808">
        <v>70.948349169273982</v>
      </c>
      <c r="AW808">
        <v>61.294883764169008</v>
      </c>
      <c r="AX808">
        <v>41.660213590691463</v>
      </c>
      <c r="AY808">
        <v>6.5789048640847856</v>
      </c>
      <c r="AZ808">
        <v>60.936575578276482</v>
      </c>
      <c r="BA808">
        <v>37.717191142694261</v>
      </c>
      <c r="BB808">
        <v>80.305758649540238</v>
      </c>
      <c r="BC808">
        <v>24.298671309868379</v>
      </c>
      <c r="BD808">
        <v>23.54504979817187</v>
      </c>
      <c r="BE808">
        <v>70.344552769298815</v>
      </c>
      <c r="BF808">
        <v>31.1297556655793</v>
      </c>
      <c r="BG808">
        <v>7.5220507627803022</v>
      </c>
      <c r="BH808">
        <v>37.518128309296557</v>
      </c>
      <c r="BI808">
        <v>61.463374033179981</v>
      </c>
      <c r="BJ808">
        <v>22.448231888033011</v>
      </c>
      <c r="BK808">
        <v>98.194308428517743</v>
      </c>
      <c r="BL808">
        <v>22.16060247880888</v>
      </c>
      <c r="BM808">
        <v>37.136292505876092</v>
      </c>
      <c r="BN808">
        <v>42.14977389508018</v>
      </c>
      <c r="BO808">
        <v>43.760969653666862</v>
      </c>
      <c r="BP808">
        <v>97.986225858042346</v>
      </c>
      <c r="BQ808">
        <v>20.169294051768631</v>
      </c>
      <c r="BR808">
        <v>27.868322326910441</v>
      </c>
      <c r="BS808">
        <v>38.815630034715547</v>
      </c>
      <c r="BT808">
        <v>58.643693645577613</v>
      </c>
      <c r="BU808">
        <v>18.46014709670715</v>
      </c>
      <c r="BV808">
        <v>84.104863872432446</v>
      </c>
      <c r="BW808">
        <v>60.582492227905561</v>
      </c>
      <c r="BX808">
        <v>35.734190441376732</v>
      </c>
      <c r="BY808">
        <v>4.3189308985307608</v>
      </c>
      <c r="BZ808">
        <v>90.713321608413352</v>
      </c>
      <c r="CA808">
        <v>12.706030170472269</v>
      </c>
      <c r="CB808">
        <v>58.342760695916859</v>
      </c>
      <c r="CC808">
        <v>10.904331235501839</v>
      </c>
      <c r="CD808">
        <v>9.9091488362408828</v>
      </c>
      <c r="CE808">
        <v>127.73803286023229</v>
      </c>
      <c r="CF808">
        <v>12.76065748903061</v>
      </c>
      <c r="CG808">
        <v>58.959688058863357</v>
      </c>
      <c r="CH808">
        <v>47.474949353008348</v>
      </c>
      <c r="CI808">
        <v>20.12617234492572</v>
      </c>
      <c r="CJ808">
        <v>17.168389891549818</v>
      </c>
      <c r="CK808">
        <v>39.127522059479887</v>
      </c>
      <c r="CL808">
        <v>49.051099202506443</v>
      </c>
      <c r="CM808">
        <v>45.092291911171991</v>
      </c>
      <c r="CN808">
        <v>23.023525290724169</v>
      </c>
      <c r="CO808">
        <v>84.397269534555434</v>
      </c>
      <c r="CP808">
        <v>134.34429622924719</v>
      </c>
      <c r="CQ808">
        <v>5.9299383403138979</v>
      </c>
      <c r="CR808">
        <v>60.264391197628697</v>
      </c>
      <c r="CS808">
        <v>96.770862012669127</v>
      </c>
      <c r="CT808">
        <v>118.37030920279329</v>
      </c>
      <c r="CU808">
        <v>34.259798158085601</v>
      </c>
      <c r="CV808">
        <v>119.95501936430681</v>
      </c>
      <c r="CW808">
        <v>38.187199915426397</v>
      </c>
    </row>
    <row r="809" spans="1:101" x14ac:dyDescent="0.35">
      <c r="A809" s="1">
        <v>807</v>
      </c>
      <c r="B809">
        <v>1180.9145636357921</v>
      </c>
      <c r="C809">
        <v>593.06992255057912</v>
      </c>
      <c r="D809">
        <v>578.21278590056795</v>
      </c>
      <c r="E809">
        <v>1139.94066224178</v>
      </c>
      <c r="F809">
        <v>861.7476066729688</v>
      </c>
      <c r="G809">
        <v>1094.645408649764</v>
      </c>
      <c r="H809">
        <v>945.80409053218705</v>
      </c>
      <c r="I809">
        <v>1324.780888257211</v>
      </c>
      <c r="J809">
        <v>1171.7551332493899</v>
      </c>
      <c r="K809">
        <v>849.95277236025584</v>
      </c>
      <c r="L809">
        <v>1091.440839453699</v>
      </c>
      <c r="M809">
        <v>793.79200940409396</v>
      </c>
      <c r="N809">
        <v>1183.5195551695811</v>
      </c>
      <c r="O809">
        <v>1128.963355224427</v>
      </c>
      <c r="P809">
        <v>919.84163073646721</v>
      </c>
      <c r="Q809">
        <v>935.61022901741762</v>
      </c>
      <c r="R809">
        <v>600.62266562063519</v>
      </c>
      <c r="S809">
        <v>698.27755015710966</v>
      </c>
      <c r="T809">
        <v>873.51491450659785</v>
      </c>
      <c r="U809">
        <v>1089.1790470274609</v>
      </c>
      <c r="V809">
        <v>496.04613453020693</v>
      </c>
      <c r="W809">
        <v>1140.605726264565</v>
      </c>
      <c r="X809">
        <v>1004.118171944552</v>
      </c>
      <c r="Y809">
        <v>596.61950970231101</v>
      </c>
      <c r="Z809">
        <v>713.32769209121534</v>
      </c>
      <c r="AA809">
        <v>920.58094235970179</v>
      </c>
      <c r="AB809">
        <v>1210.188205276979</v>
      </c>
      <c r="AC809">
        <v>1221.787889228219</v>
      </c>
      <c r="AD809">
        <v>397.67910498791798</v>
      </c>
      <c r="AE809">
        <v>657.05090469698359</v>
      </c>
      <c r="AF809">
        <v>991.2276513450953</v>
      </c>
      <c r="AG809">
        <v>789.93248635917234</v>
      </c>
      <c r="AH809">
        <v>1319.3034272061441</v>
      </c>
      <c r="AI809">
        <v>598.8660644329791</v>
      </c>
      <c r="AJ809">
        <v>611.99788116012871</v>
      </c>
      <c r="AK809">
        <v>898.97533774552642</v>
      </c>
      <c r="AL809">
        <v>862.85406237485108</v>
      </c>
      <c r="AM809">
        <v>1198.030337208322</v>
      </c>
      <c r="AN809">
        <v>1216.0435495025879</v>
      </c>
      <c r="AO809">
        <v>1203.4311078000751</v>
      </c>
      <c r="AP809">
        <v>487.40021719344679</v>
      </c>
      <c r="AQ809">
        <v>1505.7217446943671</v>
      </c>
      <c r="AR809">
        <v>458.6714436031391</v>
      </c>
      <c r="AS809">
        <v>1253.531969998322</v>
      </c>
      <c r="AT809">
        <v>819.28443744872402</v>
      </c>
      <c r="AU809">
        <v>768.95655643514681</v>
      </c>
      <c r="AV809">
        <v>1117.926432517623</v>
      </c>
      <c r="AW809">
        <v>1050.0045845623911</v>
      </c>
      <c r="AX809">
        <v>889.85366850187074</v>
      </c>
      <c r="AY809">
        <v>403.44979691588338</v>
      </c>
      <c r="AZ809">
        <v>1047.369625411108</v>
      </c>
      <c r="BA809">
        <v>852.73081967728285</v>
      </c>
      <c r="BB809">
        <v>1178.8871966669331</v>
      </c>
      <c r="BC809">
        <v>706.27417107561439</v>
      </c>
      <c r="BD809">
        <v>696.801727218736</v>
      </c>
      <c r="BE809">
        <v>1113.8390610817039</v>
      </c>
      <c r="BF809">
        <v>785.38877400456317</v>
      </c>
      <c r="BG809">
        <v>427.29215981054921</v>
      </c>
      <c r="BH809">
        <v>850.79910837063301</v>
      </c>
      <c r="BI809">
        <v>1051.2406010847101</v>
      </c>
      <c r="BJ809">
        <v>682.70062643491747</v>
      </c>
      <c r="BK809">
        <v>1285.0011596064969</v>
      </c>
      <c r="BL809">
        <v>678.93790234801645</v>
      </c>
      <c r="BM809">
        <v>847.07730436393024</v>
      </c>
      <c r="BN809">
        <v>894.32024578485186</v>
      </c>
      <c r="BO809">
        <v>908.81443020859876</v>
      </c>
      <c r="BP809">
        <v>1283.833438095447</v>
      </c>
      <c r="BQ809">
        <v>652.08678277883098</v>
      </c>
      <c r="BR809">
        <v>749.00626802198531</v>
      </c>
      <c r="BS809">
        <v>863.28677333381574</v>
      </c>
      <c r="BT809">
        <v>1030.2944893426929</v>
      </c>
      <c r="BU809">
        <v>627.80453951201105</v>
      </c>
      <c r="BV809">
        <v>1202.4736688624339</v>
      </c>
      <c r="BW809">
        <v>1044.7570233443839</v>
      </c>
      <c r="BX809">
        <v>833.21992635251854</v>
      </c>
      <c r="BY809">
        <v>336.86535712861371</v>
      </c>
      <c r="BZ809">
        <v>1242.0930403180221</v>
      </c>
      <c r="CA809">
        <v>534.93293032826432</v>
      </c>
      <c r="CB809">
        <v>1028.0252985672689</v>
      </c>
      <c r="CC809">
        <v>500.99978819211952</v>
      </c>
      <c r="CD809">
        <v>480.86698816875048</v>
      </c>
      <c r="CE809">
        <v>1438.337848788864</v>
      </c>
      <c r="CF809">
        <v>535.91737189609159</v>
      </c>
      <c r="CG809">
        <v>1032.670100934864</v>
      </c>
      <c r="CH809">
        <v>941.10272606281058</v>
      </c>
      <c r="CI809">
        <v>651.48892296296208</v>
      </c>
      <c r="CJ809">
        <v>608.58613797645467</v>
      </c>
      <c r="CK809">
        <v>866.25284695805738</v>
      </c>
      <c r="CL809">
        <v>954.36826337608829</v>
      </c>
      <c r="CM809">
        <v>920.56239780272847</v>
      </c>
      <c r="CN809">
        <v>690.14471277758958</v>
      </c>
      <c r="CO809">
        <v>1204.263584759208</v>
      </c>
      <c r="CP809">
        <v>1469.7592367615989</v>
      </c>
      <c r="CQ809">
        <v>385.88638896286022</v>
      </c>
      <c r="CR809">
        <v>1042.4024658953381</v>
      </c>
      <c r="CS809">
        <v>1276.984557878641</v>
      </c>
      <c r="CT809">
        <v>1392.1462512530341</v>
      </c>
      <c r="CU809">
        <v>818.30867584859266</v>
      </c>
      <c r="CV809">
        <v>1400.1034891315351</v>
      </c>
      <c r="CW809">
        <v>857.26880225183208</v>
      </c>
    </row>
    <row r="810" spans="1:101" x14ac:dyDescent="0.35">
      <c r="A810" s="1">
        <v>808</v>
      </c>
      <c r="B810">
        <v>24.92290120341433</v>
      </c>
      <c r="C810">
        <v>9.5025679780771135</v>
      </c>
      <c r="D810">
        <v>9.1709746537194636</v>
      </c>
      <c r="E810">
        <v>23.720720129911339</v>
      </c>
      <c r="F810">
        <v>16.03337115706719</v>
      </c>
      <c r="G810">
        <v>22.41173969473239</v>
      </c>
      <c r="H810">
        <v>18.264777627097459</v>
      </c>
      <c r="I810">
        <v>29.274831347991569</v>
      </c>
      <c r="J810">
        <v>24.65269124554613</v>
      </c>
      <c r="K810">
        <v>15.726983770822059</v>
      </c>
      <c r="L810">
        <v>22.319939141894579</v>
      </c>
      <c r="M810">
        <v>14.29164229937744</v>
      </c>
      <c r="N810">
        <v>24.999903902001581</v>
      </c>
      <c r="O810">
        <v>23.40154384367785</v>
      </c>
      <c r="P810">
        <v>17.56673345335502</v>
      </c>
      <c r="Q810">
        <v>17.98977251900909</v>
      </c>
      <c r="R810">
        <v>9.672419631094737</v>
      </c>
      <c r="S810">
        <v>11.943511643710499</v>
      </c>
      <c r="T810">
        <v>16.340719696734329</v>
      </c>
      <c r="U810">
        <v>22.255210949737592</v>
      </c>
      <c r="V810">
        <v>7.3998620485766828</v>
      </c>
      <c r="W810">
        <v>23.74009718531515</v>
      </c>
      <c r="X810">
        <v>19.860559698343408</v>
      </c>
      <c r="Y810">
        <v>9.582286620445073</v>
      </c>
      <c r="Z810">
        <v>12.305448399468901</v>
      </c>
      <c r="AA810">
        <v>17.586503300666301</v>
      </c>
      <c r="AB810">
        <v>25.792106188512339</v>
      </c>
      <c r="AC810">
        <v>26.138873574960382</v>
      </c>
      <c r="AD810">
        <v>5.430484865778503</v>
      </c>
      <c r="AE810">
        <v>10.96809871568315</v>
      </c>
      <c r="AF810">
        <v>19.50453037734238</v>
      </c>
      <c r="AG810">
        <v>14.19445396209562</v>
      </c>
      <c r="AH810">
        <v>29.105515306324332</v>
      </c>
      <c r="AI810">
        <v>9.6328392139640204</v>
      </c>
      <c r="AJ810">
        <v>9.929848256790919</v>
      </c>
      <c r="AK810">
        <v>17.0113826852294</v>
      </c>
      <c r="AL810">
        <v>16.06219940896143</v>
      </c>
      <c r="AM810">
        <v>25.43007656782822</v>
      </c>
      <c r="AN810">
        <v>25.96698371695247</v>
      </c>
      <c r="AO810">
        <v>25.590716922017791</v>
      </c>
      <c r="AP810">
        <v>7.2199257555802934</v>
      </c>
      <c r="AQ810">
        <v>35.021547877463817</v>
      </c>
      <c r="AR810">
        <v>6.6312455386648912</v>
      </c>
      <c r="AS810">
        <v>27.0945727083169</v>
      </c>
      <c r="AT810">
        <v>14.938304694531659</v>
      </c>
      <c r="AU810">
        <v>13.66958254485214</v>
      </c>
      <c r="AV810">
        <v>23.0818832855315</v>
      </c>
      <c r="AW810">
        <v>21.142697654445669</v>
      </c>
      <c r="AX810">
        <v>16.7702199708169</v>
      </c>
      <c r="AY810">
        <v>5.5411260235629669</v>
      </c>
      <c r="AZ810">
        <v>21.068455085289081</v>
      </c>
      <c r="BA810">
        <v>15.79899528386381</v>
      </c>
      <c r="BB810">
        <v>24.86301988892723</v>
      </c>
      <c r="BC810">
        <v>12.13543587217351</v>
      </c>
      <c r="BD810">
        <v>11.908186612424659</v>
      </c>
      <c r="BE810">
        <v>22.963820715188891</v>
      </c>
      <c r="BF810">
        <v>14.08027999206489</v>
      </c>
      <c r="BG810">
        <v>6.0049254460544299</v>
      </c>
      <c r="BH810">
        <v>15.74891222223239</v>
      </c>
      <c r="BI810">
        <v>21.177549335107422</v>
      </c>
      <c r="BJ810">
        <v>11.57217913430949</v>
      </c>
      <c r="BK810">
        <v>28.05160102292049</v>
      </c>
      <c r="BL810">
        <v>11.482985114573751</v>
      </c>
      <c r="BM810">
        <v>15.65254604994084</v>
      </c>
      <c r="BN810">
        <v>16.888186385810599</v>
      </c>
      <c r="BO810">
        <v>17.272612330201891</v>
      </c>
      <c r="BP810">
        <v>28.015919572725021</v>
      </c>
      <c r="BQ810">
        <v>10.85226230741892</v>
      </c>
      <c r="BR810">
        <v>13.175659379630391</v>
      </c>
      <c r="BS810">
        <v>16.073477540288469</v>
      </c>
      <c r="BT810">
        <v>20.589161188716439</v>
      </c>
      <c r="BU810">
        <v>10.290748353100801</v>
      </c>
      <c r="BV810">
        <v>25.562217817114849</v>
      </c>
      <c r="BW810">
        <v>20.99491617488027</v>
      </c>
      <c r="BX810">
        <v>15.29523776152851</v>
      </c>
      <c r="BY810">
        <v>4.3045882626511087</v>
      </c>
      <c r="BZ810">
        <v>26.749058811026771</v>
      </c>
      <c r="CA810">
        <v>8.2245433338664693</v>
      </c>
      <c r="CB810">
        <v>20.525703406292319</v>
      </c>
      <c r="CC810">
        <v>7.5035241571617037</v>
      </c>
      <c r="CD810">
        <v>7.0848013039916138</v>
      </c>
      <c r="CE810">
        <v>32.847173021925279</v>
      </c>
      <c r="CF810">
        <v>8.2457411049308504</v>
      </c>
      <c r="CG810">
        <v>20.655654947795341</v>
      </c>
      <c r="CH810">
        <v>18.137798377083861</v>
      </c>
      <c r="CI810">
        <v>10.838335145431341</v>
      </c>
      <c r="CJ810">
        <v>9.852435589428719</v>
      </c>
      <c r="CK810">
        <v>16.150845803052668</v>
      </c>
      <c r="CL810">
        <v>18.496736522639871</v>
      </c>
      <c r="CM810">
        <v>17.58600732511778</v>
      </c>
      <c r="CN810">
        <v>11.749217870138359</v>
      </c>
      <c r="CO810">
        <v>25.61550378405822</v>
      </c>
      <c r="CP810">
        <v>33.856136998743587</v>
      </c>
      <c r="CQ810">
        <v>5.2063812880232847</v>
      </c>
      <c r="CR810">
        <v>20.928703628952341</v>
      </c>
      <c r="CS810">
        <v>27.806903494402071</v>
      </c>
      <c r="CT810">
        <v>31.37989839671183</v>
      </c>
      <c r="CU810">
        <v>14.91340265710812</v>
      </c>
      <c r="CV810">
        <v>31.6312910995218</v>
      </c>
      <c r="CW810">
        <v>15.91682908039872</v>
      </c>
    </row>
    <row r="811" spans="1:101" x14ac:dyDescent="0.35">
      <c r="A811" s="1">
        <v>809</v>
      </c>
      <c r="B811">
        <v>2784.1339976834479</v>
      </c>
      <c r="C811">
        <v>834.148013903177</v>
      </c>
      <c r="D811">
        <v>797.92349877224717</v>
      </c>
      <c r="E811">
        <v>2617.2892754356831</v>
      </c>
      <c r="F811">
        <v>1604.068633141474</v>
      </c>
      <c r="G811">
        <v>2438.0148735106709</v>
      </c>
      <c r="H811">
        <v>1887.8169235968769</v>
      </c>
      <c r="I811">
        <v>3404.5513660564261</v>
      </c>
      <c r="J811">
        <v>2746.4538733111208</v>
      </c>
      <c r="K811">
        <v>1565.8447012739709</v>
      </c>
      <c r="L811">
        <v>2425.5383542380559</v>
      </c>
      <c r="M811">
        <v>1389.295282614657</v>
      </c>
      <c r="N811">
        <v>2794.890598721382</v>
      </c>
      <c r="O811">
        <v>2573.3421033484651</v>
      </c>
      <c r="P811">
        <v>1798.0661007251999</v>
      </c>
      <c r="Q811">
        <v>1852.353961096848</v>
      </c>
      <c r="R811">
        <v>852.82672430398407</v>
      </c>
      <c r="S811">
        <v>1110.08679191244</v>
      </c>
      <c r="T811">
        <v>1642.5963903852009</v>
      </c>
      <c r="U811">
        <v>2416.7489172865048</v>
      </c>
      <c r="V811">
        <v>610.19889677366064</v>
      </c>
      <c r="W811">
        <v>2619.9620724949591</v>
      </c>
      <c r="X811">
        <v>2096.1928868618461</v>
      </c>
      <c r="Y811">
        <v>842.90442764471197</v>
      </c>
      <c r="Z811">
        <v>1152.2950420727291</v>
      </c>
      <c r="AA811">
        <v>1800.595917357062</v>
      </c>
      <c r="AB811">
        <v>2906.032044691799</v>
      </c>
      <c r="AC811">
        <v>2954.9522951677841</v>
      </c>
      <c r="AD811">
        <v>414.46718205637541</v>
      </c>
      <c r="AE811">
        <v>997.94378299437665</v>
      </c>
      <c r="AF811">
        <v>2049.3269966238131</v>
      </c>
      <c r="AG811">
        <v>1377.495700377734</v>
      </c>
      <c r="AH811">
        <v>3379.9556730987551</v>
      </c>
      <c r="AI811">
        <v>848.46665271726761</v>
      </c>
      <c r="AJ811">
        <v>881.29266106927503</v>
      </c>
      <c r="AK811">
        <v>1727.2945664561289</v>
      </c>
      <c r="AL811">
        <v>1607.6746186343</v>
      </c>
      <c r="AM811">
        <v>2855.1338533006051</v>
      </c>
      <c r="AN811">
        <v>2930.6824981336781</v>
      </c>
      <c r="AO811">
        <v>2877.6962755914628</v>
      </c>
      <c r="AP811">
        <v>591.70849349860407</v>
      </c>
      <c r="AQ811">
        <v>4259.5239065140013</v>
      </c>
      <c r="AR811">
        <v>532.02957511757836</v>
      </c>
      <c r="AS811">
        <v>3090.6140298734549</v>
      </c>
      <c r="AT811">
        <v>1468.312616645675</v>
      </c>
      <c r="AU811">
        <v>1314.1228096758939</v>
      </c>
      <c r="AV811">
        <v>2529.4781925723469</v>
      </c>
      <c r="AW811">
        <v>2266.6913530827669</v>
      </c>
      <c r="AX811">
        <v>1696.7401539976779</v>
      </c>
      <c r="AY811">
        <v>425.04941539655658</v>
      </c>
      <c r="AZ811">
        <v>2256.7463675396102</v>
      </c>
      <c r="BA811">
        <v>1574.812036673708</v>
      </c>
      <c r="BB811">
        <v>2775.7748433227798</v>
      </c>
      <c r="BC811">
        <v>1132.4293409106119</v>
      </c>
      <c r="BD811">
        <v>1105.984214781085</v>
      </c>
      <c r="BE811">
        <v>2513.3158678908871</v>
      </c>
      <c r="BF811">
        <v>1363.659688829182</v>
      </c>
      <c r="BG811">
        <v>469.97679307317941</v>
      </c>
      <c r="BH811">
        <v>1568.574287917997</v>
      </c>
      <c r="BI811">
        <v>2271.3628403351399</v>
      </c>
      <c r="BJ811">
        <v>1067.1140142723609</v>
      </c>
      <c r="BK811">
        <v>3227.6687345676451</v>
      </c>
      <c r="BL811">
        <v>1056.8427952138979</v>
      </c>
      <c r="BM811">
        <v>1556.586022813666</v>
      </c>
      <c r="BN811">
        <v>1711.6724298685681</v>
      </c>
      <c r="BO811">
        <v>1760.5137482146681</v>
      </c>
      <c r="BP811">
        <v>3222.537584313563</v>
      </c>
      <c r="BQ811">
        <v>984.7868523238576</v>
      </c>
      <c r="BR811">
        <v>1255.0393342063951</v>
      </c>
      <c r="BS811">
        <v>1609.085785633614</v>
      </c>
      <c r="BT811">
        <v>2192.7554837096181</v>
      </c>
      <c r="BU811">
        <v>921.51113323299728</v>
      </c>
      <c r="BV811">
        <v>2873.6908999041189</v>
      </c>
      <c r="BW811">
        <v>2246.9042721138831</v>
      </c>
      <c r="BX811">
        <v>1512.297308521597</v>
      </c>
      <c r="BY811">
        <v>309.99622854527678</v>
      </c>
      <c r="BZ811">
        <v>3041.427866255829</v>
      </c>
      <c r="CA811">
        <v>696.35649426439966</v>
      </c>
      <c r="CB811">
        <v>2184.3108857520888</v>
      </c>
      <c r="CC811">
        <v>620.90262377151362</v>
      </c>
      <c r="CD811">
        <v>577.89838692484477</v>
      </c>
      <c r="CE811">
        <v>3931.5552792622489</v>
      </c>
      <c r="CF811">
        <v>698.6006854520316</v>
      </c>
      <c r="CG811">
        <v>2201.6110756444259</v>
      </c>
      <c r="CH811">
        <v>1871.425750951594</v>
      </c>
      <c r="CI811">
        <v>983.2073331478324</v>
      </c>
      <c r="CJ811">
        <v>872.71289722443737</v>
      </c>
      <c r="CK811">
        <v>1618.773093935577</v>
      </c>
      <c r="CL811">
        <v>1917.832953022008</v>
      </c>
      <c r="CM811">
        <v>1800.532441947521</v>
      </c>
      <c r="CN811">
        <v>1087.559647277164</v>
      </c>
      <c r="CO811">
        <v>2881.1808250261129</v>
      </c>
      <c r="CP811">
        <v>4083.0870871214111</v>
      </c>
      <c r="CQ811">
        <v>393.19849939276571</v>
      </c>
      <c r="CR811">
        <v>2238.050071666305</v>
      </c>
      <c r="CS811">
        <v>3192.513010152592</v>
      </c>
      <c r="CT811">
        <v>3713.2680864898621</v>
      </c>
      <c r="CU811">
        <v>1465.25367234808</v>
      </c>
      <c r="CV811">
        <v>3750.4902209455481</v>
      </c>
      <c r="CW811">
        <v>1589.507493362981</v>
      </c>
    </row>
    <row r="812" spans="1:101" x14ac:dyDescent="0.35">
      <c r="A812" s="1">
        <v>810</v>
      </c>
      <c r="B812">
        <v>542.13024567413356</v>
      </c>
      <c r="C812">
        <v>272.26452506808579</v>
      </c>
      <c r="D812">
        <v>265.44396125245578</v>
      </c>
      <c r="E812">
        <v>523.32008623247691</v>
      </c>
      <c r="F812">
        <v>395.60816345287839</v>
      </c>
      <c r="G812">
        <v>502.52609510571028</v>
      </c>
      <c r="H812">
        <v>434.19652847803542</v>
      </c>
      <c r="I812">
        <v>608.17590919031204</v>
      </c>
      <c r="J812">
        <v>537.92536549183853</v>
      </c>
      <c r="K812">
        <v>390.1934309899728</v>
      </c>
      <c r="L812">
        <v>501.05495236682037</v>
      </c>
      <c r="M812">
        <v>364.41133874027389</v>
      </c>
      <c r="N812">
        <v>543.32613633691267</v>
      </c>
      <c r="O812">
        <v>518.28066142274668</v>
      </c>
      <c r="P812">
        <v>422.27777064340899</v>
      </c>
      <c r="Q812">
        <v>429.51676516784681</v>
      </c>
      <c r="R812">
        <v>275.7318126959704</v>
      </c>
      <c r="S812">
        <v>320.56288530298582</v>
      </c>
      <c r="T812">
        <v>401.01025915328847</v>
      </c>
      <c r="U812">
        <v>500.01661638430409</v>
      </c>
      <c r="V812">
        <v>227.72317410550949</v>
      </c>
      <c r="W812">
        <v>523.62540156447801</v>
      </c>
      <c r="X812">
        <v>460.96715884863079</v>
      </c>
      <c r="Y812">
        <v>273.89405747785258</v>
      </c>
      <c r="Z812">
        <v>327.47205332869538</v>
      </c>
      <c r="AA812">
        <v>422.6171713115657</v>
      </c>
      <c r="AB812">
        <v>555.56908962051705</v>
      </c>
      <c r="AC812">
        <v>560.89423311850783</v>
      </c>
      <c r="AD812">
        <v>182.56517238876319</v>
      </c>
      <c r="AE812">
        <v>301.63669697416469</v>
      </c>
      <c r="AF812">
        <v>455.04942244784053</v>
      </c>
      <c r="AG812">
        <v>362.63952201367999</v>
      </c>
      <c r="AH812">
        <v>605.66133498085946</v>
      </c>
      <c r="AI812">
        <v>274.92539819085709</v>
      </c>
      <c r="AJ812">
        <v>280.9539079981364</v>
      </c>
      <c r="AK812">
        <v>412.69854375111032</v>
      </c>
      <c r="AL812">
        <v>396.11611137727539</v>
      </c>
      <c r="AM812">
        <v>549.98769685435309</v>
      </c>
      <c r="AN812">
        <v>558.25714115386666</v>
      </c>
      <c r="AO812">
        <v>552.46706426830201</v>
      </c>
      <c r="AP812">
        <v>223.75403574936541</v>
      </c>
      <c r="AQ812">
        <v>691.24162281040128</v>
      </c>
      <c r="AR812">
        <v>210.5653279765705</v>
      </c>
      <c r="AS812">
        <v>575.46719786678852</v>
      </c>
      <c r="AT812">
        <v>376.11431599555982</v>
      </c>
      <c r="AU812">
        <v>353.00996337063623</v>
      </c>
      <c r="AV812">
        <v>513.2138684448496</v>
      </c>
      <c r="AW812">
        <v>482.03253725248783</v>
      </c>
      <c r="AX812">
        <v>408.51099882593292</v>
      </c>
      <c r="AY812">
        <v>185.21436203291981</v>
      </c>
      <c r="AZ812">
        <v>480.82288915768561</v>
      </c>
      <c r="BA812">
        <v>391.46876751375771</v>
      </c>
      <c r="BB812">
        <v>541.19952893412176</v>
      </c>
      <c r="BC812">
        <v>324.23394686544509</v>
      </c>
      <c r="BD812">
        <v>319.88536952259881</v>
      </c>
      <c r="BE812">
        <v>511.33745185303979</v>
      </c>
      <c r="BF812">
        <v>360.55360998335249</v>
      </c>
      <c r="BG812">
        <v>196.1598329853158</v>
      </c>
      <c r="BH812">
        <v>390.58196405015968</v>
      </c>
      <c r="BI812">
        <v>482.59996351814362</v>
      </c>
      <c r="BJ812">
        <v>313.41188408376138</v>
      </c>
      <c r="BK812">
        <v>589.91396651440391</v>
      </c>
      <c r="BL812">
        <v>311.68450549393759</v>
      </c>
      <c r="BM812">
        <v>388.87337091172577</v>
      </c>
      <c r="BN812">
        <v>410.56149994964647</v>
      </c>
      <c r="BO812">
        <v>417.21544089038628</v>
      </c>
      <c r="BP812">
        <v>589.37789289048669</v>
      </c>
      <c r="BQ812">
        <v>299.35778474976229</v>
      </c>
      <c r="BR812">
        <v>343.85125274774578</v>
      </c>
      <c r="BS812">
        <v>396.31475885416592</v>
      </c>
      <c r="BT812">
        <v>472.98409370478771</v>
      </c>
      <c r="BU812">
        <v>288.2103750106271</v>
      </c>
      <c r="BV812">
        <v>552.02752645374335</v>
      </c>
      <c r="BW812">
        <v>479.62350467730357</v>
      </c>
      <c r="BX812">
        <v>382.51177289518807</v>
      </c>
      <c r="BY812">
        <v>154.64700363841371</v>
      </c>
      <c r="BZ812">
        <v>570.21585289333245</v>
      </c>
      <c r="CA812">
        <v>245.57519220119161</v>
      </c>
      <c r="CB812">
        <v>471.94236131326369</v>
      </c>
      <c r="CC812">
        <v>229.99728059840351</v>
      </c>
      <c r="CD812">
        <v>220.75478316558889</v>
      </c>
      <c r="CE812">
        <v>660.30725281731748</v>
      </c>
      <c r="CF812">
        <v>246.0271262914741</v>
      </c>
      <c r="CG812">
        <v>474.07468140329581</v>
      </c>
      <c r="CH812">
        <v>432.0382420504892</v>
      </c>
      <c r="CI812">
        <v>299.08332129674352</v>
      </c>
      <c r="CJ812">
        <v>279.38765652889572</v>
      </c>
      <c r="CK812">
        <v>397.67641385624069</v>
      </c>
      <c r="CL812">
        <v>438.1281398501277</v>
      </c>
      <c r="CM812">
        <v>422.60865793935608</v>
      </c>
      <c r="CN812">
        <v>316.82928995040368</v>
      </c>
      <c r="CO812">
        <v>552.84923496233068</v>
      </c>
      <c r="CP812">
        <v>674.73207685254306</v>
      </c>
      <c r="CQ812">
        <v>177.1514123821573</v>
      </c>
      <c r="CR812">
        <v>478.5425824432894</v>
      </c>
      <c r="CS812">
        <v>586.23373222987323</v>
      </c>
      <c r="CT812">
        <v>639.10177115818612</v>
      </c>
      <c r="CU812">
        <v>375.6663666753567</v>
      </c>
      <c r="CV812">
        <v>642.75475288844575</v>
      </c>
      <c r="CW812">
        <v>393.55204913612238</v>
      </c>
    </row>
    <row r="813" spans="1:101" x14ac:dyDescent="0.35">
      <c r="A813" s="1">
        <v>811</v>
      </c>
      <c r="B813">
        <v>629.81989650553135</v>
      </c>
      <c r="C813">
        <v>126.2661750945224</v>
      </c>
      <c r="D813">
        <v>119.0084699497492</v>
      </c>
      <c r="E813">
        <v>580.00512654432271</v>
      </c>
      <c r="F813">
        <v>301.94427065505801</v>
      </c>
      <c r="G813">
        <v>527.64844885374805</v>
      </c>
      <c r="H813">
        <v>375.18260815059813</v>
      </c>
      <c r="I813">
        <v>823.58681641601174</v>
      </c>
      <c r="J813">
        <v>618.48040405890856</v>
      </c>
      <c r="K813">
        <v>292.38905664609428</v>
      </c>
      <c r="L813">
        <v>524.05120817030286</v>
      </c>
      <c r="M813">
        <v>249.2808668115301</v>
      </c>
      <c r="N813">
        <v>633.06642607391382</v>
      </c>
      <c r="O813">
        <v>567.05636857576371</v>
      </c>
      <c r="P813">
        <v>351.59044916746922</v>
      </c>
      <c r="Q813">
        <v>365.81499420308882</v>
      </c>
      <c r="R813">
        <v>130.0500727317964</v>
      </c>
      <c r="S813">
        <v>184.82985033873601</v>
      </c>
      <c r="T813">
        <v>311.65254917353769</v>
      </c>
      <c r="U813">
        <v>521.52072887305303</v>
      </c>
      <c r="V813">
        <v>83.225821160289328</v>
      </c>
      <c r="W813">
        <v>580.79500218833732</v>
      </c>
      <c r="X813">
        <v>431.39110763257122</v>
      </c>
      <c r="Y813">
        <v>128.03655437901901</v>
      </c>
      <c r="Z813">
        <v>194.25898822151649</v>
      </c>
      <c r="AA813">
        <v>352.25017120509148</v>
      </c>
      <c r="AB813">
        <v>666.85292940135741</v>
      </c>
      <c r="AC813">
        <v>681.8625370919325</v>
      </c>
      <c r="AD813">
        <v>49.691609370723661</v>
      </c>
      <c r="AE813">
        <v>160.3630474131653</v>
      </c>
      <c r="AF813">
        <v>418.57942754865479</v>
      </c>
      <c r="AG813">
        <v>246.4619426490444</v>
      </c>
      <c r="AH813">
        <v>815.66320406936825</v>
      </c>
      <c r="AI813">
        <v>129.164321997988</v>
      </c>
      <c r="AJ813">
        <v>135.86984172379621</v>
      </c>
      <c r="AK813">
        <v>333.26118984751258</v>
      </c>
      <c r="AL813">
        <v>302.84964704400193</v>
      </c>
      <c r="AM813">
        <v>651.32562174365455</v>
      </c>
      <c r="AN813">
        <v>674.40568989454982</v>
      </c>
      <c r="AO813">
        <v>658.19736252015866</v>
      </c>
      <c r="AP813">
        <v>79.880345709158419</v>
      </c>
      <c r="AQ813">
        <v>1110.3100686228499</v>
      </c>
      <c r="AR813">
        <v>69.322981268051976</v>
      </c>
      <c r="AS813">
        <v>723.91775281473281</v>
      </c>
      <c r="AT813">
        <v>268.36192930647729</v>
      </c>
      <c r="AU813">
        <v>231.46081046352899</v>
      </c>
      <c r="AV813">
        <v>554.20543964659259</v>
      </c>
      <c r="AW813">
        <v>478.79842733986612</v>
      </c>
      <c r="AX813">
        <v>325.42430175104209</v>
      </c>
      <c r="AY813">
        <v>51.390411549874912</v>
      </c>
      <c r="AZ813">
        <v>475.99954127674198</v>
      </c>
      <c r="BA813">
        <v>294.62380371387212</v>
      </c>
      <c r="BB813">
        <v>627.29984276781488</v>
      </c>
      <c r="BC813">
        <v>189.80647152175951</v>
      </c>
      <c r="BD813">
        <v>183.9196377038167</v>
      </c>
      <c r="BE813">
        <v>549.4889486609195</v>
      </c>
      <c r="BF813">
        <v>243.16675619289711</v>
      </c>
      <c r="BG813">
        <v>58.757694841982797</v>
      </c>
      <c r="BH813">
        <v>293.06884568606438</v>
      </c>
      <c r="BI813">
        <v>480.11457105154858</v>
      </c>
      <c r="BJ813">
        <v>175.35196193379309</v>
      </c>
      <c r="BK813">
        <v>767.03433569089577</v>
      </c>
      <c r="BL813">
        <v>173.10517557356329</v>
      </c>
      <c r="BM813">
        <v>290.0861761555505</v>
      </c>
      <c r="BN813">
        <v>329.24844969675308</v>
      </c>
      <c r="BO813">
        <v>341.83413300298253</v>
      </c>
      <c r="BP813">
        <v>765.40892095181607</v>
      </c>
      <c r="BQ813">
        <v>157.55028282127711</v>
      </c>
      <c r="BR813">
        <v>217.69041856842969</v>
      </c>
      <c r="BS813">
        <v>303.20414161046142</v>
      </c>
      <c r="BT813">
        <v>458.0889393466349</v>
      </c>
      <c r="BU813">
        <v>144.19946422237589</v>
      </c>
      <c r="BV813">
        <v>656.97614679700689</v>
      </c>
      <c r="BW813">
        <v>473.23365706433191</v>
      </c>
      <c r="BX813">
        <v>279.13380587232791</v>
      </c>
      <c r="BY813">
        <v>33.736866684702129</v>
      </c>
      <c r="BZ813">
        <v>708.59740744420094</v>
      </c>
      <c r="CA813">
        <v>99.251795415122444</v>
      </c>
      <c r="CB813">
        <v>455.73823380346619</v>
      </c>
      <c r="CC813">
        <v>85.178016926157724</v>
      </c>
      <c r="CD813">
        <v>77.404256076626581</v>
      </c>
      <c r="CE813">
        <v>997.81197857038649</v>
      </c>
      <c r="CF813">
        <v>99.6785108701376</v>
      </c>
      <c r="CG813">
        <v>460.55729590166999</v>
      </c>
      <c r="CH813">
        <v>370.84548811148818</v>
      </c>
      <c r="CI813">
        <v>157.21344222133351</v>
      </c>
      <c r="CJ813">
        <v>134.10904100346741</v>
      </c>
      <c r="CK813">
        <v>305.64045279642551</v>
      </c>
      <c r="CL813">
        <v>383.15741404800173</v>
      </c>
      <c r="CM813">
        <v>352.23361439572858</v>
      </c>
      <c r="CN813">
        <v>179.8458048053665</v>
      </c>
      <c r="CO813">
        <v>659.26024234580382</v>
      </c>
      <c r="CP813">
        <v>1049.4160981547741</v>
      </c>
      <c r="CQ813">
        <v>46.321078974366209</v>
      </c>
      <c r="CR813">
        <v>470.7488448960317</v>
      </c>
      <c r="CS813">
        <v>755.91523629047742</v>
      </c>
      <c r="CT813">
        <v>924.63700735756618</v>
      </c>
      <c r="CU813">
        <v>267.61674827845258</v>
      </c>
      <c r="CV813">
        <v>937.01580125562623</v>
      </c>
      <c r="CW813">
        <v>298.29522696162519</v>
      </c>
    </row>
    <row r="814" spans="1:101" x14ac:dyDescent="0.35">
      <c r="A814" s="1">
        <v>812</v>
      </c>
      <c r="B814">
        <v>15.969495045508911</v>
      </c>
      <c r="C814">
        <v>4.7845838549192043</v>
      </c>
      <c r="D814">
        <v>4.5768039077648366</v>
      </c>
      <c r="E814">
        <v>15.01249155087757</v>
      </c>
      <c r="F814">
        <v>9.2007662385945075</v>
      </c>
      <c r="G814">
        <v>13.98419274208814</v>
      </c>
      <c r="H814">
        <v>10.82831610593907</v>
      </c>
      <c r="I814">
        <v>19.52814276096505</v>
      </c>
      <c r="J814">
        <v>15.753365879319819</v>
      </c>
      <c r="K814">
        <v>8.9815178507346332</v>
      </c>
      <c r="L814">
        <v>13.91262876101719</v>
      </c>
      <c r="M814">
        <v>7.9688492547140068</v>
      </c>
      <c r="N814">
        <v>16.031193759408719</v>
      </c>
      <c r="O814">
        <v>14.76041526881108</v>
      </c>
      <c r="P814">
        <v>10.31351497841713</v>
      </c>
      <c r="Q814">
        <v>10.62490434328163</v>
      </c>
      <c r="R814">
        <v>4.8917229414180499</v>
      </c>
      <c r="S814">
        <v>6.3673391935448773</v>
      </c>
      <c r="T814">
        <v>9.4217573363398781</v>
      </c>
      <c r="U814">
        <v>13.862213490068511</v>
      </c>
      <c r="V814">
        <v>3.500035654501541</v>
      </c>
      <c r="W814">
        <v>15.02782242914394</v>
      </c>
      <c r="X814">
        <v>12.023538360231379</v>
      </c>
      <c r="Y814">
        <v>4.8348097082647046</v>
      </c>
      <c r="Z814">
        <v>6.6094412052925806</v>
      </c>
      <c r="AA814">
        <v>10.32802573623345</v>
      </c>
      <c r="AB814">
        <v>16.668689214818581</v>
      </c>
      <c r="AC814">
        <v>16.949290543005841</v>
      </c>
      <c r="AD814">
        <v>2.3773394584752601</v>
      </c>
      <c r="AE814">
        <v>5.7240988801132753</v>
      </c>
      <c r="AF814">
        <v>11.754720622801219</v>
      </c>
      <c r="AG814">
        <v>7.9011681121294863</v>
      </c>
      <c r="AH814">
        <v>19.387064494920669</v>
      </c>
      <c r="AI814">
        <v>4.8667140367963384</v>
      </c>
      <c r="AJ814">
        <v>5.0550005122955026</v>
      </c>
      <c r="AK814">
        <v>9.9075770218340953</v>
      </c>
      <c r="AL814">
        <v>9.2214497859775602</v>
      </c>
      <c r="AM814">
        <v>16.376742628941841</v>
      </c>
      <c r="AN814">
        <v>16.810081581147639</v>
      </c>
      <c r="AO814">
        <v>16.50615827175513</v>
      </c>
      <c r="AP814">
        <v>3.39397667754994</v>
      </c>
      <c r="AQ814">
        <v>24.432173874497611</v>
      </c>
      <c r="AR814">
        <v>3.051664780134046</v>
      </c>
      <c r="AS814">
        <v>17.72743175389942</v>
      </c>
      <c r="AT814">
        <v>8.4220842374294982</v>
      </c>
      <c r="AU814">
        <v>7.5376679842891319</v>
      </c>
      <c r="AV814">
        <v>14.508816564726191</v>
      </c>
      <c r="AW814">
        <v>13.00149933978458</v>
      </c>
      <c r="AX814">
        <v>9.7323201775946764</v>
      </c>
      <c r="AY814">
        <v>2.438038017896988</v>
      </c>
      <c r="AZ814">
        <v>12.94445596561823</v>
      </c>
      <c r="BA814">
        <v>9.0329535281685072</v>
      </c>
      <c r="BB814">
        <v>15.92154782951342</v>
      </c>
      <c r="BC814">
        <v>6.4954936666511358</v>
      </c>
      <c r="BD814">
        <v>6.3438072495983917</v>
      </c>
      <c r="BE814">
        <v>14.41611119776495</v>
      </c>
      <c r="BF814">
        <v>7.821806228664812</v>
      </c>
      <c r="BG814">
        <v>2.6957366544610002</v>
      </c>
      <c r="BH814">
        <v>8.9971744679895238</v>
      </c>
      <c r="BI814">
        <v>13.028294491380731</v>
      </c>
      <c r="BJ814">
        <v>6.1208519338849614</v>
      </c>
      <c r="BK814">
        <v>18.513562891768022</v>
      </c>
      <c r="BL814">
        <v>6.0619373191423023</v>
      </c>
      <c r="BM814">
        <v>8.9284110606437768</v>
      </c>
      <c r="BN814">
        <v>9.8179701160447532</v>
      </c>
      <c r="BO814">
        <v>10.098118697971181</v>
      </c>
      <c r="BP814">
        <v>18.484131162322349</v>
      </c>
      <c r="BQ814">
        <v>5.6486321319855701</v>
      </c>
      <c r="BR814">
        <v>7.1987714837734682</v>
      </c>
      <c r="BS814">
        <v>9.2295440890616369</v>
      </c>
      <c r="BT814">
        <v>12.57741109524523</v>
      </c>
      <c r="BU814">
        <v>5.285689370120199</v>
      </c>
      <c r="BV814">
        <v>16.48318386490271</v>
      </c>
      <c r="BW814">
        <v>12.88800275816868</v>
      </c>
      <c r="BX814">
        <v>8.6743757289939154</v>
      </c>
      <c r="BY814">
        <v>1.7781052348771</v>
      </c>
      <c r="BZ814">
        <v>17.44530517635221</v>
      </c>
      <c r="CA814">
        <v>3.9942264252784252</v>
      </c>
      <c r="CB814">
        <v>12.528973783910249</v>
      </c>
      <c r="CC814">
        <v>3.5614310885585652</v>
      </c>
      <c r="CD814">
        <v>3.3147633822519769</v>
      </c>
      <c r="CE814">
        <v>22.550980881510529</v>
      </c>
      <c r="CF814">
        <v>4.0070988660739761</v>
      </c>
      <c r="CG814">
        <v>12.62820582410729</v>
      </c>
      <c r="CH814">
        <v>10.73429809151637</v>
      </c>
      <c r="CI814">
        <v>5.6395721788091757</v>
      </c>
      <c r="CJ814">
        <v>5.0057879038773114</v>
      </c>
      <c r="CK814">
        <v>9.2851094541127583</v>
      </c>
      <c r="CL814">
        <v>11.00048484264115</v>
      </c>
      <c r="CM814">
        <v>10.32766164806851</v>
      </c>
      <c r="CN814">
        <v>6.2381258995935687</v>
      </c>
      <c r="CO814">
        <v>16.52614527488744</v>
      </c>
      <c r="CP814">
        <v>23.42015113583642</v>
      </c>
      <c r="CQ814">
        <v>2.2553445678903872</v>
      </c>
      <c r="CR814">
        <v>12.83721601072866</v>
      </c>
      <c r="CS814">
        <v>18.311913413928739</v>
      </c>
      <c r="CT814">
        <v>21.298908874065059</v>
      </c>
      <c r="CU814">
        <v>8.4045384598751181</v>
      </c>
      <c r="CV814">
        <v>21.51241105904176</v>
      </c>
      <c r="CW814">
        <v>9.117245097103801</v>
      </c>
    </row>
    <row r="815" spans="1:101" x14ac:dyDescent="0.35">
      <c r="A815" s="1">
        <v>813</v>
      </c>
      <c r="B815">
        <v>59.910520865015137</v>
      </c>
      <c r="C815">
        <v>22.842597355552709</v>
      </c>
      <c r="D815">
        <v>22.045502000742761</v>
      </c>
      <c r="E815">
        <v>57.020676953995647</v>
      </c>
      <c r="F815">
        <v>38.54156502094596</v>
      </c>
      <c r="G815">
        <v>53.874105090887603</v>
      </c>
      <c r="H815">
        <v>43.905496081378203</v>
      </c>
      <c r="I815">
        <v>70.371839136182729</v>
      </c>
      <c r="J815">
        <v>59.26098094240853</v>
      </c>
      <c r="K815">
        <v>37.805060560786991</v>
      </c>
      <c r="L815">
        <v>53.653431787594322</v>
      </c>
      <c r="M815">
        <v>34.354737724309828</v>
      </c>
      <c r="N815">
        <v>60.095622581012059</v>
      </c>
      <c r="O815">
        <v>56.253430099388297</v>
      </c>
      <c r="P815">
        <v>42.227513662944119</v>
      </c>
      <c r="Q815">
        <v>43.244429412949692</v>
      </c>
      <c r="R815">
        <v>23.250892558387111</v>
      </c>
      <c r="S815">
        <v>28.710221081085169</v>
      </c>
      <c r="T815">
        <v>39.280379934517789</v>
      </c>
      <c r="U815">
        <v>53.497835949247673</v>
      </c>
      <c r="V815">
        <v>17.788041048718391</v>
      </c>
      <c r="W815">
        <v>57.067256181373622</v>
      </c>
      <c r="X815">
        <v>47.741491509643197</v>
      </c>
      <c r="Y815">
        <v>23.03422774994123</v>
      </c>
      <c r="Z815">
        <v>29.580257012323742</v>
      </c>
      <c r="AA815">
        <v>42.275037096920521</v>
      </c>
      <c r="AB815">
        <v>61.999945485795458</v>
      </c>
      <c r="AC815">
        <v>62.833516769152148</v>
      </c>
      <c r="AD815">
        <v>13.053984935501861</v>
      </c>
      <c r="AE815">
        <v>26.36549018079247</v>
      </c>
      <c r="AF815">
        <v>46.885656071774207</v>
      </c>
      <c r="AG815">
        <v>34.121113080812819</v>
      </c>
      <c r="AH815">
        <v>69.964831454199981</v>
      </c>
      <c r="AI815">
        <v>23.15574780027881</v>
      </c>
      <c r="AJ815">
        <v>23.86970827832064</v>
      </c>
      <c r="AK815">
        <v>40.892542524967851</v>
      </c>
      <c r="AL815">
        <v>38.610863357143479</v>
      </c>
      <c r="AM815">
        <v>61.129686322677713</v>
      </c>
      <c r="AN815">
        <v>62.420322059570879</v>
      </c>
      <c r="AO815">
        <v>61.515839090884313</v>
      </c>
      <c r="AP815">
        <v>17.35550404397927</v>
      </c>
      <c r="AQ815">
        <v>84.185992542091526</v>
      </c>
      <c r="AR815">
        <v>15.940414439021881</v>
      </c>
      <c r="AS815">
        <v>65.130858976719423</v>
      </c>
      <c r="AT815">
        <v>35.909206869025617</v>
      </c>
      <c r="AU815">
        <v>32.859409247155298</v>
      </c>
      <c r="AV815">
        <v>55.485019135422128</v>
      </c>
      <c r="AW815">
        <v>50.823538505053548</v>
      </c>
      <c r="AX815">
        <v>40.312827357951342</v>
      </c>
      <c r="AY815">
        <v>13.31994792824797</v>
      </c>
      <c r="AZ815">
        <v>50.645071682422227</v>
      </c>
      <c r="BA815">
        <v>37.978164294553657</v>
      </c>
      <c r="BB815">
        <v>59.766576116700193</v>
      </c>
      <c r="BC815">
        <v>29.171575094407672</v>
      </c>
      <c r="BD815">
        <v>28.62530556476408</v>
      </c>
      <c r="BE815">
        <v>55.201216297776597</v>
      </c>
      <c r="BF815">
        <v>33.846657793366973</v>
      </c>
      <c r="BG815">
        <v>14.43484481571587</v>
      </c>
      <c r="BH815">
        <v>37.857772920998713</v>
      </c>
      <c r="BI815">
        <v>50.907316164982667</v>
      </c>
      <c r="BJ815">
        <v>27.817599316437651</v>
      </c>
      <c r="BK815">
        <v>67.431396315551126</v>
      </c>
      <c r="BL815">
        <v>27.60319168641098</v>
      </c>
      <c r="BM815">
        <v>37.626124625776818</v>
      </c>
      <c r="BN815">
        <v>40.596399054086078</v>
      </c>
      <c r="BO815">
        <v>41.520495264817463</v>
      </c>
      <c r="BP815">
        <v>67.345624027285737</v>
      </c>
      <c r="BQ815">
        <v>26.087038667559661</v>
      </c>
      <c r="BR815">
        <v>31.672099878385751</v>
      </c>
      <c r="BS815">
        <v>38.637974114301016</v>
      </c>
      <c r="BT815">
        <v>49.492928649124153</v>
      </c>
      <c r="BU815">
        <v>24.73725225218179</v>
      </c>
      <c r="BV815">
        <v>61.44733196946266</v>
      </c>
      <c r="BW815">
        <v>50.46829633871409</v>
      </c>
      <c r="BX815">
        <v>36.767214762376277</v>
      </c>
      <c r="BY815">
        <v>10.34751623898139</v>
      </c>
      <c r="BZ815">
        <v>64.300300873398882</v>
      </c>
      <c r="CA815">
        <v>19.77043807970982</v>
      </c>
      <c r="CB815">
        <v>49.340386665069467</v>
      </c>
      <c r="CC815">
        <v>18.037227564710491</v>
      </c>
      <c r="CD815">
        <v>17.03068727364403</v>
      </c>
      <c r="CE815">
        <v>78.959156023826964</v>
      </c>
      <c r="CF815">
        <v>19.821394005558069</v>
      </c>
      <c r="CG815">
        <v>49.652768617520152</v>
      </c>
      <c r="CH815">
        <v>43.600259024693919</v>
      </c>
      <c r="CI815">
        <v>26.05356008005344</v>
      </c>
      <c r="CJ815">
        <v>23.68362106538477</v>
      </c>
      <c r="CK815">
        <v>38.823954585948101</v>
      </c>
      <c r="CL815">
        <v>44.463086794345273</v>
      </c>
      <c r="CM815">
        <v>42.2738448539627</v>
      </c>
      <c r="CN815">
        <v>28.243171074325058</v>
      </c>
      <c r="CO815">
        <v>61.575422596164501</v>
      </c>
      <c r="CP815">
        <v>81.38453808074982</v>
      </c>
      <c r="CQ815">
        <v>12.515277103638811</v>
      </c>
      <c r="CR815">
        <v>50.309132360091972</v>
      </c>
      <c r="CS815">
        <v>66.843184041696276</v>
      </c>
      <c r="CT815">
        <v>75.432071182014269</v>
      </c>
      <c r="CU815">
        <v>35.849346501227011</v>
      </c>
      <c r="CV815">
        <v>76.036377544427097</v>
      </c>
      <c r="CW815">
        <v>38.261417197909132</v>
      </c>
    </row>
    <row r="816" spans="1:101" x14ac:dyDescent="0.35">
      <c r="A816" s="1">
        <v>814</v>
      </c>
      <c r="B816">
        <v>234.88034431985631</v>
      </c>
      <c r="C816">
        <v>89.554840361355033</v>
      </c>
      <c r="D816">
        <v>86.429812758684889</v>
      </c>
      <c r="E816">
        <v>223.55065592705751</v>
      </c>
      <c r="F816">
        <v>151.1029437240669</v>
      </c>
      <c r="G816">
        <v>211.21446068183181</v>
      </c>
      <c r="H816">
        <v>172.13233816416781</v>
      </c>
      <c r="I816">
        <v>275.89414293308641</v>
      </c>
      <c r="J816">
        <v>232.33381061478181</v>
      </c>
      <c r="K816">
        <v>148.2154638841734</v>
      </c>
      <c r="L816">
        <v>210.34930677044281</v>
      </c>
      <c r="M816">
        <v>134.68840713111379</v>
      </c>
      <c r="N816">
        <v>235.60603914206479</v>
      </c>
      <c r="O816">
        <v>220.54264994102141</v>
      </c>
      <c r="P816">
        <v>165.55377595983529</v>
      </c>
      <c r="Q816">
        <v>169.54061363136469</v>
      </c>
      <c r="R816">
        <v>91.155569522798359</v>
      </c>
      <c r="S816">
        <v>112.5589715405453</v>
      </c>
      <c r="T816">
        <v>153.99948174081001</v>
      </c>
      <c r="U816">
        <v>209.7392903065909</v>
      </c>
      <c r="V816">
        <v>69.738355567168853</v>
      </c>
      <c r="W816">
        <v>223.7332706799711</v>
      </c>
      <c r="X816">
        <v>187.17143169884639</v>
      </c>
      <c r="Y816">
        <v>90.306130992219977</v>
      </c>
      <c r="Z816">
        <v>115.9699640698941</v>
      </c>
      <c r="AA816">
        <v>165.74009249279931</v>
      </c>
      <c r="AB816">
        <v>243.07197355748249</v>
      </c>
      <c r="AC816">
        <v>246.3400057365233</v>
      </c>
      <c r="AD816">
        <v>51.178397919544118</v>
      </c>
      <c r="AE816">
        <v>103.3664091450519</v>
      </c>
      <c r="AF816">
        <v>183.8161124756883</v>
      </c>
      <c r="AG816">
        <v>133.77247724244171</v>
      </c>
      <c r="AH816">
        <v>274.29846152179761</v>
      </c>
      <c r="AI816">
        <v>90.782552676641103</v>
      </c>
      <c r="AJ816">
        <v>93.581648402933837</v>
      </c>
      <c r="AK816">
        <v>160.31999604910109</v>
      </c>
      <c r="AL816">
        <v>151.37462917817169</v>
      </c>
      <c r="AM816">
        <v>239.66010584327651</v>
      </c>
      <c r="AN816">
        <v>244.72006796505471</v>
      </c>
      <c r="AO816">
        <v>241.17402516574049</v>
      </c>
      <c r="AP816">
        <v>68.042585957134818</v>
      </c>
      <c r="AQ816">
        <v>330.05279589785988</v>
      </c>
      <c r="AR816">
        <v>62.494700062356443</v>
      </c>
      <c r="AS816">
        <v>255.34677985470719</v>
      </c>
      <c r="AT816">
        <v>140.78273318059149</v>
      </c>
      <c r="AU816">
        <v>128.8259432013362</v>
      </c>
      <c r="AV816">
        <v>217.53008004195181</v>
      </c>
      <c r="AW816">
        <v>199.2546559646313</v>
      </c>
      <c r="AX816">
        <v>158.04721163544079</v>
      </c>
      <c r="AY816">
        <v>52.221110925717028</v>
      </c>
      <c r="AZ816">
        <v>198.55497336891889</v>
      </c>
      <c r="BA816">
        <v>148.8941203872904</v>
      </c>
      <c r="BB816">
        <v>234.31600617758869</v>
      </c>
      <c r="BC816">
        <v>114.3677187845676</v>
      </c>
      <c r="BD816">
        <v>112.22605863270169</v>
      </c>
      <c r="BE816">
        <v>216.41742558222299</v>
      </c>
      <c r="BF816">
        <v>132.6964700322736</v>
      </c>
      <c r="BG816">
        <v>56.592085522977051</v>
      </c>
      <c r="BH816">
        <v>148.4221237018094</v>
      </c>
      <c r="BI816">
        <v>199.58310788470061</v>
      </c>
      <c r="BJ816">
        <v>109.0594308188048</v>
      </c>
      <c r="BK816">
        <v>264.36608054619921</v>
      </c>
      <c r="BL816">
        <v>108.21884159944319</v>
      </c>
      <c r="BM816">
        <v>147.51394212439641</v>
      </c>
      <c r="BN816">
        <v>159.15895990045021</v>
      </c>
      <c r="BO816">
        <v>162.78189679078881</v>
      </c>
      <c r="BP816">
        <v>264.02980864754107</v>
      </c>
      <c r="BQ816">
        <v>102.27473465515951</v>
      </c>
      <c r="BR816">
        <v>124.1710740844557</v>
      </c>
      <c r="BS816">
        <v>151.48091742077071</v>
      </c>
      <c r="BT816">
        <v>194.0379745436791</v>
      </c>
      <c r="BU816">
        <v>96.982871165664235</v>
      </c>
      <c r="BV816">
        <v>240.90544168431609</v>
      </c>
      <c r="BW816">
        <v>197.86192224871621</v>
      </c>
      <c r="BX816">
        <v>144.14656955706749</v>
      </c>
      <c r="BY816">
        <v>40.567635566769141</v>
      </c>
      <c r="BZ816">
        <v>252.0905609056997</v>
      </c>
      <c r="CA816">
        <v>77.510381089481257</v>
      </c>
      <c r="CB816">
        <v>193.43993077405929</v>
      </c>
      <c r="CC816">
        <v>70.715296074963192</v>
      </c>
      <c r="CD816">
        <v>66.769135588891459</v>
      </c>
      <c r="CE816">
        <v>309.56088323564688</v>
      </c>
      <c r="CF816">
        <v>77.71015477256006</v>
      </c>
      <c r="CG816">
        <v>194.6646302006632</v>
      </c>
      <c r="CH816">
        <v>170.9356504382387</v>
      </c>
      <c r="CI816">
        <v>102.1434812117364</v>
      </c>
      <c r="CJ816">
        <v>92.852089921104238</v>
      </c>
      <c r="CK816">
        <v>152.21005742133349</v>
      </c>
      <c r="CL816">
        <v>174.31838323205059</v>
      </c>
      <c r="CM816">
        <v>165.7354182814521</v>
      </c>
      <c r="CN816">
        <v>110.7278930451743</v>
      </c>
      <c r="CO816">
        <v>241.40762343919789</v>
      </c>
      <c r="CP816">
        <v>319.06964003515429</v>
      </c>
      <c r="CQ816">
        <v>49.066383548631073</v>
      </c>
      <c r="CR816">
        <v>197.2379168225855</v>
      </c>
      <c r="CS816">
        <v>262.05998306246209</v>
      </c>
      <c r="CT816">
        <v>295.73287957069988</v>
      </c>
      <c r="CU816">
        <v>140.54804946232889</v>
      </c>
      <c r="CV816">
        <v>298.10207423682562</v>
      </c>
      <c r="CW816">
        <v>150.00461881910391</v>
      </c>
    </row>
    <row r="817" spans="1:101" x14ac:dyDescent="0.35">
      <c r="A817" s="1">
        <v>815</v>
      </c>
      <c r="B817">
        <v>89.761038185492083</v>
      </c>
      <c r="C817">
        <v>45.07910530024381</v>
      </c>
      <c r="D817">
        <v>43.949817838445668</v>
      </c>
      <c r="E817">
        <v>86.646621579168624</v>
      </c>
      <c r="F817">
        <v>65.501232867075402</v>
      </c>
      <c r="G817">
        <v>83.203740008822891</v>
      </c>
      <c r="H817">
        <v>71.890346431900952</v>
      </c>
      <c r="I817">
        <v>100.6962836770806</v>
      </c>
      <c r="J817">
        <v>89.064832036471458</v>
      </c>
      <c r="K817">
        <v>64.604710285564153</v>
      </c>
      <c r="L817">
        <v>82.960161458067802</v>
      </c>
      <c r="M817">
        <v>60.335943904434878</v>
      </c>
      <c r="N817">
        <v>89.959042979181305</v>
      </c>
      <c r="O817">
        <v>85.812239055063884</v>
      </c>
      <c r="P817">
        <v>69.916945970196039</v>
      </c>
      <c r="Q817">
        <v>71.115513416151103</v>
      </c>
      <c r="R817">
        <v>45.653187524303497</v>
      </c>
      <c r="S817">
        <v>53.07591232574115</v>
      </c>
      <c r="T817">
        <v>66.395663167386758</v>
      </c>
      <c r="U817">
        <v>82.788243147809865</v>
      </c>
      <c r="V817">
        <v>37.704349996536969</v>
      </c>
      <c r="W817">
        <v>86.697172939091899</v>
      </c>
      <c r="X817">
        <v>76.322786042343012</v>
      </c>
      <c r="Y817">
        <v>45.348908584647717</v>
      </c>
      <c r="Z817">
        <v>54.21987007378106</v>
      </c>
      <c r="AA817">
        <v>69.973140872763622</v>
      </c>
      <c r="AB817">
        <v>91.986120800353746</v>
      </c>
      <c r="AC817">
        <v>92.867810048796258</v>
      </c>
      <c r="AD817">
        <v>30.227495220731232</v>
      </c>
      <c r="AE817">
        <v>49.942284702407498</v>
      </c>
      <c r="AF817">
        <v>75.342980603923863</v>
      </c>
      <c r="AG817">
        <v>60.042582465698459</v>
      </c>
      <c r="AH817">
        <v>100.27994315109829</v>
      </c>
      <c r="AI817">
        <v>45.51966868124984</v>
      </c>
      <c r="AJ817">
        <v>46.517814981572791</v>
      </c>
      <c r="AK817">
        <v>68.330903948508222</v>
      </c>
      <c r="AL817">
        <v>65.585334304694584</v>
      </c>
      <c r="AM817">
        <v>91.062004108452726</v>
      </c>
      <c r="AN817">
        <v>92.431184137540441</v>
      </c>
      <c r="AO817">
        <v>91.472515410663121</v>
      </c>
      <c r="AP817">
        <v>37.047175853621681</v>
      </c>
      <c r="AQ817">
        <v>114.4495556106294</v>
      </c>
      <c r="AR817">
        <v>34.863508531133419</v>
      </c>
      <c r="AS817">
        <v>95.280670160704716</v>
      </c>
      <c r="AT817">
        <v>62.273617363308958</v>
      </c>
      <c r="AU817">
        <v>58.448206966517681</v>
      </c>
      <c r="AV817">
        <v>84.973325156427833</v>
      </c>
      <c r="AW817">
        <v>79.810601471178188</v>
      </c>
      <c r="AX817">
        <v>67.637568015064929</v>
      </c>
      <c r="AY817">
        <v>30.666124156687491</v>
      </c>
      <c r="AZ817">
        <v>79.610318845932781</v>
      </c>
      <c r="BA817">
        <v>64.815869008627942</v>
      </c>
      <c r="BB817">
        <v>89.606938499103649</v>
      </c>
      <c r="BC817">
        <v>53.683733600644302</v>
      </c>
      <c r="BD817">
        <v>52.963735371365608</v>
      </c>
      <c r="BE817">
        <v>84.662645015090405</v>
      </c>
      <c r="BF817">
        <v>59.697215958480292</v>
      </c>
      <c r="BG817">
        <v>32.478376551671488</v>
      </c>
      <c r="BH817">
        <v>64.669040086622189</v>
      </c>
      <c r="BI817">
        <v>79.904550796281129</v>
      </c>
      <c r="BJ817">
        <v>51.891914017908093</v>
      </c>
      <c r="BK817">
        <v>97.672635860059984</v>
      </c>
      <c r="BL817">
        <v>51.605910245199972</v>
      </c>
      <c r="BM817">
        <v>64.38614663958397</v>
      </c>
      <c r="BN817">
        <v>67.97707150363378</v>
      </c>
      <c r="BO817">
        <v>69.078771052093884</v>
      </c>
      <c r="BP817">
        <v>97.583877622697983</v>
      </c>
      <c r="BQ817">
        <v>49.564962963160873</v>
      </c>
      <c r="BR817">
        <v>56.931790237307403</v>
      </c>
      <c r="BS817">
        <v>65.61822456289525</v>
      </c>
      <c r="BT817">
        <v>78.312441770100406</v>
      </c>
      <c r="BU817">
        <v>47.719275364566187</v>
      </c>
      <c r="BV817">
        <v>91.399740702239484</v>
      </c>
      <c r="BW817">
        <v>79.411735577425446</v>
      </c>
      <c r="BX817">
        <v>63.332850596724143</v>
      </c>
      <c r="BY817">
        <v>25.60505655167487</v>
      </c>
      <c r="BZ817">
        <v>94.411199806580782</v>
      </c>
      <c r="CA817">
        <v>40.660126197479293</v>
      </c>
      <c r="CB817">
        <v>78.139961113061304</v>
      </c>
      <c r="CC817">
        <v>38.08087604608933</v>
      </c>
      <c r="CD817">
        <v>36.550586652320924</v>
      </c>
      <c r="CE817">
        <v>109.32772153413271</v>
      </c>
      <c r="CF817">
        <v>40.73495336947137</v>
      </c>
      <c r="CG817">
        <v>78.49301144838627</v>
      </c>
      <c r="CH817">
        <v>71.532996824525142</v>
      </c>
      <c r="CI817">
        <v>49.519519779196258</v>
      </c>
      <c r="CJ817">
        <v>46.258489184754772</v>
      </c>
      <c r="CK817">
        <v>65.843675121339416</v>
      </c>
      <c r="CL817">
        <v>72.541307195143474</v>
      </c>
      <c r="CM817">
        <v>69.97173130535046</v>
      </c>
      <c r="CN817">
        <v>52.457737269679562</v>
      </c>
      <c r="CO817">
        <v>91.535791788496326</v>
      </c>
      <c r="CP817">
        <v>111.71605384242299</v>
      </c>
      <c r="CQ817">
        <v>29.33113364976635</v>
      </c>
      <c r="CR817">
        <v>79.232766219605821</v>
      </c>
      <c r="CS817">
        <v>97.063295848538331</v>
      </c>
      <c r="CT817">
        <v>105.8167090714722</v>
      </c>
      <c r="CU817">
        <v>62.199449953619592</v>
      </c>
      <c r="CV817">
        <v>106.4215368507691</v>
      </c>
      <c r="CW817">
        <v>65.16079999661163</v>
      </c>
    </row>
    <row r="818" spans="1:101" x14ac:dyDescent="0.35">
      <c r="A818" s="1">
        <v>816</v>
      </c>
      <c r="B818">
        <v>13.915770565975089</v>
      </c>
      <c r="C818">
        <v>7.6169964469002167</v>
      </c>
      <c r="D818">
        <v>7.449769241302187</v>
      </c>
      <c r="E818">
        <v>13.492364205190841</v>
      </c>
      <c r="F818">
        <v>10.56266889261815</v>
      </c>
      <c r="G818">
        <v>13.02208027840703</v>
      </c>
      <c r="H818">
        <v>11.458878920301419</v>
      </c>
      <c r="I818">
        <v>15.38835293744024</v>
      </c>
      <c r="J818">
        <v>13.821282623038581</v>
      </c>
      <c r="K818">
        <v>10.43605925871843</v>
      </c>
      <c r="L818">
        <v>12.988717350458479</v>
      </c>
      <c r="M818">
        <v>9.830134803863384</v>
      </c>
      <c r="N818">
        <v>13.94262668913235</v>
      </c>
      <c r="O818">
        <v>13.378608830011821</v>
      </c>
      <c r="P818">
        <v>11.183172388742911</v>
      </c>
      <c r="Q818">
        <v>11.35074016511008</v>
      </c>
      <c r="R818">
        <v>7.7018063271352286</v>
      </c>
      <c r="S818">
        <v>8.7870006926790882</v>
      </c>
      <c r="T818">
        <v>10.68876736577222</v>
      </c>
      <c r="U818">
        <v>12.965162348001421</v>
      </c>
      <c r="V818">
        <v>6.5147522121532111</v>
      </c>
      <c r="W818">
        <v>13.49925170318642</v>
      </c>
      <c r="X818">
        <v>12.07474073339273</v>
      </c>
      <c r="Y818">
        <v>7.6568715324064716</v>
      </c>
      <c r="Z818">
        <v>8.9524940202674372</v>
      </c>
      <c r="AA818">
        <v>11.19103679129268</v>
      </c>
      <c r="AB818">
        <v>14.21714498831432</v>
      </c>
      <c r="AC818">
        <v>14.33631153902345</v>
      </c>
      <c r="AD818">
        <v>5.3691713874223028</v>
      </c>
      <c r="AE818">
        <v>8.3313471583368894</v>
      </c>
      <c r="AF818">
        <v>11.93899646427381</v>
      </c>
      <c r="AG818">
        <v>9.7883010691419461</v>
      </c>
      <c r="AH818">
        <v>15.332666706677781</v>
      </c>
      <c r="AI818">
        <v>7.6820933796076361</v>
      </c>
      <c r="AJ818">
        <v>7.8292880160164264</v>
      </c>
      <c r="AK818">
        <v>10.960879325899249</v>
      </c>
      <c r="AL818">
        <v>10.57453479656926</v>
      </c>
      <c r="AM818">
        <v>14.092090699059041</v>
      </c>
      <c r="AN818">
        <v>14.277316212740439</v>
      </c>
      <c r="AO818">
        <v>14.14766182840494</v>
      </c>
      <c r="AP818">
        <v>6.4152870660304524</v>
      </c>
      <c r="AQ818">
        <v>17.212451240496751</v>
      </c>
      <c r="AR818">
        <v>6.0831717801749239</v>
      </c>
      <c r="AS818">
        <v>14.661708436146981</v>
      </c>
      <c r="AT818">
        <v>10.10581766619879</v>
      </c>
      <c r="AU818">
        <v>9.5604904001333733</v>
      </c>
      <c r="AV818">
        <v>13.2640961921645</v>
      </c>
      <c r="AW818">
        <v>12.556204690013191</v>
      </c>
      <c r="AX818">
        <v>10.863502329387661</v>
      </c>
      <c r="AY818">
        <v>5.4372825842311059</v>
      </c>
      <c r="AZ818">
        <v>12.528629576681141</v>
      </c>
      <c r="BA818">
        <v>10.465899395896679</v>
      </c>
      <c r="BB818">
        <v>13.89486433099966</v>
      </c>
      <c r="BC818">
        <v>8.8749874910579276</v>
      </c>
      <c r="BD818">
        <v>8.7707484873651236</v>
      </c>
      <c r="BE818">
        <v>13.221652225630701</v>
      </c>
      <c r="BF818">
        <v>9.739018576422982</v>
      </c>
      <c r="BG818">
        <v>5.7174239913199507</v>
      </c>
      <c r="BH818">
        <v>10.44515138786497</v>
      </c>
      <c r="BI818">
        <v>12.569136746167899</v>
      </c>
      <c r="BJ818">
        <v>8.615244450419528</v>
      </c>
      <c r="BK818">
        <v>14.983272243783251</v>
      </c>
      <c r="BL818">
        <v>8.5736823377053888</v>
      </c>
      <c r="BM818">
        <v>10.405159842912189</v>
      </c>
      <c r="BN818">
        <v>10.91120010892261</v>
      </c>
      <c r="BO818">
        <v>11.06577673134692</v>
      </c>
      <c r="BP818">
        <v>14.97135776197578</v>
      </c>
      <c r="BQ818">
        <v>8.2762445301767968</v>
      </c>
      <c r="BR818">
        <v>9.3430970835046487</v>
      </c>
      <c r="BS818">
        <v>10.579174778188911</v>
      </c>
      <c r="BT818">
        <v>12.34972525286987</v>
      </c>
      <c r="BU818">
        <v>8.0059428616367185</v>
      </c>
      <c r="BV818">
        <v>14.137812555379</v>
      </c>
      <c r="BW818">
        <v>12.501279869620729</v>
      </c>
      <c r="BX818">
        <v>10.25606542425281</v>
      </c>
      <c r="BY818">
        <v>4.643445985914834</v>
      </c>
      <c r="BZ818">
        <v>14.544572249532161</v>
      </c>
      <c r="CA818">
        <v>6.9594995015620107</v>
      </c>
      <c r="CB818">
        <v>12.32592208227576</v>
      </c>
      <c r="CC818">
        <v>6.5716426647493806</v>
      </c>
      <c r="CD818">
        <v>6.3399806746849823</v>
      </c>
      <c r="CE818">
        <v>16.536530117128098</v>
      </c>
      <c r="CF818">
        <v>6.9707048857166436</v>
      </c>
      <c r="CG818">
        <v>12.374637727596211</v>
      </c>
      <c r="CH818">
        <v>11.409023994891349</v>
      </c>
      <c r="CI818">
        <v>8.2696046502254799</v>
      </c>
      <c r="CJ818">
        <v>7.7910840591876376</v>
      </c>
      <c r="CK818">
        <v>10.61097231918791</v>
      </c>
      <c r="CL818">
        <v>11.549616961474911</v>
      </c>
      <c r="CM818">
        <v>11.19083953384663</v>
      </c>
      <c r="CN818">
        <v>8.6973858111303883</v>
      </c>
      <c r="CO818">
        <v>14.15622480860779</v>
      </c>
      <c r="CP818">
        <v>16.85219650038367</v>
      </c>
      <c r="CQ818">
        <v>5.2295957477140096</v>
      </c>
      <c r="CR818">
        <v>12.476624146567801</v>
      </c>
      <c r="CS818">
        <v>14.901450032353971</v>
      </c>
      <c r="CT818">
        <v>16.070905431180531</v>
      </c>
      <c r="CU818">
        <v>10.0952854232204</v>
      </c>
      <c r="CV818">
        <v>16.151252684524891</v>
      </c>
      <c r="CW818">
        <v>10.51461760187842</v>
      </c>
    </row>
    <row r="819" spans="1:101" x14ac:dyDescent="0.35">
      <c r="A819" s="1">
        <v>817</v>
      </c>
      <c r="B819">
        <v>1743.322051559001</v>
      </c>
      <c r="C819">
        <v>349.50087894906261</v>
      </c>
      <c r="D819">
        <v>329.4117749166287</v>
      </c>
      <c r="E819">
        <v>1605.436304461218</v>
      </c>
      <c r="F819">
        <v>835.77243001601346</v>
      </c>
      <c r="G819">
        <v>1460.5146351542139</v>
      </c>
      <c r="H819">
        <v>1038.4938897283839</v>
      </c>
      <c r="I819">
        <v>2279.6629106154292</v>
      </c>
      <c r="J819">
        <v>1711.9346861464981</v>
      </c>
      <c r="K819">
        <v>809.32389229655507</v>
      </c>
      <c r="L819">
        <v>1450.55758387176</v>
      </c>
      <c r="M819">
        <v>690.00175217625269</v>
      </c>
      <c r="N819">
        <v>1752.308345289958</v>
      </c>
      <c r="O819">
        <v>1569.5945417094581</v>
      </c>
      <c r="P819">
        <v>973.19152118243699</v>
      </c>
      <c r="Q819">
        <v>1012.564623193945</v>
      </c>
      <c r="R819">
        <v>359.97459092371088</v>
      </c>
      <c r="S819">
        <v>511.60332607726468</v>
      </c>
      <c r="T819">
        <v>862.64464557771032</v>
      </c>
      <c r="U819">
        <v>1443.5532952102151</v>
      </c>
      <c r="V819">
        <v>230.3665065089983</v>
      </c>
      <c r="W819">
        <v>1607.622655886189</v>
      </c>
      <c r="X819">
        <v>1194.0772829740531</v>
      </c>
      <c r="Y819">
        <v>354.4012342147667</v>
      </c>
      <c r="Z819">
        <v>537.70288896729994</v>
      </c>
      <c r="AA819">
        <v>975.0176114385049</v>
      </c>
      <c r="AB819">
        <v>1845.8283446145369</v>
      </c>
      <c r="AC819">
        <v>1887.374475845721</v>
      </c>
      <c r="AD819">
        <v>137.54484238126579</v>
      </c>
      <c r="AE819">
        <v>443.87997007032862</v>
      </c>
      <c r="AF819">
        <v>1158.614947579867</v>
      </c>
      <c r="AG819">
        <v>682.19905702260644</v>
      </c>
      <c r="AH819">
        <v>2257.7305959830228</v>
      </c>
      <c r="AI819">
        <v>357.52286020672312</v>
      </c>
      <c r="AJ819">
        <v>376.08353202738971</v>
      </c>
      <c r="AK819">
        <v>922.4566966103414</v>
      </c>
      <c r="AL819">
        <v>838.27848394121349</v>
      </c>
      <c r="AM819">
        <v>1802.849235838833</v>
      </c>
      <c r="AN819">
        <v>1866.7341527526739</v>
      </c>
      <c r="AO819">
        <v>1821.8700024020111</v>
      </c>
      <c r="AP819">
        <v>221.10633362582141</v>
      </c>
      <c r="AQ819">
        <v>3073.3040309424432</v>
      </c>
      <c r="AR819">
        <v>191.88387441384239</v>
      </c>
      <c r="AS819">
        <v>2003.782016095578</v>
      </c>
      <c r="AT819">
        <v>742.81754475311482</v>
      </c>
      <c r="AU819">
        <v>640.67638572806607</v>
      </c>
      <c r="AV819">
        <v>1534.023566721937</v>
      </c>
      <c r="AW819">
        <v>1325.299282008358</v>
      </c>
      <c r="AX819">
        <v>900.764432028069</v>
      </c>
      <c r="AY819">
        <v>142.2470744266214</v>
      </c>
      <c r="AZ819">
        <v>1317.552051695822</v>
      </c>
      <c r="BA819">
        <v>815.50960326651602</v>
      </c>
      <c r="BB819">
        <v>1736.346620524748</v>
      </c>
      <c r="BC819">
        <v>525.37846004612982</v>
      </c>
      <c r="BD819">
        <v>509.08388557234161</v>
      </c>
      <c r="BE819">
        <v>1520.9684651176151</v>
      </c>
      <c r="BF819">
        <v>673.07808252676546</v>
      </c>
      <c r="BG819">
        <v>162.63948739177951</v>
      </c>
      <c r="BH819">
        <v>811.20552739630864</v>
      </c>
      <c r="BI819">
        <v>1328.9423272159279</v>
      </c>
      <c r="BJ819">
        <v>485.36882324522031</v>
      </c>
      <c r="BK819">
        <v>2123.127387896207</v>
      </c>
      <c r="BL819">
        <v>479.14978788501168</v>
      </c>
      <c r="BM819">
        <v>802.94959011343121</v>
      </c>
      <c r="BN819">
        <v>911.34955561525885</v>
      </c>
      <c r="BO819">
        <v>946.1863388979458</v>
      </c>
      <c r="BP819">
        <v>2118.6282900218962</v>
      </c>
      <c r="BQ819">
        <v>436.09432441815142</v>
      </c>
      <c r="BR819">
        <v>602.56036560464497</v>
      </c>
      <c r="BS819">
        <v>839.25971396950513</v>
      </c>
      <c r="BT819">
        <v>1267.9760578685509</v>
      </c>
      <c r="BU819">
        <v>399.13967024008332</v>
      </c>
      <c r="BV819">
        <v>1818.489714939368</v>
      </c>
      <c r="BW819">
        <v>1309.896169488374</v>
      </c>
      <c r="BX819">
        <v>772.63376691140297</v>
      </c>
      <c r="BY819">
        <v>93.382606628132947</v>
      </c>
      <c r="BZ819">
        <v>1961.3757725485971</v>
      </c>
      <c r="CA819">
        <v>274.72590904800978</v>
      </c>
      <c r="CB819">
        <v>1261.4693774145589</v>
      </c>
      <c r="CC819">
        <v>235.7701241884036</v>
      </c>
      <c r="CD819">
        <v>214.25259387898339</v>
      </c>
      <c r="CE819">
        <v>2761.9127868187238</v>
      </c>
      <c r="CF819">
        <v>275.9070442687235</v>
      </c>
      <c r="CG819">
        <v>1274.8083926953459</v>
      </c>
      <c r="CH819">
        <v>1026.48887520536</v>
      </c>
      <c r="CI819">
        <v>435.16196002477449</v>
      </c>
      <c r="CJ819">
        <v>371.20968993192429</v>
      </c>
      <c r="CK819">
        <v>846.00334820290504</v>
      </c>
      <c r="CL819">
        <v>1060.567906530621</v>
      </c>
      <c r="CM819">
        <v>974.97178270075631</v>
      </c>
      <c r="CN819">
        <v>497.80764173558867</v>
      </c>
      <c r="CO819">
        <v>1824.8120209830131</v>
      </c>
      <c r="CP819">
        <v>2904.7513984946909</v>
      </c>
      <c r="CQ819">
        <v>128.21531818232961</v>
      </c>
      <c r="CR819">
        <v>1303.018286031509</v>
      </c>
      <c r="CS819">
        <v>2092.3500636392619</v>
      </c>
      <c r="CT819">
        <v>2559.3667230228739</v>
      </c>
      <c r="CU819">
        <v>740.75490664694075</v>
      </c>
      <c r="CV819">
        <v>2593.6308428036668</v>
      </c>
      <c r="CW819">
        <v>825.67198959938094</v>
      </c>
    </row>
    <row r="820" spans="1:101" x14ac:dyDescent="0.35">
      <c r="A820" s="1">
        <v>818</v>
      </c>
      <c r="B820">
        <v>586.69678167563973</v>
      </c>
      <c r="C820">
        <v>262.69332055271298</v>
      </c>
      <c r="D820">
        <v>255.0318689912574</v>
      </c>
      <c r="E820">
        <v>563.01690349445369</v>
      </c>
      <c r="F820">
        <v>406.22712059317791</v>
      </c>
      <c r="G820">
        <v>537.00440806692222</v>
      </c>
      <c r="H820">
        <v>452.82132051777592</v>
      </c>
      <c r="I820">
        <v>670.90373677811885</v>
      </c>
      <c r="J820">
        <v>581.39124796584019</v>
      </c>
      <c r="K820">
        <v>399.74779313042791</v>
      </c>
      <c r="L820">
        <v>535.17076506464559</v>
      </c>
      <c r="M820">
        <v>369.10505316303232</v>
      </c>
      <c r="N820">
        <v>588.20695957911164</v>
      </c>
      <c r="O820">
        <v>556.6966834222203</v>
      </c>
      <c r="P820">
        <v>438.35306986402668</v>
      </c>
      <c r="Q820">
        <v>447.13253212328522</v>
      </c>
      <c r="R820">
        <v>266.60041277846562</v>
      </c>
      <c r="S820">
        <v>317.82757459041107</v>
      </c>
      <c r="T820">
        <v>412.70607297736427</v>
      </c>
      <c r="U820">
        <v>533.87711543861246</v>
      </c>
      <c r="V820">
        <v>213.27235386207511</v>
      </c>
      <c r="W820">
        <v>563.40014324055073</v>
      </c>
      <c r="X820">
        <v>485.55799799541489</v>
      </c>
      <c r="Y820">
        <v>264.52852291442952</v>
      </c>
      <c r="Z820">
        <v>325.83375922218141</v>
      </c>
      <c r="AA820">
        <v>438.76413855082609</v>
      </c>
      <c r="AB820">
        <v>603.69912925172582</v>
      </c>
      <c r="AC820">
        <v>610.45539021383706</v>
      </c>
      <c r="AD820">
        <v>164.7961453158257</v>
      </c>
      <c r="AE820">
        <v>296.04495744655179</v>
      </c>
      <c r="AF820">
        <v>478.29347663751167</v>
      </c>
      <c r="AG820">
        <v>367.01215808980362</v>
      </c>
      <c r="AH820">
        <v>667.66860176833211</v>
      </c>
      <c r="AI820">
        <v>265.69097473613158</v>
      </c>
      <c r="AJ820">
        <v>272.50034254150722</v>
      </c>
      <c r="AK820">
        <v>426.7739358044019</v>
      </c>
      <c r="AL820">
        <v>406.83569838298729</v>
      </c>
      <c r="AM820">
        <v>596.62932986042563</v>
      </c>
      <c r="AN820">
        <v>607.10824456411126</v>
      </c>
      <c r="AO820">
        <v>599.76840867802366</v>
      </c>
      <c r="AP820">
        <v>208.94187404564039</v>
      </c>
      <c r="AQ820">
        <v>778.98242035065016</v>
      </c>
      <c r="AR820">
        <v>194.64539503289629</v>
      </c>
      <c r="AS820">
        <v>628.99925538766945</v>
      </c>
      <c r="AT820">
        <v>382.97107204923401</v>
      </c>
      <c r="AU820">
        <v>355.66755754495762</v>
      </c>
      <c r="AV820">
        <v>550.35245723563946</v>
      </c>
      <c r="AW820">
        <v>511.54268114958461</v>
      </c>
      <c r="AX820">
        <v>421.72612810527681</v>
      </c>
      <c r="AY820">
        <v>167.589407527508</v>
      </c>
      <c r="AZ820">
        <v>510.04534102420018</v>
      </c>
      <c r="BA820">
        <v>401.27253341539853</v>
      </c>
      <c r="BB820">
        <v>585.52185106946058</v>
      </c>
      <c r="BC820">
        <v>322.07797400854719</v>
      </c>
      <c r="BD820">
        <v>317.04402227646671</v>
      </c>
      <c r="BE820">
        <v>548.00560307191381</v>
      </c>
      <c r="BF820">
        <v>364.55043306791708</v>
      </c>
      <c r="BG820">
        <v>179.19995343886879</v>
      </c>
      <c r="BH820">
        <v>400.21221954790138</v>
      </c>
      <c r="BI820">
        <v>512.24527498104828</v>
      </c>
      <c r="BJ820">
        <v>309.57140089251021</v>
      </c>
      <c r="BK820">
        <v>647.45996643657816</v>
      </c>
      <c r="BL820">
        <v>307.58173629149093</v>
      </c>
      <c r="BM820">
        <v>398.17045777761598</v>
      </c>
      <c r="BN820">
        <v>424.19679914859279</v>
      </c>
      <c r="BO820">
        <v>432.22833185383217</v>
      </c>
      <c r="BP820">
        <v>646.7735896717428</v>
      </c>
      <c r="BQ820">
        <v>293.43716041407151</v>
      </c>
      <c r="BR820">
        <v>344.9253987232504</v>
      </c>
      <c r="BS820">
        <v>407.07373542025482</v>
      </c>
      <c r="BT820">
        <v>500.35750776968962</v>
      </c>
      <c r="BU820">
        <v>280.72904041331873</v>
      </c>
      <c r="BV820">
        <v>599.21174686764448</v>
      </c>
      <c r="BW820">
        <v>508.56132525132341</v>
      </c>
      <c r="BX820">
        <v>390.58156057137842</v>
      </c>
      <c r="BY820">
        <v>135.78690523457959</v>
      </c>
      <c r="BZ820">
        <v>622.30787572855536</v>
      </c>
      <c r="CA820">
        <v>232.90279672572231</v>
      </c>
      <c r="CB820">
        <v>499.07205218129951</v>
      </c>
      <c r="CC820">
        <v>215.7591786600116</v>
      </c>
      <c r="CD820">
        <v>205.67804627382409</v>
      </c>
      <c r="CE820">
        <v>738.46492848488094</v>
      </c>
      <c r="CF820">
        <v>233.40292184360951</v>
      </c>
      <c r="CG820">
        <v>501.70375448290758</v>
      </c>
      <c r="CH820">
        <v>450.19639971196909</v>
      </c>
      <c r="CI820">
        <v>293.12331002152041</v>
      </c>
      <c r="CJ820">
        <v>270.7288548526497</v>
      </c>
      <c r="CK820">
        <v>408.70592620365159</v>
      </c>
      <c r="CL820">
        <v>457.60855452116488</v>
      </c>
      <c r="CM820">
        <v>438.75382681763642</v>
      </c>
      <c r="CN820">
        <v>313.51308648309328</v>
      </c>
      <c r="CO820">
        <v>600.25247670125816</v>
      </c>
      <c r="CP820">
        <v>757.31991732082111</v>
      </c>
      <c r="CQ820">
        <v>159.10903850264199</v>
      </c>
      <c r="CR820">
        <v>507.22441427422308</v>
      </c>
      <c r="CS820">
        <v>642.74997340213235</v>
      </c>
      <c r="CT820">
        <v>710.87158272768215</v>
      </c>
      <c r="CU820">
        <v>382.43898993819619</v>
      </c>
      <c r="CV820">
        <v>715.61424181198856</v>
      </c>
      <c r="CW820">
        <v>403.76500008866498</v>
      </c>
    </row>
    <row r="821" spans="1:101" x14ac:dyDescent="0.35">
      <c r="A821" s="1">
        <v>819</v>
      </c>
      <c r="B821">
        <v>68.755486125551968</v>
      </c>
      <c r="C821">
        <v>20.59967381034707</v>
      </c>
      <c r="D821">
        <v>19.705092533166511</v>
      </c>
      <c r="E821">
        <v>64.635177981198026</v>
      </c>
      <c r="F821">
        <v>39.613222187638158</v>
      </c>
      <c r="G821">
        <v>60.207913106562764</v>
      </c>
      <c r="H821">
        <v>46.620518411091609</v>
      </c>
      <c r="I821">
        <v>84.076982073201322</v>
      </c>
      <c r="J821">
        <v>67.824957900026121</v>
      </c>
      <c r="K821">
        <v>38.669264382673717</v>
      </c>
      <c r="L821">
        <v>59.899799650652533</v>
      </c>
      <c r="M821">
        <v>34.309294239280902</v>
      </c>
      <c r="N821">
        <v>69.021125399393355</v>
      </c>
      <c r="O821">
        <v>63.549882092704841</v>
      </c>
      <c r="P821">
        <v>44.404080027793611</v>
      </c>
      <c r="Q821">
        <v>45.744744030917907</v>
      </c>
      <c r="R821">
        <v>21.060953265601189</v>
      </c>
      <c r="S821">
        <v>27.41411048570237</v>
      </c>
      <c r="T821">
        <v>40.564683101812498</v>
      </c>
      <c r="U821">
        <v>59.682740410372922</v>
      </c>
      <c r="V821">
        <v>15.06914603099456</v>
      </c>
      <c r="W821">
        <v>64.701183949760733</v>
      </c>
      <c r="X821">
        <v>51.766459900647767</v>
      </c>
      <c r="Y821">
        <v>20.81591752707071</v>
      </c>
      <c r="Z821">
        <v>28.456462887093341</v>
      </c>
      <c r="AA821">
        <v>44.466555028090617</v>
      </c>
      <c r="AB821">
        <v>71.765815185427741</v>
      </c>
      <c r="AC821">
        <v>72.973923561554287</v>
      </c>
      <c r="AD821">
        <v>10.235460149936999</v>
      </c>
      <c r="AE821">
        <v>24.64468663607477</v>
      </c>
      <c r="AF821">
        <v>50.609084907668318</v>
      </c>
      <c r="AG821">
        <v>34.017898058833723</v>
      </c>
      <c r="AH821">
        <v>83.469579977143241</v>
      </c>
      <c r="AI821">
        <v>20.953279266527751</v>
      </c>
      <c r="AJ821">
        <v>21.763932835530401</v>
      </c>
      <c r="AK821">
        <v>42.656344018474449</v>
      </c>
      <c r="AL821">
        <v>39.702273679314651</v>
      </c>
      <c r="AM821">
        <v>70.508860636930891</v>
      </c>
      <c r="AN821">
        <v>72.374569617154748</v>
      </c>
      <c r="AO821">
        <v>71.066050166626184</v>
      </c>
      <c r="AP821">
        <v>14.612516907938041</v>
      </c>
      <c r="AQ821">
        <v>105.1909272683932</v>
      </c>
      <c r="AR821">
        <v>13.138718215723991</v>
      </c>
      <c r="AS821">
        <v>76.324153301245374</v>
      </c>
      <c r="AT821">
        <v>36.260664115216557</v>
      </c>
      <c r="AU821">
        <v>32.452874999235327</v>
      </c>
      <c r="AV821">
        <v>62.466642381078472</v>
      </c>
      <c r="AW821">
        <v>55.976998954599317</v>
      </c>
      <c r="AX821">
        <v>41.901788568338283</v>
      </c>
      <c r="AY821">
        <v>10.496793332249201</v>
      </c>
      <c r="AZ821">
        <v>55.731402903511167</v>
      </c>
      <c r="BA821">
        <v>38.890716908009367</v>
      </c>
      <c r="BB821">
        <v>68.549052914311247</v>
      </c>
      <c r="BC821">
        <v>27.965870142001759</v>
      </c>
      <c r="BD821">
        <v>27.312795432163789</v>
      </c>
      <c r="BE821">
        <v>62.067506243479691</v>
      </c>
      <c r="BF821">
        <v>33.676211307818527</v>
      </c>
      <c r="BG821">
        <v>11.60629585442403</v>
      </c>
      <c r="BH821">
        <v>38.736672796488563</v>
      </c>
      <c r="BI821">
        <v>56.092363508616288</v>
      </c>
      <c r="BJ821">
        <v>26.352877722025301</v>
      </c>
      <c r="BK821">
        <v>79.708783083749964</v>
      </c>
      <c r="BL821">
        <v>26.099225182293289</v>
      </c>
      <c r="BM821">
        <v>38.440617004728523</v>
      </c>
      <c r="BN821">
        <v>42.270548077513538</v>
      </c>
      <c r="BO821">
        <v>43.47670718792024</v>
      </c>
      <c r="BP821">
        <v>79.58206693776124</v>
      </c>
      <c r="BQ821">
        <v>24.319770103708009</v>
      </c>
      <c r="BR821">
        <v>30.99378104712218</v>
      </c>
      <c r="BS821">
        <v>39.737123105787262</v>
      </c>
      <c r="BT821">
        <v>54.151118215706759</v>
      </c>
      <c r="BU821">
        <v>22.757146742312379</v>
      </c>
      <c r="BV821">
        <v>70.967135548030967</v>
      </c>
      <c r="BW821">
        <v>55.488347771806659</v>
      </c>
      <c r="BX821">
        <v>37.34688657237124</v>
      </c>
      <c r="BY821">
        <v>7.6555012827876032</v>
      </c>
      <c r="BZ821">
        <v>75.109478076204226</v>
      </c>
      <c r="CA821">
        <v>17.196848039523719</v>
      </c>
      <c r="CB821">
        <v>53.942574935035687</v>
      </c>
      <c r="CC821">
        <v>15.33347955578356</v>
      </c>
      <c r="CD821">
        <v>14.27146989234377</v>
      </c>
      <c r="CE821">
        <v>97.091589226694495</v>
      </c>
      <c r="CF821">
        <v>17.252269386410291</v>
      </c>
      <c r="CG821">
        <v>54.369811184117722</v>
      </c>
      <c r="CH821">
        <v>46.215730766412157</v>
      </c>
      <c r="CI821">
        <v>24.28076314180079</v>
      </c>
      <c r="CJ821">
        <v>21.552051570302119</v>
      </c>
      <c r="CK821">
        <v>39.976355697359281</v>
      </c>
      <c r="CL821">
        <v>47.361778241401829</v>
      </c>
      <c r="CM821">
        <v>44.46498747328053</v>
      </c>
      <c r="CN821">
        <v>26.85779215414658</v>
      </c>
      <c r="CO821">
        <v>71.15210273827222</v>
      </c>
      <c r="CP821">
        <v>100.833737816349</v>
      </c>
      <c r="CQ821">
        <v>9.7102201230549188</v>
      </c>
      <c r="CR821">
        <v>55.269689166821109</v>
      </c>
      <c r="CS821">
        <v>78.840596091218686</v>
      </c>
      <c r="CT821">
        <v>91.700885307078778</v>
      </c>
      <c r="CU821">
        <v>36.185122060707982</v>
      </c>
      <c r="CV821">
        <v>92.620103258248065</v>
      </c>
      <c r="CW821">
        <v>39.253628057166942</v>
      </c>
    </row>
    <row r="822" spans="1:101" x14ac:dyDescent="0.35">
      <c r="A822" s="1">
        <v>820</v>
      </c>
      <c r="B822">
        <v>27.04167905566764</v>
      </c>
      <c r="C822">
        <v>5.4213107611198206</v>
      </c>
      <c r="D822">
        <v>5.1096970215499056</v>
      </c>
      <c r="E822">
        <v>24.902853291354731</v>
      </c>
      <c r="F822">
        <v>12.96415071205997</v>
      </c>
      <c r="G822">
        <v>22.65488925848598</v>
      </c>
      <c r="H822">
        <v>16.10868080409664</v>
      </c>
      <c r="I822">
        <v>35.361173071173781</v>
      </c>
      <c r="J822">
        <v>26.554811433515521</v>
      </c>
      <c r="K822">
        <v>12.553892109605121</v>
      </c>
      <c r="L822">
        <v>22.500439663312129</v>
      </c>
      <c r="M822">
        <v>10.703017215615739</v>
      </c>
      <c r="N822">
        <v>27.181070667650729</v>
      </c>
      <c r="O822">
        <v>24.346890929577839</v>
      </c>
      <c r="P822">
        <v>15.095737905671619</v>
      </c>
      <c r="Q822">
        <v>15.706476918046951</v>
      </c>
      <c r="R822">
        <v>5.5837745798311484</v>
      </c>
      <c r="S822">
        <v>7.9357757995555582</v>
      </c>
      <c r="T822">
        <v>13.380981227158591</v>
      </c>
      <c r="U822">
        <v>22.391792081054241</v>
      </c>
      <c r="V822">
        <v>3.573348440479398</v>
      </c>
      <c r="W822">
        <v>24.93676705587351</v>
      </c>
      <c r="X822">
        <v>18.522025018253</v>
      </c>
      <c r="Y822">
        <v>5.4973230126917079</v>
      </c>
      <c r="Z822">
        <v>8.3406212511084661</v>
      </c>
      <c r="AA822">
        <v>15.12406345033339</v>
      </c>
      <c r="AB822">
        <v>28.631713596626469</v>
      </c>
      <c r="AC822">
        <v>29.276159725070499</v>
      </c>
      <c r="AD822">
        <v>2.1335377936109938</v>
      </c>
      <c r="AE822">
        <v>6.8852795610237507</v>
      </c>
      <c r="AF822">
        <v>17.97194817419745</v>
      </c>
      <c r="AG822">
        <v>10.58198508737218</v>
      </c>
      <c r="AH822">
        <v>35.020968223362047</v>
      </c>
      <c r="AI822">
        <v>5.5457443632567536</v>
      </c>
      <c r="AJ822">
        <v>5.8336497046612266</v>
      </c>
      <c r="AK822">
        <v>14.30876062755063</v>
      </c>
      <c r="AL822">
        <v>13.003023567411541</v>
      </c>
      <c r="AM822">
        <v>27.96503972270175</v>
      </c>
      <c r="AN822">
        <v>28.955995707074909</v>
      </c>
      <c r="AO822">
        <v>28.260081860403311</v>
      </c>
      <c r="AP822">
        <v>3.4297085301811649</v>
      </c>
      <c r="AQ822">
        <v>47.671800612465603</v>
      </c>
      <c r="AR822">
        <v>2.976422023238285</v>
      </c>
      <c r="AS822">
        <v>31.081824570691719</v>
      </c>
      <c r="AT822">
        <v>11.522273594927301</v>
      </c>
      <c r="AU822">
        <v>9.9379028596066252</v>
      </c>
      <c r="AV822">
        <v>23.795128913804831</v>
      </c>
      <c r="AW822">
        <v>20.55748552295751</v>
      </c>
      <c r="AX822">
        <v>13.97227933523871</v>
      </c>
      <c r="AY822">
        <v>2.2064768410475071</v>
      </c>
      <c r="AZ822">
        <v>20.437313742020901</v>
      </c>
      <c r="BA822">
        <v>12.64984225870765</v>
      </c>
      <c r="BB822">
        <v>26.93347910079726</v>
      </c>
      <c r="BC822">
        <v>8.1494498888620974</v>
      </c>
      <c r="BD822">
        <v>7.8966952972048583</v>
      </c>
      <c r="BE822">
        <v>23.592623663952981</v>
      </c>
      <c r="BF822">
        <v>10.44050436396202</v>
      </c>
      <c r="BG822">
        <v>2.522795381320257</v>
      </c>
      <c r="BH822">
        <v>12.583079242540149</v>
      </c>
      <c r="BI822">
        <v>20.613994909275611</v>
      </c>
      <c r="BJ822">
        <v>7.5288372163289354</v>
      </c>
      <c r="BK822">
        <v>32.933059824743523</v>
      </c>
      <c r="BL822">
        <v>7.4323701532890256</v>
      </c>
      <c r="BM822">
        <v>12.455016612856991</v>
      </c>
      <c r="BN822">
        <v>14.136471324064519</v>
      </c>
      <c r="BO822">
        <v>14.67684486664653</v>
      </c>
      <c r="BP822">
        <v>32.863271709203786</v>
      </c>
      <c r="BQ822">
        <v>6.7645118974821479</v>
      </c>
      <c r="BR822">
        <v>9.3466631732072116</v>
      </c>
      <c r="BS822">
        <v>13.018243995261409</v>
      </c>
      <c r="BT822">
        <v>19.668311759430271</v>
      </c>
      <c r="BU822">
        <v>6.1912868315783216</v>
      </c>
      <c r="BV822">
        <v>28.207648261804039</v>
      </c>
      <c r="BW822">
        <v>20.31855891450256</v>
      </c>
      <c r="BX822">
        <v>11.984770303172271</v>
      </c>
      <c r="BY822">
        <v>1.448511751205924</v>
      </c>
      <c r="BZ822">
        <v>30.4240367414559</v>
      </c>
      <c r="CA822">
        <v>4.261432851210273</v>
      </c>
      <c r="CB822">
        <v>19.567382866574651</v>
      </c>
      <c r="CC822">
        <v>3.6571670871232209</v>
      </c>
      <c r="CD822">
        <v>3.323396199422012</v>
      </c>
      <c r="CE822">
        <v>42.841630491684747</v>
      </c>
      <c r="CF822">
        <v>4.279754124397475</v>
      </c>
      <c r="CG822">
        <v>19.774292066064849</v>
      </c>
      <c r="CH822">
        <v>15.92246406376462</v>
      </c>
      <c r="CI822">
        <v>6.7500494528259347</v>
      </c>
      <c r="CJ822">
        <v>5.7580487142442731</v>
      </c>
      <c r="CK822">
        <v>13.12284841556651</v>
      </c>
      <c r="CL822">
        <v>16.451083676418321</v>
      </c>
      <c r="CM822">
        <v>15.123352574212349</v>
      </c>
      <c r="CN822">
        <v>7.7217829415020018</v>
      </c>
      <c r="CO822">
        <v>28.305717216287281</v>
      </c>
      <c r="CP822">
        <v>45.057283009958368</v>
      </c>
      <c r="CQ822">
        <v>1.988822134846679</v>
      </c>
      <c r="CR822">
        <v>20.211872076659549</v>
      </c>
      <c r="CS822">
        <v>32.455654904634677</v>
      </c>
      <c r="CT822">
        <v>39.69982106739733</v>
      </c>
      <c r="CU822">
        <v>11.4902788194208</v>
      </c>
      <c r="CV822">
        <v>40.231311694392247</v>
      </c>
      <c r="CW822">
        <v>12.80747692489413</v>
      </c>
    </row>
    <row r="823" spans="1:101" x14ac:dyDescent="0.35">
      <c r="A823" s="1">
        <v>821</v>
      </c>
      <c r="B823">
        <v>1004.502808408954</v>
      </c>
      <c r="C823">
        <v>201.38253521876561</v>
      </c>
      <c r="D823">
        <v>189.8071860737505</v>
      </c>
      <c r="E823">
        <v>925.05299012929186</v>
      </c>
      <c r="F823">
        <v>481.57238210294508</v>
      </c>
      <c r="G823">
        <v>841.54907088039784</v>
      </c>
      <c r="H823">
        <v>598.38056187887037</v>
      </c>
      <c r="I823">
        <v>1313.54260900395</v>
      </c>
      <c r="J823">
        <v>986.41739689406904</v>
      </c>
      <c r="K823">
        <v>466.33272492442927</v>
      </c>
      <c r="L823">
        <v>835.81181426292301</v>
      </c>
      <c r="M823">
        <v>397.57926382467218</v>
      </c>
      <c r="N823">
        <v>1009.6807141675951</v>
      </c>
      <c r="O823">
        <v>904.40095322637205</v>
      </c>
      <c r="P823">
        <v>560.75331306302519</v>
      </c>
      <c r="Q823">
        <v>583.44010894848043</v>
      </c>
      <c r="R823">
        <v>207.41749191743881</v>
      </c>
      <c r="S823">
        <v>294.78602497823192</v>
      </c>
      <c r="T823">
        <v>497.05616261025648</v>
      </c>
      <c r="U823">
        <v>831.77594055551663</v>
      </c>
      <c r="V823">
        <v>132.73726592554189</v>
      </c>
      <c r="W823">
        <v>926.31276662588834</v>
      </c>
      <c r="X823">
        <v>688.02777038937415</v>
      </c>
      <c r="Y823">
        <v>204.20612172832611</v>
      </c>
      <c r="Z823">
        <v>309.82460273145972</v>
      </c>
      <c r="AA823">
        <v>561.80550694136684</v>
      </c>
      <c r="AB823">
        <v>1063.566972234448</v>
      </c>
      <c r="AC823">
        <v>1087.5058683569</v>
      </c>
      <c r="AD823">
        <v>79.25338885640339</v>
      </c>
      <c r="AE823">
        <v>255.76380229538859</v>
      </c>
      <c r="AF823">
        <v>667.59435966968283</v>
      </c>
      <c r="AG823">
        <v>393.0833480023561</v>
      </c>
      <c r="AH823">
        <v>1300.9052012321281</v>
      </c>
      <c r="AI823">
        <v>206.0048037750073</v>
      </c>
      <c r="AJ823">
        <v>216.69946971647431</v>
      </c>
      <c r="AK823">
        <v>531.51988845210451</v>
      </c>
      <c r="AL823">
        <v>483.01637129796302</v>
      </c>
      <c r="AM823">
        <v>1038.802393922884</v>
      </c>
      <c r="AN823">
        <v>1075.6129065860721</v>
      </c>
      <c r="AO823">
        <v>1049.7621666245011</v>
      </c>
      <c r="AP823">
        <v>127.4015508984846</v>
      </c>
      <c r="AQ823">
        <v>1770.838914941449</v>
      </c>
      <c r="AR823">
        <v>110.56355913396899</v>
      </c>
      <c r="AS823">
        <v>1154.579935937466</v>
      </c>
      <c r="AT823">
        <v>428.01174296664061</v>
      </c>
      <c r="AU823">
        <v>369.15796950404138</v>
      </c>
      <c r="AV823">
        <v>883.90494433297431</v>
      </c>
      <c r="AW823">
        <v>763.63793457970257</v>
      </c>
      <c r="AX823">
        <v>519.02079760761217</v>
      </c>
      <c r="AY823">
        <v>81.962816693403596</v>
      </c>
      <c r="AZ823">
        <v>759.17397761926986</v>
      </c>
      <c r="BA823">
        <v>469.89693386435238</v>
      </c>
      <c r="BB823">
        <v>1000.483562477025</v>
      </c>
      <c r="BC823">
        <v>302.7232622463319</v>
      </c>
      <c r="BD823">
        <v>293.33432243104551</v>
      </c>
      <c r="BE823">
        <v>876.38258997860919</v>
      </c>
      <c r="BF823">
        <v>387.82783913736739</v>
      </c>
      <c r="BG823">
        <v>93.712932557203956</v>
      </c>
      <c r="BH823">
        <v>467.4169237621673</v>
      </c>
      <c r="BI823">
        <v>765.73705857052948</v>
      </c>
      <c r="BJ823">
        <v>279.66969478070189</v>
      </c>
      <c r="BK823">
        <v>1223.3467831399871</v>
      </c>
      <c r="BL823">
        <v>276.08628431484021</v>
      </c>
      <c r="BM823">
        <v>462.659849657998</v>
      </c>
      <c r="BN823">
        <v>525.1199497184798</v>
      </c>
      <c r="BO823">
        <v>545.19291708105015</v>
      </c>
      <c r="BP823">
        <v>1220.754401287184</v>
      </c>
      <c r="BQ823">
        <v>251.2777104021005</v>
      </c>
      <c r="BR823">
        <v>347.19550466565471</v>
      </c>
      <c r="BS823">
        <v>483.58175640178399</v>
      </c>
      <c r="BT823">
        <v>730.6082717104706</v>
      </c>
      <c r="BU823">
        <v>229.98442504931401</v>
      </c>
      <c r="BV823">
        <v>1047.8144437431099</v>
      </c>
      <c r="BW823">
        <v>754.7626554706444</v>
      </c>
      <c r="BX823">
        <v>445.19186115958252</v>
      </c>
      <c r="BY823">
        <v>53.807092344540017</v>
      </c>
      <c r="BZ823">
        <v>1130.1454427817559</v>
      </c>
      <c r="CA823">
        <v>158.2971700120716</v>
      </c>
      <c r="CB823">
        <v>726.85912003559235</v>
      </c>
      <c r="CC823">
        <v>135.85083242329651</v>
      </c>
      <c r="CD823">
        <v>123.4524235311997</v>
      </c>
      <c r="CE823">
        <v>1591.415165349965</v>
      </c>
      <c r="CF823">
        <v>158.9777405614183</v>
      </c>
      <c r="CG823">
        <v>734.54506555494015</v>
      </c>
      <c r="CH823">
        <v>591.46326808763763</v>
      </c>
      <c r="CI823">
        <v>250.74048169512119</v>
      </c>
      <c r="CJ823">
        <v>213.89116010537381</v>
      </c>
      <c r="CK823">
        <v>487.46744093165921</v>
      </c>
      <c r="CL823">
        <v>611.09961849315744</v>
      </c>
      <c r="CM823">
        <v>561.77910040579127</v>
      </c>
      <c r="CN823">
        <v>286.83694657774691</v>
      </c>
      <c r="CO823">
        <v>1051.4573588148171</v>
      </c>
      <c r="CP823">
        <v>1673.718826024385</v>
      </c>
      <c r="CQ823">
        <v>73.877713575654184</v>
      </c>
      <c r="CR823">
        <v>750.79961648874644</v>
      </c>
      <c r="CS823">
        <v>1205.612877563696</v>
      </c>
      <c r="CT823">
        <v>1474.7080487657611</v>
      </c>
      <c r="CU823">
        <v>426.82325012991521</v>
      </c>
      <c r="CV823">
        <v>1494.451047207551</v>
      </c>
      <c r="CW823">
        <v>475.75250461352692</v>
      </c>
    </row>
    <row r="824" spans="1:101" x14ac:dyDescent="0.35">
      <c r="A824" s="1">
        <v>822</v>
      </c>
      <c r="B824">
        <v>290.20936084232437</v>
      </c>
      <c r="C824">
        <v>158.85025266211511</v>
      </c>
      <c r="D824">
        <v>155.36277777008769</v>
      </c>
      <c r="E824">
        <v>281.37934393760401</v>
      </c>
      <c r="F824">
        <v>220.281397539772</v>
      </c>
      <c r="G824">
        <v>271.57170898420412</v>
      </c>
      <c r="H824">
        <v>238.97159784749871</v>
      </c>
      <c r="I824">
        <v>320.91963928392857</v>
      </c>
      <c r="J824">
        <v>288.23884218531538</v>
      </c>
      <c r="K824">
        <v>217.64099033010169</v>
      </c>
      <c r="L824">
        <v>270.87593479405967</v>
      </c>
      <c r="M824">
        <v>205.00461148722471</v>
      </c>
      <c r="N824">
        <v>290.76943750492961</v>
      </c>
      <c r="O824">
        <v>279.00700856698478</v>
      </c>
      <c r="P824">
        <v>233.22181806172921</v>
      </c>
      <c r="Q824">
        <v>236.71639545841239</v>
      </c>
      <c r="R824">
        <v>160.6189381272446</v>
      </c>
      <c r="S824">
        <v>183.25035201273991</v>
      </c>
      <c r="T824">
        <v>222.91114464028189</v>
      </c>
      <c r="U824">
        <v>270.38470204663179</v>
      </c>
      <c r="V824">
        <v>135.8632686973036</v>
      </c>
      <c r="W824">
        <v>281.52298071155218</v>
      </c>
      <c r="X824">
        <v>251.81521741546061</v>
      </c>
      <c r="Y824">
        <v>159.68183601019061</v>
      </c>
      <c r="Z824">
        <v>186.70166738154271</v>
      </c>
      <c r="AA824">
        <v>233.38582789694141</v>
      </c>
      <c r="AB824">
        <v>296.49443704896578</v>
      </c>
      <c r="AC824">
        <v>298.97962091651539</v>
      </c>
      <c r="AD824">
        <v>111.97251271205759</v>
      </c>
      <c r="AE824">
        <v>173.7478296522234</v>
      </c>
      <c r="AF824">
        <v>248.98431003650941</v>
      </c>
      <c r="AG824">
        <v>204.13218107759721</v>
      </c>
      <c r="AH824">
        <v>319.75831908533291</v>
      </c>
      <c r="AI824">
        <v>160.2078303215232</v>
      </c>
      <c r="AJ824">
        <v>163.27753179073679</v>
      </c>
      <c r="AK824">
        <v>228.58596068094741</v>
      </c>
      <c r="AL824">
        <v>220.5288575266367</v>
      </c>
      <c r="AM824">
        <v>293.88646610094651</v>
      </c>
      <c r="AN824">
        <v>297.74929049017612</v>
      </c>
      <c r="AO824">
        <v>295.04538589286892</v>
      </c>
      <c r="AP824">
        <v>133.7889519107828</v>
      </c>
      <c r="AQ824">
        <v>358.9606805711386</v>
      </c>
      <c r="AR824">
        <v>126.8627839075706</v>
      </c>
      <c r="AS824">
        <v>305.76567887044507</v>
      </c>
      <c r="AT824">
        <v>210.75389765820819</v>
      </c>
      <c r="AU824">
        <v>199.38125561985149</v>
      </c>
      <c r="AV824">
        <v>276.61888070295589</v>
      </c>
      <c r="AW824">
        <v>261.8560086499092</v>
      </c>
      <c r="AX824">
        <v>226.5551916491936</v>
      </c>
      <c r="AY824">
        <v>113.3929519754368</v>
      </c>
      <c r="AZ824">
        <v>261.28093765565069</v>
      </c>
      <c r="BA824">
        <v>218.2632977400213</v>
      </c>
      <c r="BB824">
        <v>289.77336737282337</v>
      </c>
      <c r="BC824">
        <v>185.0852911847409</v>
      </c>
      <c r="BD824">
        <v>182.91141698258241</v>
      </c>
      <c r="BE824">
        <v>275.73372408579348</v>
      </c>
      <c r="BF824">
        <v>203.1044089793954</v>
      </c>
      <c r="BG824">
        <v>119.2352198046799</v>
      </c>
      <c r="BH824">
        <v>217.83060404756009</v>
      </c>
      <c r="BI824">
        <v>262.12570293189242</v>
      </c>
      <c r="BJ824">
        <v>179.66842537414601</v>
      </c>
      <c r="BK824">
        <v>312.47179885436623</v>
      </c>
      <c r="BL824">
        <v>178.80165956273501</v>
      </c>
      <c r="BM824">
        <v>216.99659197149001</v>
      </c>
      <c r="BN824">
        <v>227.54991501336599</v>
      </c>
      <c r="BO824">
        <v>230.7735656608269</v>
      </c>
      <c r="BP824">
        <v>312.22332579039028</v>
      </c>
      <c r="BQ824">
        <v>172.5986803167082</v>
      </c>
      <c r="BR824">
        <v>194.84758102590021</v>
      </c>
      <c r="BS824">
        <v>220.62562299814061</v>
      </c>
      <c r="BT824">
        <v>257.54993984859101</v>
      </c>
      <c r="BU824">
        <v>166.96161738226809</v>
      </c>
      <c r="BV824">
        <v>294.83998215930859</v>
      </c>
      <c r="BW824">
        <v>260.71056744383958</v>
      </c>
      <c r="BX824">
        <v>213.88727109420481</v>
      </c>
      <c r="BY824">
        <v>96.837719858151118</v>
      </c>
      <c r="BZ824">
        <v>303.32283765746098</v>
      </c>
      <c r="CA824">
        <v>145.13834448155569</v>
      </c>
      <c r="CB824">
        <v>257.053531626611</v>
      </c>
      <c r="CC824">
        <v>137.04970259312631</v>
      </c>
      <c r="CD824">
        <v>132.21845895129499</v>
      </c>
      <c r="CE824">
        <v>344.86454149909451</v>
      </c>
      <c r="CF824">
        <v>145.3720295195557</v>
      </c>
      <c r="CG824">
        <v>258.06948228665101</v>
      </c>
      <c r="CH824">
        <v>237.93188783147741</v>
      </c>
      <c r="CI824">
        <v>172.46020754528629</v>
      </c>
      <c r="CJ824">
        <v>162.4807993467542</v>
      </c>
      <c r="CK824">
        <v>221.2887514972725</v>
      </c>
      <c r="CL824">
        <v>240.86391339037121</v>
      </c>
      <c r="CM824">
        <v>233.38171415009069</v>
      </c>
      <c r="CN824">
        <v>181.38145963822791</v>
      </c>
      <c r="CO824">
        <v>295.22396436251199</v>
      </c>
      <c r="CP824">
        <v>351.44767240727418</v>
      </c>
      <c r="CQ824">
        <v>109.061703210215</v>
      </c>
      <c r="CR824">
        <v>260.19637948749391</v>
      </c>
      <c r="CS824">
        <v>310.76542035602722</v>
      </c>
      <c r="CT824">
        <v>335.15407366257728</v>
      </c>
      <c r="CU824">
        <v>210.53425078428899</v>
      </c>
      <c r="CV824">
        <v>336.82969233765931</v>
      </c>
      <c r="CW824">
        <v>219.27930180191021</v>
      </c>
    </row>
    <row r="825" spans="1:101" x14ac:dyDescent="0.35">
      <c r="A825" s="1">
        <v>823</v>
      </c>
      <c r="B825">
        <v>1712.307483279784</v>
      </c>
      <c r="C825">
        <v>153.70490527329051</v>
      </c>
      <c r="D825">
        <v>140.6449029885315</v>
      </c>
      <c r="E825">
        <v>1513.229986116329</v>
      </c>
      <c r="F825">
        <v>568.39124573021149</v>
      </c>
      <c r="G825">
        <v>1313.028609458094</v>
      </c>
      <c r="H825">
        <v>787.26553193210657</v>
      </c>
      <c r="I825">
        <v>2560.4793012669111</v>
      </c>
      <c r="J825">
        <v>1666.2728050465009</v>
      </c>
      <c r="K825">
        <v>541.62519883749519</v>
      </c>
      <c r="L825">
        <v>1299.6241716990221</v>
      </c>
      <c r="M825">
        <v>426.37389762294941</v>
      </c>
      <c r="N825">
        <v>1725.5641648495141</v>
      </c>
      <c r="O825">
        <v>1462.839028737058</v>
      </c>
      <c r="P825">
        <v>714.18840326921531</v>
      </c>
      <c r="Q825">
        <v>757.96551000306147</v>
      </c>
      <c r="R825">
        <v>160.66567000880261</v>
      </c>
      <c r="S825">
        <v>272.21707185900868</v>
      </c>
      <c r="T825">
        <v>596.02326980744988</v>
      </c>
      <c r="U825">
        <v>1290.2223265645191</v>
      </c>
      <c r="V825">
        <v>82.251594099810859</v>
      </c>
      <c r="W825">
        <v>1516.3222097095929</v>
      </c>
      <c r="X825">
        <v>970.65293776380565</v>
      </c>
      <c r="Y825">
        <v>156.94885716193949</v>
      </c>
      <c r="Z825">
        <v>293.31135350046901</v>
      </c>
      <c r="AA825">
        <v>716.19949366069523</v>
      </c>
      <c r="AB825">
        <v>1865.5302057383269</v>
      </c>
      <c r="AC825">
        <v>1928.867677025316</v>
      </c>
      <c r="AD825">
        <v>37.947378940621263</v>
      </c>
      <c r="AE825">
        <v>219.99542091617661</v>
      </c>
      <c r="AF825">
        <v>927.73514671359624</v>
      </c>
      <c r="AG825">
        <v>419.16208440000378</v>
      </c>
      <c r="AH825">
        <v>2523.6173052635859</v>
      </c>
      <c r="AI825">
        <v>159.0270648467812</v>
      </c>
      <c r="AJ825">
        <v>171.57017513200151</v>
      </c>
      <c r="AK825">
        <v>659.07418484769607</v>
      </c>
      <c r="AL825">
        <v>570.94963298535072</v>
      </c>
      <c r="AM825">
        <v>1800.754191876036</v>
      </c>
      <c r="AN825">
        <v>1897.3132032310341</v>
      </c>
      <c r="AO825">
        <v>1829.327221020453</v>
      </c>
      <c r="AP825">
        <v>77.342301964926435</v>
      </c>
      <c r="AQ825">
        <v>4007.9621133609639</v>
      </c>
      <c r="AR825">
        <v>62.527784017632698</v>
      </c>
      <c r="AS825">
        <v>2110.04166482644</v>
      </c>
      <c r="AT825">
        <v>476.25390374204829</v>
      </c>
      <c r="AU825">
        <v>381.48142352101291</v>
      </c>
      <c r="AV825">
        <v>1413.394401039777</v>
      </c>
      <c r="AW825">
        <v>1134.9749157425381</v>
      </c>
      <c r="AX825">
        <v>635.96345908011301</v>
      </c>
      <c r="AY825">
        <v>39.909871901529101</v>
      </c>
      <c r="AZ825">
        <v>1125.0374817069271</v>
      </c>
      <c r="BA825">
        <v>547.84655942187294</v>
      </c>
      <c r="BB825">
        <v>1702.0407683468891</v>
      </c>
      <c r="BC825">
        <v>283.28508796765038</v>
      </c>
      <c r="BD825">
        <v>270.20871023560608</v>
      </c>
      <c r="BE825">
        <v>1395.390088345448</v>
      </c>
      <c r="BF825">
        <v>410.78397439096699</v>
      </c>
      <c r="BG825">
        <v>48.792639720709197</v>
      </c>
      <c r="BH825">
        <v>543.51517106170184</v>
      </c>
      <c r="BI825">
        <v>1139.657939202749</v>
      </c>
      <c r="BJ825">
        <v>251.54931231953941</v>
      </c>
      <c r="BK825">
        <v>2301.332645578736</v>
      </c>
      <c r="BL825">
        <v>246.73017656738031</v>
      </c>
      <c r="BM825">
        <v>535.23898728482766</v>
      </c>
      <c r="BN825">
        <v>647.20639285028994</v>
      </c>
      <c r="BO825">
        <v>684.66847134183331</v>
      </c>
      <c r="BP825">
        <v>2294.021426022407</v>
      </c>
      <c r="BQ825">
        <v>214.23280345802971</v>
      </c>
      <c r="BR825">
        <v>347.94945610285612</v>
      </c>
      <c r="BS825">
        <v>571.95239670702665</v>
      </c>
      <c r="BT825">
        <v>1062.140328703782</v>
      </c>
      <c r="BU825">
        <v>187.58696652703591</v>
      </c>
      <c r="BV825">
        <v>1824.2383979736051</v>
      </c>
      <c r="BW825">
        <v>1115.2458796993999</v>
      </c>
      <c r="BX825">
        <v>505.21454571662503</v>
      </c>
      <c r="BY825">
        <v>21.228255584053141</v>
      </c>
      <c r="BZ825">
        <v>2043.414773414499</v>
      </c>
      <c r="CA825">
        <v>107.1185654399663</v>
      </c>
      <c r="CB825">
        <v>1053.9751894252579</v>
      </c>
      <c r="CC825">
        <v>85.162514829628563</v>
      </c>
      <c r="CD825">
        <v>73.77419034361894</v>
      </c>
      <c r="CE825">
        <v>3414.5247124293292</v>
      </c>
      <c r="CF825">
        <v>107.8101132599698</v>
      </c>
      <c r="CG825">
        <v>1070.736703943777</v>
      </c>
      <c r="CH825">
        <v>773.65384743151469</v>
      </c>
      <c r="CI825">
        <v>213.54613009448369</v>
      </c>
      <c r="CJ825">
        <v>168.2458171309996</v>
      </c>
      <c r="CK825">
        <v>578.85986894798759</v>
      </c>
      <c r="CL825">
        <v>812.49938443413225</v>
      </c>
      <c r="CM825">
        <v>716.14899898342969</v>
      </c>
      <c r="CN825">
        <v>261.2808966715782</v>
      </c>
      <c r="CO825">
        <v>1833.7601005416641</v>
      </c>
      <c r="CP825">
        <v>3682.8054180213371</v>
      </c>
      <c r="CQ825">
        <v>34.15271160806968</v>
      </c>
      <c r="CR825">
        <v>1106.473672858554</v>
      </c>
      <c r="CS825">
        <v>2251.4734966274218</v>
      </c>
      <c r="CT825">
        <v>3045.8891761526479</v>
      </c>
      <c r="CU825">
        <v>474.2716056524219</v>
      </c>
      <c r="CV825">
        <v>3107.259770405833</v>
      </c>
      <c r="CW825">
        <v>558.11879347576973</v>
      </c>
    </row>
    <row r="826" spans="1:101" x14ac:dyDescent="0.35">
      <c r="A826" s="1">
        <v>824</v>
      </c>
      <c r="B826">
        <v>1889.8150946975099</v>
      </c>
      <c r="C826">
        <v>1034.4173751186511</v>
      </c>
      <c r="D826">
        <v>1011.707278262358</v>
      </c>
      <c r="E826">
        <v>1832.3148845576959</v>
      </c>
      <c r="F826">
        <v>1434.4510078636019</v>
      </c>
      <c r="G826">
        <v>1768.4485208938161</v>
      </c>
      <c r="H826">
        <v>1556.159772053509</v>
      </c>
      <c r="I826">
        <v>2089.7974370756369</v>
      </c>
      <c r="J826">
        <v>1876.9832691092861</v>
      </c>
      <c r="K826">
        <v>1417.2569332600119</v>
      </c>
      <c r="L826">
        <v>1763.9177071281281</v>
      </c>
      <c r="M826">
        <v>1334.970064875502</v>
      </c>
      <c r="N826">
        <v>1893.462259379266</v>
      </c>
      <c r="O826">
        <v>1816.866467662843</v>
      </c>
      <c r="P826">
        <v>1518.717766052064</v>
      </c>
      <c r="Q826">
        <v>1541.4741137269721</v>
      </c>
      <c r="R826">
        <v>1045.934882617624</v>
      </c>
      <c r="S826">
        <v>1193.308445796356</v>
      </c>
      <c r="T826">
        <v>1451.5756648745139</v>
      </c>
      <c r="U826">
        <v>1760.7188473173881</v>
      </c>
      <c r="V826">
        <v>884.72837421191286</v>
      </c>
      <c r="W826">
        <v>1833.25023324105</v>
      </c>
      <c r="X826">
        <v>1639.7961718568711</v>
      </c>
      <c r="Y826">
        <v>1039.8325648945099</v>
      </c>
      <c r="Z826">
        <v>1215.783075358939</v>
      </c>
      <c r="AA826">
        <v>1519.7857821262639</v>
      </c>
      <c r="AB826">
        <v>1930.742898859859</v>
      </c>
      <c r="AC826">
        <v>1946.9261741765561</v>
      </c>
      <c r="AD826">
        <v>729.1540979252735</v>
      </c>
      <c r="AE826">
        <v>1131.4289456228189</v>
      </c>
      <c r="AF826">
        <v>1621.3615787034851</v>
      </c>
      <c r="AG826">
        <v>1329.288883012857</v>
      </c>
      <c r="AH826">
        <v>2082.2350330418271</v>
      </c>
      <c r="AI826">
        <v>1043.257788624014</v>
      </c>
      <c r="AJ826">
        <v>1063.247385637347</v>
      </c>
      <c r="AK826">
        <v>1488.529514268462</v>
      </c>
      <c r="AL826">
        <v>1436.0624431982631</v>
      </c>
      <c r="AM826">
        <v>1913.760046033216</v>
      </c>
      <c r="AN826">
        <v>1938.9143822604949</v>
      </c>
      <c r="AO826">
        <v>1921.306818852541</v>
      </c>
      <c r="AP826">
        <v>871.22062531307131</v>
      </c>
      <c r="AQ826">
        <v>2337.5169931710029</v>
      </c>
      <c r="AR826">
        <v>826.11809380653983</v>
      </c>
      <c r="AS826">
        <v>1991.1163226872929</v>
      </c>
      <c r="AT826">
        <v>1372.4088565055331</v>
      </c>
      <c r="AU826">
        <v>1298.351319118394</v>
      </c>
      <c r="AV826">
        <v>1801.315211588917</v>
      </c>
      <c r="AW826">
        <v>1705.180826516156</v>
      </c>
      <c r="AX826">
        <v>1475.3053441076049</v>
      </c>
      <c r="AY826">
        <v>738.40386007368886</v>
      </c>
      <c r="AZ826">
        <v>1701.436020206952</v>
      </c>
      <c r="BA826">
        <v>1421.3093385077091</v>
      </c>
      <c r="BB826">
        <v>1886.9759476849499</v>
      </c>
      <c r="BC826">
        <v>1205.257390982116</v>
      </c>
      <c r="BD826">
        <v>1191.101333888407</v>
      </c>
      <c r="BE826">
        <v>1795.5511579021929</v>
      </c>
      <c r="BF826">
        <v>1322.5961312027389</v>
      </c>
      <c r="BG826">
        <v>776.44813920694446</v>
      </c>
      <c r="BH826">
        <v>1418.4916793218711</v>
      </c>
      <c r="BI826">
        <v>1706.9370494152599</v>
      </c>
      <c r="BJ826">
        <v>1169.983288364954</v>
      </c>
      <c r="BK826">
        <v>2034.785922922388</v>
      </c>
      <c r="BL826">
        <v>1164.338993814227</v>
      </c>
      <c r="BM826">
        <v>1413.060673905841</v>
      </c>
      <c r="BN826">
        <v>1481.7828857802961</v>
      </c>
      <c r="BO826">
        <v>1502.774984849467</v>
      </c>
      <c r="BP826">
        <v>2033.1678905282411</v>
      </c>
      <c r="BQ826">
        <v>1123.945797064086</v>
      </c>
      <c r="BR826">
        <v>1268.828471691186</v>
      </c>
      <c r="BS826">
        <v>1436.6925705248341</v>
      </c>
      <c r="BT826">
        <v>1677.140125844345</v>
      </c>
      <c r="BU826">
        <v>1087.2377922211519</v>
      </c>
      <c r="BV826">
        <v>1919.969249743596</v>
      </c>
      <c r="BW826">
        <v>1697.7218249352429</v>
      </c>
      <c r="BX826">
        <v>1392.8130791656281</v>
      </c>
      <c r="BY826">
        <v>630.59780081819167</v>
      </c>
      <c r="BZ826">
        <v>1975.2087786134309</v>
      </c>
      <c r="CA826">
        <v>945.12676443153907</v>
      </c>
      <c r="CB826">
        <v>1673.907563847355</v>
      </c>
      <c r="CC826">
        <v>892.45431619627482</v>
      </c>
      <c r="CD826">
        <v>860.99372810912951</v>
      </c>
      <c r="CE826">
        <v>2245.724308338285</v>
      </c>
      <c r="CF826">
        <v>946.64849864071675</v>
      </c>
      <c r="CG826">
        <v>1680.523335603438</v>
      </c>
      <c r="CH826">
        <v>1549.389281685168</v>
      </c>
      <c r="CI826">
        <v>1123.0440758622669</v>
      </c>
      <c r="CJ826">
        <v>1058.059141554857</v>
      </c>
      <c r="CK826">
        <v>1441.01079872997</v>
      </c>
      <c r="CL826">
        <v>1568.4823465785739</v>
      </c>
      <c r="CM826">
        <v>1519.758993807405</v>
      </c>
      <c r="CN826">
        <v>1181.138400662503</v>
      </c>
      <c r="CO826">
        <v>1922.469704455335</v>
      </c>
      <c r="CP826">
        <v>2288.5930156898962</v>
      </c>
      <c r="CQ826">
        <v>710.19918992918076</v>
      </c>
      <c r="CR826">
        <v>1694.373483039607</v>
      </c>
      <c r="CS826">
        <v>2023.6741523231599</v>
      </c>
      <c r="CT826">
        <v>2182.490687476567</v>
      </c>
      <c r="CU826">
        <v>1370.9785374536909</v>
      </c>
      <c r="CV826">
        <v>2193.4021531024032</v>
      </c>
      <c r="CW826">
        <v>1427.9254580114321</v>
      </c>
    </row>
    <row r="827" spans="1:101" x14ac:dyDescent="0.35">
      <c r="A827" s="1">
        <v>825</v>
      </c>
      <c r="B827">
        <v>21.596295313634169</v>
      </c>
      <c r="C827">
        <v>1.9385867070311471</v>
      </c>
      <c r="D827">
        <v>1.773868822601796</v>
      </c>
      <c r="E827">
        <v>19.085451635718261</v>
      </c>
      <c r="F827">
        <v>7.1687739009129494</v>
      </c>
      <c r="G827">
        <v>16.56043314766853</v>
      </c>
      <c r="H827">
        <v>9.9293024669173846</v>
      </c>
      <c r="I827">
        <v>32.293771810592837</v>
      </c>
      <c r="J827">
        <v>21.015687849436301</v>
      </c>
      <c r="K827">
        <v>6.8311899922293993</v>
      </c>
      <c r="L827">
        <v>16.391371107594011</v>
      </c>
      <c r="M827">
        <v>5.3775952607840516</v>
      </c>
      <c r="N827">
        <v>21.763493794546211</v>
      </c>
      <c r="O827">
        <v>18.449901065901781</v>
      </c>
      <c r="P827">
        <v>9.007624983937907</v>
      </c>
      <c r="Q827">
        <v>9.5597590686349729</v>
      </c>
      <c r="R827">
        <v>2.0263786090725442</v>
      </c>
      <c r="S827">
        <v>3.4333087548151191</v>
      </c>
      <c r="T827">
        <v>7.517279854377839</v>
      </c>
      <c r="U827">
        <v>16.272791339649029</v>
      </c>
      <c r="V827">
        <v>1.0373894487655171</v>
      </c>
      <c r="W827">
        <v>19.124451975638511</v>
      </c>
      <c r="X827">
        <v>12.242256543107411</v>
      </c>
      <c r="Y827">
        <v>1.979500703877261</v>
      </c>
      <c r="Z827">
        <v>3.6993581298288651</v>
      </c>
      <c r="AA827">
        <v>9.0329896467808322</v>
      </c>
      <c r="AB827">
        <v>23.528800541395881</v>
      </c>
      <c r="AC827">
        <v>24.327637635603178</v>
      </c>
      <c r="AD827">
        <v>0.47860726533198938</v>
      </c>
      <c r="AE827">
        <v>2.7746687578872722</v>
      </c>
      <c r="AF827">
        <v>11.700960485723</v>
      </c>
      <c r="AG827">
        <v>5.2866370364987842</v>
      </c>
      <c r="AH827">
        <v>31.828853821673601</v>
      </c>
      <c r="AI827">
        <v>2.0057118764167492</v>
      </c>
      <c r="AJ827">
        <v>2.1639105156893188</v>
      </c>
      <c r="AK827">
        <v>8.3125027885180653</v>
      </c>
      <c r="AL827">
        <v>7.2010412870151193</v>
      </c>
      <c r="AM827">
        <v>22.711819982547549</v>
      </c>
      <c r="AN827">
        <v>23.92966020387324</v>
      </c>
      <c r="AO827">
        <v>23.072194261953229</v>
      </c>
      <c r="AP827">
        <v>0.9754715258684048</v>
      </c>
      <c r="AQ827">
        <v>50.549994233633562</v>
      </c>
      <c r="AR827">
        <v>0.78862499997103952</v>
      </c>
      <c r="AS827">
        <v>26.612675213204259</v>
      </c>
      <c r="AT827">
        <v>6.0067015123847316</v>
      </c>
      <c r="AU827">
        <v>4.811393724242218</v>
      </c>
      <c r="AV827">
        <v>17.826285978161899</v>
      </c>
      <c r="AW827">
        <v>14.31474994607488</v>
      </c>
      <c r="AX827">
        <v>8.0210212272548151</v>
      </c>
      <c r="AY827">
        <v>0.50335899827046482</v>
      </c>
      <c r="AZ827">
        <v>14.1894151202983</v>
      </c>
      <c r="BA827">
        <v>6.9096562383591387</v>
      </c>
      <c r="BB827">
        <v>21.466807467697169</v>
      </c>
      <c r="BC827">
        <v>3.5729029262780889</v>
      </c>
      <c r="BD827">
        <v>3.4079785082682221</v>
      </c>
      <c r="BE827">
        <v>17.599208506584791</v>
      </c>
      <c r="BF827">
        <v>5.1809690185218358</v>
      </c>
      <c r="BG827">
        <v>0.61539195899666321</v>
      </c>
      <c r="BH827">
        <v>6.8550270651191063</v>
      </c>
      <c r="BI827">
        <v>14.37381407947087</v>
      </c>
      <c r="BJ827">
        <v>3.1726388442739242</v>
      </c>
      <c r="BK827">
        <v>29.02531228423333</v>
      </c>
      <c r="BL827">
        <v>3.1118580091281398</v>
      </c>
      <c r="BM827">
        <v>6.7506445808628737</v>
      </c>
      <c r="BN827">
        <v>8.1628215290483315</v>
      </c>
      <c r="BO827">
        <v>8.6353079942807671</v>
      </c>
      <c r="BP827">
        <v>28.93310030818165</v>
      </c>
      <c r="BQ827">
        <v>2.7019883604581438</v>
      </c>
      <c r="BR827">
        <v>4.3884753653137203</v>
      </c>
      <c r="BS827">
        <v>7.2136885373919206</v>
      </c>
      <c r="BT827">
        <v>13.39613149343419</v>
      </c>
      <c r="BU827">
        <v>2.365920587082273</v>
      </c>
      <c r="BV827">
        <v>23.00801202459709</v>
      </c>
      <c r="BW827">
        <v>14.06591958540576</v>
      </c>
      <c r="BX827">
        <v>6.3719645172262478</v>
      </c>
      <c r="BY827">
        <v>0.26773910706060139</v>
      </c>
      <c r="BZ827">
        <v>25.77235065887502</v>
      </c>
      <c r="CA827">
        <v>1.351021469802433</v>
      </c>
      <c r="CB827">
        <v>13.293149546057419</v>
      </c>
      <c r="CC827">
        <v>1.074103125677861</v>
      </c>
      <c r="CD827">
        <v>0.93046909900394448</v>
      </c>
      <c r="CE827">
        <v>43.065328374364512</v>
      </c>
      <c r="CF827">
        <v>1.359743542847216</v>
      </c>
      <c r="CG827">
        <v>13.5045523583329</v>
      </c>
      <c r="CH827">
        <v>9.7576265494427172</v>
      </c>
      <c r="CI827">
        <v>2.6933277659749959</v>
      </c>
      <c r="CJ827">
        <v>2.1219824053359351</v>
      </c>
      <c r="CK827">
        <v>7.3008082935357121</v>
      </c>
      <c r="CL827">
        <v>10.24756173743731</v>
      </c>
      <c r="CM827">
        <v>9.0323527880550252</v>
      </c>
      <c r="CN827">
        <v>3.2953774128945641</v>
      </c>
      <c r="CO827">
        <v>23.128103481625899</v>
      </c>
      <c r="CP827">
        <v>46.448990129914073</v>
      </c>
      <c r="CQ827">
        <v>0.43074742874830863</v>
      </c>
      <c r="CR827">
        <v>13.95528106321445</v>
      </c>
      <c r="CS827">
        <v>28.396469091434462</v>
      </c>
      <c r="CT827">
        <v>38.415952031464833</v>
      </c>
      <c r="CU827">
        <v>5.9816999893748433</v>
      </c>
      <c r="CV827">
        <v>39.189982099082329</v>
      </c>
      <c r="CW827">
        <v>7.0392136936205043</v>
      </c>
    </row>
    <row r="828" spans="1:101" x14ac:dyDescent="0.35">
      <c r="A828" s="1">
        <v>826</v>
      </c>
      <c r="B828">
        <v>1053.6073863099341</v>
      </c>
      <c r="C828">
        <v>401.71791112515831</v>
      </c>
      <c r="D828">
        <v>387.6999132627576</v>
      </c>
      <c r="E828">
        <v>1002.785579956537</v>
      </c>
      <c r="F828">
        <v>677.80545052356854</v>
      </c>
      <c r="G828">
        <v>947.44886599280335</v>
      </c>
      <c r="H828">
        <v>772.13741932187145</v>
      </c>
      <c r="I828">
        <v>1237.583790485676</v>
      </c>
      <c r="J828">
        <v>1042.1843499169861</v>
      </c>
      <c r="K828">
        <v>664.85302533898232</v>
      </c>
      <c r="L828">
        <v>943.56802805391999</v>
      </c>
      <c r="M828">
        <v>604.17444045642264</v>
      </c>
      <c r="N828">
        <v>1056.862649865936</v>
      </c>
      <c r="O828">
        <v>989.29250826452619</v>
      </c>
      <c r="P828">
        <v>742.62783328198873</v>
      </c>
      <c r="Q828">
        <v>760.51166954298242</v>
      </c>
      <c r="R828">
        <v>408.89833344981952</v>
      </c>
      <c r="S828">
        <v>504.90799540497142</v>
      </c>
      <c r="T828">
        <v>690.79850815044324</v>
      </c>
      <c r="U828">
        <v>940.83166518819758</v>
      </c>
      <c r="V828">
        <v>312.82671501289173</v>
      </c>
      <c r="W828">
        <v>1003.604738550144</v>
      </c>
      <c r="X828">
        <v>839.59857737418372</v>
      </c>
      <c r="Y828">
        <v>405.0879903041415</v>
      </c>
      <c r="Z828">
        <v>520.2087517708419</v>
      </c>
      <c r="AA828">
        <v>743.46359702327152</v>
      </c>
      <c r="AB828">
        <v>1090.3527389092219</v>
      </c>
      <c r="AC828">
        <v>1105.0122152162171</v>
      </c>
      <c r="AD828">
        <v>229.57194746832701</v>
      </c>
      <c r="AE828">
        <v>463.67273722680147</v>
      </c>
      <c r="AF828">
        <v>824.54755585433713</v>
      </c>
      <c r="AG828">
        <v>600.06583571624572</v>
      </c>
      <c r="AH828">
        <v>1230.4260109532941</v>
      </c>
      <c r="AI828">
        <v>407.22508443672137</v>
      </c>
      <c r="AJ828">
        <v>419.78104326226918</v>
      </c>
      <c r="AK828">
        <v>719.15056366099088</v>
      </c>
      <c r="AL828">
        <v>679.02415531569011</v>
      </c>
      <c r="AM828">
        <v>1075.048056709401</v>
      </c>
      <c r="AN828">
        <v>1097.7456284512671</v>
      </c>
      <c r="AO828">
        <v>1081.839074429698</v>
      </c>
      <c r="AP828">
        <v>305.21996787623601</v>
      </c>
      <c r="AQ828">
        <v>1480.5243267043029</v>
      </c>
      <c r="AR828">
        <v>280.33370685652648</v>
      </c>
      <c r="AS828">
        <v>1145.414079259898</v>
      </c>
      <c r="AT828">
        <v>631.51187883980083</v>
      </c>
      <c r="AU828">
        <v>577.87707054973555</v>
      </c>
      <c r="AV828">
        <v>975.77896413793758</v>
      </c>
      <c r="AW828">
        <v>893.80053443336408</v>
      </c>
      <c r="AX828">
        <v>708.95548985582957</v>
      </c>
      <c r="AY828">
        <v>234.24926573557701</v>
      </c>
      <c r="AZ828">
        <v>890.66195443404672</v>
      </c>
      <c r="BA828">
        <v>667.89728818065123</v>
      </c>
      <c r="BB828">
        <v>1051.075923590942</v>
      </c>
      <c r="BC828">
        <v>513.02152853941902</v>
      </c>
      <c r="BD828">
        <v>503.41464141778431</v>
      </c>
      <c r="BE828">
        <v>970.78790811502688</v>
      </c>
      <c r="BF828">
        <v>595.23916898242965</v>
      </c>
      <c r="BG828">
        <v>253.85623256961239</v>
      </c>
      <c r="BH828">
        <v>665.78004335296407</v>
      </c>
      <c r="BI828">
        <v>895.27387767983612</v>
      </c>
      <c r="BJ828">
        <v>489.21003666859832</v>
      </c>
      <c r="BK828">
        <v>1185.872134000168</v>
      </c>
      <c r="BL828">
        <v>485.43938905252622</v>
      </c>
      <c r="BM828">
        <v>661.70619536519928</v>
      </c>
      <c r="BN828">
        <v>713.94248094324075</v>
      </c>
      <c r="BO828">
        <v>730.19396030329028</v>
      </c>
      <c r="BP828">
        <v>1184.3637125217319</v>
      </c>
      <c r="BQ828">
        <v>458.7757914677706</v>
      </c>
      <c r="BR828">
        <v>556.99663247794638</v>
      </c>
      <c r="BS828">
        <v>679.50093457878472</v>
      </c>
      <c r="BT828">
        <v>870.39996384472352</v>
      </c>
      <c r="BU828">
        <v>435.0379751936112</v>
      </c>
      <c r="BV828">
        <v>1080.6342842175191</v>
      </c>
      <c r="BW828">
        <v>887.55312137502506</v>
      </c>
      <c r="BX828">
        <v>646.60110592202409</v>
      </c>
      <c r="BY828">
        <v>181.97504181138149</v>
      </c>
      <c r="BZ828">
        <v>1130.807593791515</v>
      </c>
      <c r="CA828">
        <v>347.68984296261272</v>
      </c>
      <c r="CB828">
        <v>867.71730712931128</v>
      </c>
      <c r="CC828">
        <v>317.20899628882432</v>
      </c>
      <c r="CD828">
        <v>299.50762647974528</v>
      </c>
      <c r="CE828">
        <v>1388.603350502377</v>
      </c>
      <c r="CF828">
        <v>348.58597170719389</v>
      </c>
      <c r="CG828">
        <v>873.21096546677609</v>
      </c>
      <c r="CH828">
        <v>766.76941362179321</v>
      </c>
      <c r="CI828">
        <v>458.18702531166838</v>
      </c>
      <c r="CJ828">
        <v>416.50844841221237</v>
      </c>
      <c r="CK828">
        <v>682.77165223918155</v>
      </c>
      <c r="CL828">
        <v>781.94340473541138</v>
      </c>
      <c r="CM828">
        <v>743.44262982137604</v>
      </c>
      <c r="CN828">
        <v>496.69429053655131</v>
      </c>
      <c r="CO828">
        <v>1082.88693080549</v>
      </c>
      <c r="CP828">
        <v>1431.2569681458469</v>
      </c>
      <c r="CQ828">
        <v>220.09804301016419</v>
      </c>
      <c r="CR828">
        <v>884.75400794570635</v>
      </c>
      <c r="CS828">
        <v>1175.5276271004871</v>
      </c>
      <c r="CT828">
        <v>1326.5748021302379</v>
      </c>
      <c r="CU828">
        <v>630.45915346286836</v>
      </c>
      <c r="CV828">
        <v>1337.2023453036111</v>
      </c>
      <c r="CW828">
        <v>672.87867286668086</v>
      </c>
    </row>
    <row r="829" spans="1:101" x14ac:dyDescent="0.35">
      <c r="A829" s="1">
        <v>827</v>
      </c>
      <c r="B829">
        <v>13.853145147834811</v>
      </c>
      <c r="C829">
        <v>6.2027418807205148</v>
      </c>
      <c r="D829">
        <v>6.0218388932849569</v>
      </c>
      <c r="E829">
        <v>13.29401341271584</v>
      </c>
      <c r="F829">
        <v>9.5918768268879191</v>
      </c>
      <c r="G829">
        <v>12.679803677687479</v>
      </c>
      <c r="H829">
        <v>10.69206389926144</v>
      </c>
      <c r="I829">
        <v>15.841448489401079</v>
      </c>
      <c r="J829">
        <v>13.727870336613471</v>
      </c>
      <c r="K829">
        <v>9.43888627605266</v>
      </c>
      <c r="L829">
        <v>12.63650750928632</v>
      </c>
      <c r="M829">
        <v>8.7153467275940883</v>
      </c>
      <c r="N829">
        <v>13.888803624835649</v>
      </c>
      <c r="O829">
        <v>13.144779722057359</v>
      </c>
      <c r="P829">
        <v>10.350438066971719</v>
      </c>
      <c r="Q829">
        <v>10.557739638748</v>
      </c>
      <c r="R829">
        <v>6.2949965468442013</v>
      </c>
      <c r="S829">
        <v>7.5045775949380387</v>
      </c>
      <c r="T829">
        <v>9.7448585213293004</v>
      </c>
      <c r="U829">
        <v>12.605961720388869</v>
      </c>
      <c r="V829">
        <v>5.0358088988208056</v>
      </c>
      <c r="W829">
        <v>13.303062509276311</v>
      </c>
      <c r="X829">
        <v>11.46504571699078</v>
      </c>
      <c r="Y829">
        <v>6.2460748688782104</v>
      </c>
      <c r="Z829">
        <v>7.6936204553190173</v>
      </c>
      <c r="AA829">
        <v>10.3601442633611</v>
      </c>
      <c r="AB829">
        <v>14.254606339002001</v>
      </c>
      <c r="AC829">
        <v>14.41413587229424</v>
      </c>
      <c r="AD829">
        <v>3.8911836440342991</v>
      </c>
      <c r="AE829">
        <v>6.990244183850014</v>
      </c>
      <c r="AF829">
        <v>11.293515086614461</v>
      </c>
      <c r="AG829">
        <v>8.6659290724540377</v>
      </c>
      <c r="AH829">
        <v>15.765060146626441</v>
      </c>
      <c r="AI829">
        <v>6.2735228016372924</v>
      </c>
      <c r="AJ829">
        <v>6.434306299210685</v>
      </c>
      <c r="AK829">
        <v>10.077030354803791</v>
      </c>
      <c r="AL829">
        <v>9.6062466286650796</v>
      </c>
      <c r="AM829">
        <v>14.08767350386008</v>
      </c>
      <c r="AN829">
        <v>14.335102722693239</v>
      </c>
      <c r="AO829">
        <v>14.161793757880361</v>
      </c>
      <c r="AP829">
        <v>4.9335571610739208</v>
      </c>
      <c r="AQ829">
        <v>18.393413554968699</v>
      </c>
      <c r="AR829">
        <v>4.5959872185545976</v>
      </c>
      <c r="AS829">
        <v>14.85199553656798</v>
      </c>
      <c r="AT829">
        <v>9.0427526010412844</v>
      </c>
      <c r="AU829">
        <v>8.3980591899176034</v>
      </c>
      <c r="AV829">
        <v>12.99497919654163</v>
      </c>
      <c r="AW829">
        <v>12.078598745741189</v>
      </c>
      <c r="AX829">
        <v>9.957840996828077</v>
      </c>
      <c r="AY829">
        <v>3.9571384405543681</v>
      </c>
      <c r="AZ829">
        <v>12.043243395685611</v>
      </c>
      <c r="BA829">
        <v>9.4748886015130509</v>
      </c>
      <c r="BB829">
        <v>13.82540256472476</v>
      </c>
      <c r="BC829">
        <v>7.6049384660298207</v>
      </c>
      <c r="BD829">
        <v>7.4860762765824269</v>
      </c>
      <c r="BE829">
        <v>12.939565033065159</v>
      </c>
      <c r="BF829">
        <v>8.607802566382448</v>
      </c>
      <c r="BG829">
        <v>4.231287852617454</v>
      </c>
      <c r="BH829">
        <v>9.4498523607026819</v>
      </c>
      <c r="BI829">
        <v>12.095188464027091</v>
      </c>
      <c r="BJ829">
        <v>7.309631966846986</v>
      </c>
      <c r="BK829">
        <v>15.287891757035331</v>
      </c>
      <c r="BL829">
        <v>7.2626518003038738</v>
      </c>
      <c r="BM829">
        <v>9.4016420704053996</v>
      </c>
      <c r="BN829">
        <v>10.016178737283809</v>
      </c>
      <c r="BO829">
        <v>10.20582011899975</v>
      </c>
      <c r="BP829">
        <v>15.27168495780557</v>
      </c>
      <c r="BQ829">
        <v>6.9286686103418988</v>
      </c>
      <c r="BR829">
        <v>8.1444142237168577</v>
      </c>
      <c r="BS829">
        <v>9.6118671838322811</v>
      </c>
      <c r="BT829">
        <v>11.814493273928591</v>
      </c>
      <c r="BU829">
        <v>6.6286031652516266</v>
      </c>
      <c r="BV829">
        <v>14.148649801584201</v>
      </c>
      <c r="BW829">
        <v>12.00820266162086</v>
      </c>
      <c r="BX829">
        <v>9.2224522439165781</v>
      </c>
      <c r="BY829">
        <v>3.2062144639986978</v>
      </c>
      <c r="BZ829">
        <v>14.69399798731907</v>
      </c>
      <c r="CA829">
        <v>5.4993249479964934</v>
      </c>
      <c r="CB829">
        <v>11.78414096349626</v>
      </c>
      <c r="CC829">
        <v>5.094528063402989</v>
      </c>
      <c r="CD829">
        <v>4.8564913218317649</v>
      </c>
      <c r="CE829">
        <v>17.436710342383101</v>
      </c>
      <c r="CF829">
        <v>5.5111339540564579</v>
      </c>
      <c r="CG829">
        <v>11.84628099069386</v>
      </c>
      <c r="CH829">
        <v>10.630083997444769</v>
      </c>
      <c r="CI829">
        <v>6.9212579423810192</v>
      </c>
      <c r="CJ829">
        <v>6.3924777485047208</v>
      </c>
      <c r="CK829">
        <v>9.6504066415855281</v>
      </c>
      <c r="CL829">
        <v>10.805100564157041</v>
      </c>
      <c r="CM829">
        <v>10.359900781649481</v>
      </c>
      <c r="CN829">
        <v>7.4027034550823938</v>
      </c>
      <c r="CO829">
        <v>14.173223622159041</v>
      </c>
      <c r="CP829">
        <v>17.8819162907762</v>
      </c>
      <c r="CQ829">
        <v>3.7568990891927641</v>
      </c>
      <c r="CR829">
        <v>11.9766353812233</v>
      </c>
      <c r="CS829">
        <v>15.176678913894939</v>
      </c>
      <c r="CT829">
        <v>16.785173405710079</v>
      </c>
      <c r="CU829">
        <v>9.030189023150637</v>
      </c>
      <c r="CV829">
        <v>16.897157563001599</v>
      </c>
      <c r="CW829">
        <v>9.5337409826396105</v>
      </c>
    </row>
    <row r="830" spans="1:101" x14ac:dyDescent="0.35">
      <c r="A830" s="1">
        <v>828</v>
      </c>
      <c r="B830">
        <v>60.125719585272137</v>
      </c>
      <c r="C830">
        <v>32.910674279735503</v>
      </c>
      <c r="D830">
        <v>32.188137498667842</v>
      </c>
      <c r="E830">
        <v>58.296312295288537</v>
      </c>
      <c r="F830">
        <v>45.638009400820778</v>
      </c>
      <c r="G830">
        <v>56.264361612197987</v>
      </c>
      <c r="H830">
        <v>49.510254387795882</v>
      </c>
      <c r="I830">
        <v>66.488290332839256</v>
      </c>
      <c r="J830">
        <v>59.717466550756008</v>
      </c>
      <c r="K830">
        <v>45.090968523094503</v>
      </c>
      <c r="L830">
        <v>56.120210769751438</v>
      </c>
      <c r="M830">
        <v>42.472957275370192</v>
      </c>
      <c r="N830">
        <v>60.241756546534589</v>
      </c>
      <c r="O830">
        <v>57.80481067438263</v>
      </c>
      <c r="P830">
        <v>48.319012154696203</v>
      </c>
      <c r="Q830">
        <v>49.043020436207719</v>
      </c>
      <c r="R830">
        <v>33.277111413266503</v>
      </c>
      <c r="S830">
        <v>37.965898987685343</v>
      </c>
      <c r="T830">
        <v>46.182841711834158</v>
      </c>
      <c r="U830">
        <v>56.018436925044213</v>
      </c>
      <c r="V830">
        <v>28.148219519600019</v>
      </c>
      <c r="W830">
        <v>58.326071033488702</v>
      </c>
      <c r="X830">
        <v>52.171201871921873</v>
      </c>
      <c r="Y830">
        <v>33.082962131006198</v>
      </c>
      <c r="Z830">
        <v>38.68094422076355</v>
      </c>
      <c r="AA830">
        <v>48.352991793852482</v>
      </c>
      <c r="AB830">
        <v>61.427864796838591</v>
      </c>
      <c r="AC830">
        <v>61.942746425413333</v>
      </c>
      <c r="AD830">
        <v>23.198520823183699</v>
      </c>
      <c r="AE830">
        <v>35.997161683199778</v>
      </c>
      <c r="AF830">
        <v>51.584693074463843</v>
      </c>
      <c r="AG830">
        <v>42.292206709590097</v>
      </c>
      <c r="AH830">
        <v>66.247687437030478</v>
      </c>
      <c r="AI830">
        <v>33.191937893796343</v>
      </c>
      <c r="AJ830">
        <v>33.82792016953249</v>
      </c>
      <c r="AK830">
        <v>47.35855291897348</v>
      </c>
      <c r="AL830">
        <v>45.689278283863061</v>
      </c>
      <c r="AM830">
        <v>60.88754407991884</v>
      </c>
      <c r="AN830">
        <v>61.68784595632922</v>
      </c>
      <c r="AO830">
        <v>61.127649658280284</v>
      </c>
      <c r="AP830">
        <v>27.718461537033988</v>
      </c>
      <c r="AQ830">
        <v>74.369652169438481</v>
      </c>
      <c r="AR830">
        <v>26.283494608493459</v>
      </c>
      <c r="AS830">
        <v>63.348685284322379</v>
      </c>
      <c r="AT830">
        <v>43.66409724111324</v>
      </c>
      <c r="AU830">
        <v>41.307907612504287</v>
      </c>
      <c r="AV830">
        <v>57.310037156844757</v>
      </c>
      <c r="AW830">
        <v>54.251457989176203</v>
      </c>
      <c r="AX830">
        <v>46.937817181879097</v>
      </c>
      <c r="AY830">
        <v>23.492808135591432</v>
      </c>
      <c r="AZ830">
        <v>54.132314494831107</v>
      </c>
      <c r="BA830">
        <v>45.219898481508181</v>
      </c>
      <c r="BB830">
        <v>60.035390241614387</v>
      </c>
      <c r="BC830">
        <v>38.346062597127627</v>
      </c>
      <c r="BD830">
        <v>37.895678259719404</v>
      </c>
      <c r="BE830">
        <v>57.126649969063891</v>
      </c>
      <c r="BF830">
        <v>42.079272375581418</v>
      </c>
      <c r="BG830">
        <v>24.703212087495562</v>
      </c>
      <c r="BH830">
        <v>45.130252787297188</v>
      </c>
      <c r="BI830">
        <v>54.307333384529443</v>
      </c>
      <c r="BJ830">
        <v>37.223793646830657</v>
      </c>
      <c r="BK830">
        <v>64.738062554883598</v>
      </c>
      <c r="BL830">
        <v>37.044216675323817</v>
      </c>
      <c r="BM830">
        <v>44.957461750953733</v>
      </c>
      <c r="BN830">
        <v>47.14390446274956</v>
      </c>
      <c r="BO830">
        <v>47.811782005732823</v>
      </c>
      <c r="BP830">
        <v>64.686583782022012</v>
      </c>
      <c r="BQ830">
        <v>35.759080352851747</v>
      </c>
      <c r="BR830">
        <v>40.368618657332071</v>
      </c>
      <c r="BS830">
        <v>45.709326202332313</v>
      </c>
      <c r="BT830">
        <v>53.35932451521974</v>
      </c>
      <c r="BU830">
        <v>34.59119085301986</v>
      </c>
      <c r="BV830">
        <v>61.085094010695492</v>
      </c>
      <c r="BW830">
        <v>54.014144910929311</v>
      </c>
      <c r="BX830">
        <v>44.313271106566283</v>
      </c>
      <c r="BY830">
        <v>20.0628869191844</v>
      </c>
      <c r="BZ830">
        <v>62.84257622796072</v>
      </c>
      <c r="CA830">
        <v>30.06983432939618</v>
      </c>
      <c r="CB830">
        <v>53.256478413123077</v>
      </c>
      <c r="CC830">
        <v>28.394025483679361</v>
      </c>
      <c r="CD830">
        <v>27.393086025304349</v>
      </c>
      <c r="CE830">
        <v>71.449207072075808</v>
      </c>
      <c r="CF830">
        <v>30.118249311687869</v>
      </c>
      <c r="CG830">
        <v>53.466963575699317</v>
      </c>
      <c r="CH830">
        <v>49.294846750041373</v>
      </c>
      <c r="CI830">
        <v>35.73039149526101</v>
      </c>
      <c r="CJ830">
        <v>33.662852745889282</v>
      </c>
      <c r="CK830">
        <v>45.846713494293127</v>
      </c>
      <c r="CL830">
        <v>49.902305262265862</v>
      </c>
      <c r="CM830">
        <v>48.352139505735828</v>
      </c>
      <c r="CN830">
        <v>37.57870093687535</v>
      </c>
      <c r="CO830">
        <v>61.164647634357152</v>
      </c>
      <c r="CP830">
        <v>72.813103404811272</v>
      </c>
      <c r="CQ830">
        <v>22.5954578642014</v>
      </c>
      <c r="CR830">
        <v>53.907615194631951</v>
      </c>
      <c r="CS830">
        <v>64.384534209692788</v>
      </c>
      <c r="CT830">
        <v>69.437387520543666</v>
      </c>
      <c r="CU830">
        <v>43.618590692631408</v>
      </c>
      <c r="CV830">
        <v>69.784543030267415</v>
      </c>
      <c r="CW830">
        <v>45.430394707905997</v>
      </c>
    </row>
    <row r="831" spans="1:101" x14ac:dyDescent="0.35">
      <c r="A831" s="1">
        <v>829</v>
      </c>
      <c r="B831">
        <v>116.6064465364548</v>
      </c>
      <c r="C831">
        <v>34.936190523739988</v>
      </c>
      <c r="D831">
        <v>33.419017862352867</v>
      </c>
      <c r="E831">
        <v>109.61857519087251</v>
      </c>
      <c r="F831">
        <v>67.182378242874421</v>
      </c>
      <c r="G831">
        <v>102.1101179898838</v>
      </c>
      <c r="H831">
        <v>79.066461368301759</v>
      </c>
      <c r="I831">
        <v>142.59106680102059</v>
      </c>
      <c r="J831">
        <v>115.0283093448669</v>
      </c>
      <c r="K831">
        <v>65.581465042780721</v>
      </c>
      <c r="L831">
        <v>101.5875703758919</v>
      </c>
      <c r="M831">
        <v>58.187136908765318</v>
      </c>
      <c r="N831">
        <v>117.0569597031657</v>
      </c>
      <c r="O831">
        <v>107.7779584760591</v>
      </c>
      <c r="P831">
        <v>75.307474000058363</v>
      </c>
      <c r="Q831">
        <v>77.581184422499334</v>
      </c>
      <c r="R831">
        <v>35.718501306027733</v>
      </c>
      <c r="S831">
        <v>46.493191872110508</v>
      </c>
      <c r="T831">
        <v>68.796016404309285</v>
      </c>
      <c r="U831">
        <v>101.2194469267945</v>
      </c>
      <c r="V831">
        <v>25.556645295249751</v>
      </c>
      <c r="W831">
        <v>109.7305185699105</v>
      </c>
      <c r="X831">
        <v>87.793764235245717</v>
      </c>
      <c r="Y831">
        <v>35.30293087878502</v>
      </c>
      <c r="Z831">
        <v>48.260978217813793</v>
      </c>
      <c r="AA831">
        <v>75.413429003688108</v>
      </c>
      <c r="AB831">
        <v>121.71183949282999</v>
      </c>
      <c r="AC831">
        <v>123.7607410817708</v>
      </c>
      <c r="AD831">
        <v>17.358914960912319</v>
      </c>
      <c r="AE831">
        <v>41.796364138703353</v>
      </c>
      <c r="AF831">
        <v>85.830904355307595</v>
      </c>
      <c r="AG831">
        <v>57.692941099078311</v>
      </c>
      <c r="AH831">
        <v>141.5609380937521</v>
      </c>
      <c r="AI831">
        <v>35.535890679242307</v>
      </c>
      <c r="AJ831">
        <v>36.910725436150003</v>
      </c>
      <c r="AK831">
        <v>72.343386375714246</v>
      </c>
      <c r="AL831">
        <v>67.333405871189115</v>
      </c>
      <c r="AM831">
        <v>119.5800968259189</v>
      </c>
      <c r="AN831">
        <v>122.7442617051809</v>
      </c>
      <c r="AO831">
        <v>120.5250671078022</v>
      </c>
      <c r="AP831">
        <v>24.782221283070609</v>
      </c>
      <c r="AQ831">
        <v>178.39944021693921</v>
      </c>
      <c r="AR831">
        <v>22.282719961891122</v>
      </c>
      <c r="AS831">
        <v>129.4425914625937</v>
      </c>
      <c r="AT831">
        <v>61.49657910652148</v>
      </c>
      <c r="AU831">
        <v>55.038727042702682</v>
      </c>
      <c r="AV831">
        <v>105.9408289517434</v>
      </c>
      <c r="AW831">
        <v>94.934663452912559</v>
      </c>
      <c r="AX831">
        <v>71.06369169659547</v>
      </c>
      <c r="AY831">
        <v>17.80212517537932</v>
      </c>
      <c r="AZ831">
        <v>94.518142758862339</v>
      </c>
      <c r="BA831">
        <v>65.957039320719204</v>
      </c>
      <c r="BB831">
        <v>116.25634439091939</v>
      </c>
      <c r="BC831">
        <v>47.428953314415793</v>
      </c>
      <c r="BD831">
        <v>46.321365752632403</v>
      </c>
      <c r="BE831">
        <v>105.26391065311211</v>
      </c>
      <c r="BF831">
        <v>57.113454572116503</v>
      </c>
      <c r="BG831">
        <v>19.683795334729119</v>
      </c>
      <c r="BH831">
        <v>65.69578691067143</v>
      </c>
      <c r="BI831">
        <v>95.130316941211902</v>
      </c>
      <c r="BJ831">
        <v>44.693385216762671</v>
      </c>
      <c r="BK831">
        <v>135.1827828861351</v>
      </c>
      <c r="BL831">
        <v>44.26320105285339</v>
      </c>
      <c r="BM831">
        <v>65.193688593882058</v>
      </c>
      <c r="BN831">
        <v>71.689092496073982</v>
      </c>
      <c r="BO831">
        <v>73.734688211378341</v>
      </c>
      <c r="BP831">
        <v>134.96787756969891</v>
      </c>
      <c r="BQ831">
        <v>41.24531920548813</v>
      </c>
      <c r="BR831">
        <v>52.56416434950814</v>
      </c>
      <c r="BS831">
        <v>67.392509049914139</v>
      </c>
      <c r="BT831">
        <v>91.838045615423468</v>
      </c>
      <c r="BU831">
        <v>38.595174937517058</v>
      </c>
      <c r="BV831">
        <v>120.3573120262101</v>
      </c>
      <c r="BW831">
        <v>94.105931358469363</v>
      </c>
      <c r="BX831">
        <v>63.338767243270503</v>
      </c>
      <c r="BY831">
        <v>12.983411962371139</v>
      </c>
      <c r="BZ831">
        <v>127.3825527708553</v>
      </c>
      <c r="CA831">
        <v>29.165139460355501</v>
      </c>
      <c r="CB831">
        <v>91.484364879842559</v>
      </c>
      <c r="CC831">
        <v>26.00494396584336</v>
      </c>
      <c r="CD831">
        <v>24.203819720791032</v>
      </c>
      <c r="CE831">
        <v>164.6632995602443</v>
      </c>
      <c r="CF831">
        <v>29.259131760997612</v>
      </c>
      <c r="CG831">
        <v>92.208939799523108</v>
      </c>
      <c r="CH831">
        <v>78.379958348575599</v>
      </c>
      <c r="CI831">
        <v>41.179165019480649</v>
      </c>
      <c r="CJ831">
        <v>36.551383617508769</v>
      </c>
      <c r="CK831">
        <v>67.79823758113244</v>
      </c>
      <c r="CL831">
        <v>80.323607228849582</v>
      </c>
      <c r="CM831">
        <v>75.410770495888144</v>
      </c>
      <c r="CN831">
        <v>45.549699106059037</v>
      </c>
      <c r="CO831">
        <v>120.67100869240021</v>
      </c>
      <c r="CP831">
        <v>171.00982801986731</v>
      </c>
      <c r="CQ831">
        <v>16.468129707767691</v>
      </c>
      <c r="CR831">
        <v>93.735095453310848</v>
      </c>
      <c r="CS831">
        <v>133.71037383439219</v>
      </c>
      <c r="CT831">
        <v>155.52088978586389</v>
      </c>
      <c r="CU831">
        <v>61.368462922102047</v>
      </c>
      <c r="CV831">
        <v>157.07984522227281</v>
      </c>
      <c r="CW831">
        <v>66.572521544704216</v>
      </c>
    </row>
    <row r="832" spans="1:101" x14ac:dyDescent="0.35">
      <c r="A832" s="1">
        <v>830</v>
      </c>
      <c r="B832">
        <v>943.81115841084591</v>
      </c>
      <c r="C832">
        <v>473.99365530538478</v>
      </c>
      <c r="D832">
        <v>462.11952674087343</v>
      </c>
      <c r="E832">
        <v>911.06397539683292</v>
      </c>
      <c r="F832">
        <v>688.72637526606718</v>
      </c>
      <c r="G832">
        <v>874.86307900719476</v>
      </c>
      <c r="H832">
        <v>755.90604248844443</v>
      </c>
      <c r="I832">
        <v>1058.792078012011</v>
      </c>
      <c r="J832">
        <v>936.49075364188548</v>
      </c>
      <c r="K832">
        <v>679.29970158556637</v>
      </c>
      <c r="L832">
        <v>872.30192152952463</v>
      </c>
      <c r="M832">
        <v>634.41486708941102</v>
      </c>
      <c r="N832">
        <v>945.89312111404615</v>
      </c>
      <c r="O832">
        <v>902.29068631114205</v>
      </c>
      <c r="P832">
        <v>735.15631172083351</v>
      </c>
      <c r="Q832">
        <v>747.75889912922207</v>
      </c>
      <c r="R832">
        <v>480.02996259266428</v>
      </c>
      <c r="S832">
        <v>558.07775075363156</v>
      </c>
      <c r="T832">
        <v>698.13104921948263</v>
      </c>
      <c r="U832">
        <v>870.49425059749672</v>
      </c>
      <c r="V832">
        <v>396.45025243381377</v>
      </c>
      <c r="W832">
        <v>911.59550821477831</v>
      </c>
      <c r="X832">
        <v>802.51185329326631</v>
      </c>
      <c r="Y832">
        <v>476.8305582149755</v>
      </c>
      <c r="Z832">
        <v>570.10613310276881</v>
      </c>
      <c r="AA832">
        <v>735.74718474504573</v>
      </c>
      <c r="AB832">
        <v>967.20725367383341</v>
      </c>
      <c r="AC832">
        <v>976.47795917983774</v>
      </c>
      <c r="AD832">
        <v>317.83330336689158</v>
      </c>
      <c r="AE832">
        <v>525.12856949421973</v>
      </c>
      <c r="AF832">
        <v>792.20948464262074</v>
      </c>
      <c r="AG832">
        <v>631.33025705231751</v>
      </c>
      <c r="AH832">
        <v>1054.4143787110199</v>
      </c>
      <c r="AI832">
        <v>478.6260508679386</v>
      </c>
      <c r="AJ832">
        <v>489.12126833661949</v>
      </c>
      <c r="AK832">
        <v>718.47954206623069</v>
      </c>
      <c r="AL832">
        <v>689.61067737384087</v>
      </c>
      <c r="AM832">
        <v>957.49043596404363</v>
      </c>
      <c r="AN832">
        <v>971.88696496425223</v>
      </c>
      <c r="AO832">
        <v>961.80684267582069</v>
      </c>
      <c r="AP832">
        <v>389.54025783436651</v>
      </c>
      <c r="AQ832">
        <v>1203.4037244227591</v>
      </c>
      <c r="AR832">
        <v>366.57963230146498</v>
      </c>
      <c r="AS832">
        <v>1001.848480102263</v>
      </c>
      <c r="AT832">
        <v>654.78893883379828</v>
      </c>
      <c r="AU832">
        <v>614.56586331041342</v>
      </c>
      <c r="AV832">
        <v>893.46975114278496</v>
      </c>
      <c r="AW832">
        <v>839.18521611032213</v>
      </c>
      <c r="AX832">
        <v>711.18931677762941</v>
      </c>
      <c r="AY832">
        <v>322.44535880348201</v>
      </c>
      <c r="AZ832">
        <v>837.07930267211293</v>
      </c>
      <c r="BA832">
        <v>681.51997402282962</v>
      </c>
      <c r="BB832">
        <v>942.19084511611265</v>
      </c>
      <c r="BC832">
        <v>564.46881432831526</v>
      </c>
      <c r="BD832">
        <v>556.89824276891557</v>
      </c>
      <c r="BE832">
        <v>890.20303999484827</v>
      </c>
      <c r="BF832">
        <v>627.69882887542531</v>
      </c>
      <c r="BG832">
        <v>341.5006646111986</v>
      </c>
      <c r="BH832">
        <v>679.97611069673837</v>
      </c>
      <c r="BI832">
        <v>840.17306588512179</v>
      </c>
      <c r="BJ832">
        <v>545.62835358686596</v>
      </c>
      <c r="BK832">
        <v>1026.9993023657289</v>
      </c>
      <c r="BL832">
        <v>542.62110726389346</v>
      </c>
      <c r="BM832">
        <v>677.00156854177544</v>
      </c>
      <c r="BN832">
        <v>714.75909702202148</v>
      </c>
      <c r="BO832">
        <v>726.34314671743698</v>
      </c>
      <c r="BP832">
        <v>1026.066035365742</v>
      </c>
      <c r="BQ832">
        <v>521.16114136492354</v>
      </c>
      <c r="BR832">
        <v>598.62118331604961</v>
      </c>
      <c r="BS832">
        <v>689.95650885396094</v>
      </c>
      <c r="BT832">
        <v>823.43250344631895</v>
      </c>
      <c r="BU832">
        <v>501.7542741349082</v>
      </c>
      <c r="BV832">
        <v>961.04163782470937</v>
      </c>
      <c r="BW832">
        <v>834.99125747477899</v>
      </c>
      <c r="BX832">
        <v>665.92646760202524</v>
      </c>
      <c r="BY832">
        <v>269.22970783015569</v>
      </c>
      <c r="BZ832">
        <v>992.7062527091955</v>
      </c>
      <c r="CA832">
        <v>427.52937781613889</v>
      </c>
      <c r="CB832">
        <v>821.6189196017657</v>
      </c>
      <c r="CC832">
        <v>400.40931411785419</v>
      </c>
      <c r="CD832">
        <v>384.31876709842561</v>
      </c>
      <c r="CE832">
        <v>1149.5491317103069</v>
      </c>
      <c r="CF832">
        <v>428.31616372354461</v>
      </c>
      <c r="CG832">
        <v>825.33114099198406</v>
      </c>
      <c r="CH832">
        <v>752.1486155055029</v>
      </c>
      <c r="CI832">
        <v>520.68331952856192</v>
      </c>
      <c r="CJ832">
        <v>486.394533155651</v>
      </c>
      <c r="CK832">
        <v>692.32705577533056</v>
      </c>
      <c r="CL832">
        <v>762.75070521133216</v>
      </c>
      <c r="CM832">
        <v>735.7323635544717</v>
      </c>
      <c r="CN832">
        <v>551.57782018735963</v>
      </c>
      <c r="CO832">
        <v>962.47217534877166</v>
      </c>
      <c r="CP832">
        <v>1174.661749925566</v>
      </c>
      <c r="CQ832">
        <v>308.40832266536432</v>
      </c>
      <c r="CR832">
        <v>833.10944683245202</v>
      </c>
      <c r="CS832">
        <v>1020.592269718091</v>
      </c>
      <c r="CT832">
        <v>1112.631858842645</v>
      </c>
      <c r="CU832">
        <v>654.0090901347379</v>
      </c>
      <c r="CV832">
        <v>1118.9914466833909</v>
      </c>
      <c r="CW832">
        <v>685.14682284188996</v>
      </c>
    </row>
    <row r="833" spans="1:101" x14ac:dyDescent="0.35">
      <c r="A833" s="1">
        <v>831</v>
      </c>
      <c r="B833">
        <v>47.046556175505899</v>
      </c>
      <c r="C833">
        <v>25.751606749245781</v>
      </c>
      <c r="D833">
        <v>25.186243581971588</v>
      </c>
      <c r="E833">
        <v>45.615100328827339</v>
      </c>
      <c r="F833">
        <v>35.710361353245538</v>
      </c>
      <c r="G833">
        <v>44.025160405991159</v>
      </c>
      <c r="H833">
        <v>38.740275881697507</v>
      </c>
      <c r="I833">
        <v>52.02507525454191</v>
      </c>
      <c r="J833">
        <v>46.727110529704618</v>
      </c>
      <c r="K833">
        <v>35.282318419842518</v>
      </c>
      <c r="L833">
        <v>43.912366733770902</v>
      </c>
      <c r="M833">
        <v>33.233803839331152</v>
      </c>
      <c r="N833">
        <v>47.13735158642362</v>
      </c>
      <c r="O833">
        <v>45.23051518327231</v>
      </c>
      <c r="P833">
        <v>37.808164881201691</v>
      </c>
      <c r="Q833">
        <v>38.374679453045687</v>
      </c>
      <c r="R833">
        <v>26.038332717872361</v>
      </c>
      <c r="S833">
        <v>29.707167112478821</v>
      </c>
      <c r="T833">
        <v>36.136676150026787</v>
      </c>
      <c r="U833">
        <v>43.832731779956752</v>
      </c>
      <c r="V833">
        <v>22.025130010979801</v>
      </c>
      <c r="W833">
        <v>45.63838564097167</v>
      </c>
      <c r="X833">
        <v>40.822386767945758</v>
      </c>
      <c r="Y833">
        <v>25.88641677944706</v>
      </c>
      <c r="Z833">
        <v>30.26666837014497</v>
      </c>
      <c r="AA833">
        <v>37.834752920620033</v>
      </c>
      <c r="AB833">
        <v>48.065445400735783</v>
      </c>
      <c r="AC833">
        <v>48.468324694814292</v>
      </c>
      <c r="AD833">
        <v>18.152140558562191</v>
      </c>
      <c r="AE833">
        <v>28.16668974556875</v>
      </c>
      <c r="AF833">
        <v>40.363461381649067</v>
      </c>
      <c r="AG833">
        <v>33.092371991107413</v>
      </c>
      <c r="AH833">
        <v>51.836810769197939</v>
      </c>
      <c r="AI833">
        <v>25.97168701623157</v>
      </c>
      <c r="AJ833">
        <v>26.469323902216981</v>
      </c>
      <c r="AK833">
        <v>37.056634592676367</v>
      </c>
      <c r="AL833">
        <v>35.750477702833393</v>
      </c>
      <c r="AM833">
        <v>47.642660789812282</v>
      </c>
      <c r="AN833">
        <v>48.26887279102592</v>
      </c>
      <c r="AO833">
        <v>47.830536139302488</v>
      </c>
      <c r="AP833">
        <v>21.688857394067671</v>
      </c>
      <c r="AQ833">
        <v>58.19200240223595</v>
      </c>
      <c r="AR833">
        <v>20.56603919448122</v>
      </c>
      <c r="AS833">
        <v>49.568429308301418</v>
      </c>
      <c r="AT833">
        <v>34.165834818715012</v>
      </c>
      <c r="AU833">
        <v>32.322187732457962</v>
      </c>
      <c r="AV833">
        <v>44.843369877610137</v>
      </c>
      <c r="AW833">
        <v>42.450124231296122</v>
      </c>
      <c r="AX833">
        <v>36.727421609833293</v>
      </c>
      <c r="AY833">
        <v>18.38241147540823</v>
      </c>
      <c r="AZ833">
        <v>42.356898052244681</v>
      </c>
      <c r="BA833">
        <v>35.38320221088992</v>
      </c>
      <c r="BB833">
        <v>46.975876197453182</v>
      </c>
      <c r="BC833">
        <v>30.004633633143818</v>
      </c>
      <c r="BD833">
        <v>29.652221517719681</v>
      </c>
      <c r="BE833">
        <v>44.699874952454778</v>
      </c>
      <c r="BF833">
        <v>32.92575731812331</v>
      </c>
      <c r="BG833">
        <v>19.329515941036298</v>
      </c>
      <c r="BH833">
        <v>35.313057167842103</v>
      </c>
      <c r="BI833">
        <v>42.493845037374562</v>
      </c>
      <c r="BJ833">
        <v>29.126492139314522</v>
      </c>
      <c r="BK833">
        <v>50.655574980058852</v>
      </c>
      <c r="BL833">
        <v>28.985978593096721</v>
      </c>
      <c r="BM833">
        <v>35.177853410547733</v>
      </c>
      <c r="BN833">
        <v>36.888678670928073</v>
      </c>
      <c r="BO833">
        <v>37.411272638385839</v>
      </c>
      <c r="BP833">
        <v>50.615294398038642</v>
      </c>
      <c r="BQ833">
        <v>27.980398308895431</v>
      </c>
      <c r="BR833">
        <v>31.587222547852232</v>
      </c>
      <c r="BS833">
        <v>35.766164592387007</v>
      </c>
      <c r="BT833">
        <v>41.75205678382023</v>
      </c>
      <c r="BU833">
        <v>27.066560115529612</v>
      </c>
      <c r="BV833">
        <v>47.797237632798243</v>
      </c>
      <c r="BW833">
        <v>42.264433928644678</v>
      </c>
      <c r="BX833">
        <v>34.673793724477328</v>
      </c>
      <c r="BY833">
        <v>15.69860191274015</v>
      </c>
      <c r="BZ833">
        <v>49.172414286522233</v>
      </c>
      <c r="CA833">
        <v>23.528735451718749</v>
      </c>
      <c r="CB833">
        <v>41.671582821045277</v>
      </c>
      <c r="CC833">
        <v>22.217465739801021</v>
      </c>
      <c r="CD833">
        <v>21.434260901978909</v>
      </c>
      <c r="CE833">
        <v>55.906842486009197</v>
      </c>
      <c r="CF833">
        <v>23.5666187103281</v>
      </c>
      <c r="CG833">
        <v>41.836281091495231</v>
      </c>
      <c r="CH833">
        <v>38.571725923374302</v>
      </c>
      <c r="CI833">
        <v>27.95795014595344</v>
      </c>
      <c r="CJ833">
        <v>26.340163638144581</v>
      </c>
      <c r="CK833">
        <v>35.873665991016743</v>
      </c>
      <c r="CL833">
        <v>39.047043827538879</v>
      </c>
      <c r="CM833">
        <v>37.834086030958929</v>
      </c>
      <c r="CN833">
        <v>29.404196354305299</v>
      </c>
      <c r="CO833">
        <v>47.859485936026537</v>
      </c>
      <c r="CP833">
        <v>56.974050094969328</v>
      </c>
      <c r="CQ833">
        <v>17.680262041800489</v>
      </c>
      <c r="CR833">
        <v>42.181077649223582</v>
      </c>
      <c r="CS833">
        <v>50.378949747689447</v>
      </c>
      <c r="CT833">
        <v>54.332654564450877</v>
      </c>
      <c r="CU833">
        <v>34.13022732155288</v>
      </c>
      <c r="CV833">
        <v>54.604293245908828</v>
      </c>
      <c r="CW833">
        <v>35.547909138445469</v>
      </c>
    </row>
    <row r="834" spans="1:101" x14ac:dyDescent="0.35">
      <c r="A834" s="1">
        <v>832</v>
      </c>
      <c r="B834">
        <v>2615.0169305212421</v>
      </c>
      <c r="C834">
        <v>524.25810530334013</v>
      </c>
      <c r="D834">
        <v>494.12405914885119</v>
      </c>
      <c r="E834">
        <v>2408.185632301946</v>
      </c>
      <c r="F834">
        <v>1253.67487470274</v>
      </c>
      <c r="G834">
        <v>2190.8003141398131</v>
      </c>
      <c r="H834">
        <v>1557.7610008741831</v>
      </c>
      <c r="I834">
        <v>3419.538634189601</v>
      </c>
      <c r="J834">
        <v>2567.9352728982258</v>
      </c>
      <c r="K834">
        <v>1214.0015545252879</v>
      </c>
      <c r="L834">
        <v>2175.8645438623712</v>
      </c>
      <c r="M834">
        <v>1035.0160272547639</v>
      </c>
      <c r="N834">
        <v>2628.4965456205141</v>
      </c>
      <c r="O834">
        <v>2354.4222921710962</v>
      </c>
      <c r="P834">
        <v>1459.806179963108</v>
      </c>
      <c r="Q834">
        <v>1518.866597557871</v>
      </c>
      <c r="R834">
        <v>539.96887665199313</v>
      </c>
      <c r="S834">
        <v>767.41492382696924</v>
      </c>
      <c r="T834">
        <v>1293.983719870856</v>
      </c>
      <c r="U834">
        <v>2165.357974855332</v>
      </c>
      <c r="V834">
        <v>345.55423319939251</v>
      </c>
      <c r="W834">
        <v>2411.465201895674</v>
      </c>
      <c r="X834">
        <v>1791.1391119819559</v>
      </c>
      <c r="Y834">
        <v>531.60873336080397</v>
      </c>
      <c r="Z834">
        <v>806.56477498362244</v>
      </c>
      <c r="AA834">
        <v>1462.54535080765</v>
      </c>
      <c r="AB834">
        <v>2768.7783606514258</v>
      </c>
      <c r="AC834">
        <v>2831.0983642732731</v>
      </c>
      <c r="AD834">
        <v>206.31993452456629</v>
      </c>
      <c r="AE834">
        <v>665.82857471179466</v>
      </c>
      <c r="AF834">
        <v>1737.944920255482</v>
      </c>
      <c r="AG834">
        <v>1023.311833005495</v>
      </c>
      <c r="AH834">
        <v>3386.639736342257</v>
      </c>
      <c r="AI834">
        <v>536.29123296689863</v>
      </c>
      <c r="AJ834">
        <v>564.13260112345176</v>
      </c>
      <c r="AK834">
        <v>1383.7029578967031</v>
      </c>
      <c r="AL834">
        <v>1257.434004255043</v>
      </c>
      <c r="AM834">
        <v>2704.308862886126</v>
      </c>
      <c r="AN834">
        <v>2800.137478823865</v>
      </c>
      <c r="AO834">
        <v>2732.8403820909239</v>
      </c>
      <c r="AP834">
        <v>331.66379405339183</v>
      </c>
      <c r="AQ834">
        <v>4610.0157262203202</v>
      </c>
      <c r="AR834">
        <v>287.82953777099482</v>
      </c>
      <c r="AS834">
        <v>3005.711935140162</v>
      </c>
      <c r="AT834">
        <v>1114.240741738173</v>
      </c>
      <c r="AU834">
        <v>961.02701974417653</v>
      </c>
      <c r="AV834">
        <v>2301.0651389449708</v>
      </c>
      <c r="AW834">
        <v>1987.9746587041941</v>
      </c>
      <c r="AX834">
        <v>1351.164139786039</v>
      </c>
      <c r="AY834">
        <v>213.3733739041968</v>
      </c>
      <c r="AZ834">
        <v>1976.353662793651</v>
      </c>
      <c r="BA834">
        <v>1223.2802410991731</v>
      </c>
      <c r="BB834">
        <v>2604.5536485155199</v>
      </c>
      <c r="BC834">
        <v>788.07789227652631</v>
      </c>
      <c r="BD834">
        <v>763.63571414513046</v>
      </c>
      <c r="BE834">
        <v>2281.4822330243769</v>
      </c>
      <c r="BF834">
        <v>1009.630194143561</v>
      </c>
      <c r="BG834">
        <v>243.96238934766049</v>
      </c>
      <c r="BH834">
        <v>1216.8240437139709</v>
      </c>
      <c r="BI834">
        <v>1993.4392972590331</v>
      </c>
      <c r="BJ834">
        <v>728.06266013693369</v>
      </c>
      <c r="BK834">
        <v>3184.732310382306</v>
      </c>
      <c r="BL834">
        <v>718.73398633055797</v>
      </c>
      <c r="BM834">
        <v>1204.4399774694471</v>
      </c>
      <c r="BN834">
        <v>1367.042030716982</v>
      </c>
      <c r="BO834">
        <v>1419.29788212875</v>
      </c>
      <c r="BP834">
        <v>3177.983576203861</v>
      </c>
      <c r="BQ834">
        <v>654.14995504580929</v>
      </c>
      <c r="BR834">
        <v>903.85224939253715</v>
      </c>
      <c r="BS834">
        <v>1258.905868351768</v>
      </c>
      <c r="BT834">
        <v>1901.9887093475591</v>
      </c>
      <c r="BU834">
        <v>598.71725616450635</v>
      </c>
      <c r="BV834">
        <v>2727.7698852559088</v>
      </c>
      <c r="BW834">
        <v>1964.8696908146071</v>
      </c>
      <c r="BX834">
        <v>1158.9656539701839</v>
      </c>
      <c r="BY834">
        <v>140.07572331824429</v>
      </c>
      <c r="BZ834">
        <v>2942.10174634229</v>
      </c>
      <c r="CA834">
        <v>412.09419841327019</v>
      </c>
      <c r="CB834">
        <v>1892.2285623147909</v>
      </c>
      <c r="CC834">
        <v>353.65976465014887</v>
      </c>
      <c r="CD834">
        <v>321.38305134188869</v>
      </c>
      <c r="CE834">
        <v>4142.9228131975078</v>
      </c>
      <c r="CF834">
        <v>413.86592418054272</v>
      </c>
      <c r="CG834">
        <v>1912.2373442633391</v>
      </c>
      <c r="CH834">
        <v>1539.7532459669419</v>
      </c>
      <c r="CI834">
        <v>652.7513903503675</v>
      </c>
      <c r="CJ834">
        <v>556.82174333619935</v>
      </c>
      <c r="CK834">
        <v>1269.0214506550001</v>
      </c>
      <c r="CL834">
        <v>1590.872454727956</v>
      </c>
      <c r="CM834">
        <v>1462.4766068110889</v>
      </c>
      <c r="CN834">
        <v>746.72112941913292</v>
      </c>
      <c r="CO834">
        <v>2737.2534670928312</v>
      </c>
      <c r="CP834">
        <v>4357.1835044626523</v>
      </c>
      <c r="CQ834">
        <v>192.325467058209</v>
      </c>
      <c r="CR834">
        <v>1954.552732069222</v>
      </c>
      <c r="CS834">
        <v>3138.565726338883</v>
      </c>
      <c r="CT834">
        <v>3839.0997843068212</v>
      </c>
      <c r="CU834">
        <v>1111.1467445250021</v>
      </c>
      <c r="CV834">
        <v>3890.4966293453231</v>
      </c>
      <c r="CW834">
        <v>1238.524017939588</v>
      </c>
    </row>
    <row r="835" spans="1:101" x14ac:dyDescent="0.35">
      <c r="A835" s="1">
        <v>833</v>
      </c>
      <c r="B835">
        <v>45.276482988749898</v>
      </c>
      <c r="C835">
        <v>22.73841062373587</v>
      </c>
      <c r="D835">
        <v>22.168785254120039</v>
      </c>
      <c r="E835">
        <v>43.705536023935537</v>
      </c>
      <c r="F835">
        <v>33.039562772432603</v>
      </c>
      <c r="G835">
        <v>41.968907615851528</v>
      </c>
      <c r="H835">
        <v>36.262303924704277</v>
      </c>
      <c r="I835">
        <v>50.792344508249762</v>
      </c>
      <c r="J835">
        <v>44.925308732079031</v>
      </c>
      <c r="K835">
        <v>32.587346641343061</v>
      </c>
      <c r="L835">
        <v>41.846043839622737</v>
      </c>
      <c r="M835">
        <v>30.434132592740561</v>
      </c>
      <c r="N835">
        <v>45.376358846409147</v>
      </c>
      <c r="O835">
        <v>43.284664040696327</v>
      </c>
      <c r="P835">
        <v>35.266898409788851</v>
      </c>
      <c r="Q835">
        <v>35.871469387070903</v>
      </c>
      <c r="R835">
        <v>23.027984191257101</v>
      </c>
      <c r="S835">
        <v>26.772090542923419</v>
      </c>
      <c r="T835">
        <v>33.490723533218173</v>
      </c>
      <c r="U835">
        <v>41.759326299282321</v>
      </c>
      <c r="V835">
        <v>19.018500629329811</v>
      </c>
      <c r="W835">
        <v>43.731034701690312</v>
      </c>
      <c r="X835">
        <v>38.498076601554601</v>
      </c>
      <c r="Y835">
        <v>22.874502452257051</v>
      </c>
      <c r="Z835">
        <v>27.349115770861889</v>
      </c>
      <c r="AA835">
        <v>35.295243754290077</v>
      </c>
      <c r="AB835">
        <v>46.398839828609077</v>
      </c>
      <c r="AC835">
        <v>46.843573858712162</v>
      </c>
      <c r="AD835">
        <v>15.247090506303429</v>
      </c>
      <c r="AE835">
        <v>25.191453323824561</v>
      </c>
      <c r="AF835">
        <v>38.003851655390378</v>
      </c>
      <c r="AG835">
        <v>30.286157764697052</v>
      </c>
      <c r="AH835">
        <v>50.582337637526919</v>
      </c>
      <c r="AI835">
        <v>22.960635776528381</v>
      </c>
      <c r="AJ835">
        <v>23.464112060898731</v>
      </c>
      <c r="AK835">
        <v>34.466880873605803</v>
      </c>
      <c r="AL835">
        <v>33.081984488877389</v>
      </c>
      <c r="AM835">
        <v>45.932704916109373</v>
      </c>
      <c r="AN835">
        <v>46.62333481020017</v>
      </c>
      <c r="AO835">
        <v>46.139771460424619</v>
      </c>
      <c r="AP835">
        <v>18.687014558047281</v>
      </c>
      <c r="AQ835">
        <v>57.729650441055021</v>
      </c>
      <c r="AR835">
        <v>17.585548060128492</v>
      </c>
      <c r="AS835">
        <v>48.060647792118537</v>
      </c>
      <c r="AT835">
        <v>31.411517003303722</v>
      </c>
      <c r="AU835">
        <v>29.481936728202779</v>
      </c>
      <c r="AV835">
        <v>42.861506380887093</v>
      </c>
      <c r="AW835">
        <v>40.257370156128033</v>
      </c>
      <c r="AX835">
        <v>34.117154386138452</v>
      </c>
      <c r="AY835">
        <v>15.46833990313146</v>
      </c>
      <c r="AZ835">
        <v>40.156345334466238</v>
      </c>
      <c r="BA835">
        <v>32.693857489768916</v>
      </c>
      <c r="BB835">
        <v>45.198753363843842</v>
      </c>
      <c r="BC835">
        <v>27.078682469327859</v>
      </c>
      <c r="BD835">
        <v>26.715507218251769</v>
      </c>
      <c r="BE835">
        <v>42.704795803351907</v>
      </c>
      <c r="BF835">
        <v>30.111950991858329</v>
      </c>
      <c r="BG835">
        <v>16.382460510373679</v>
      </c>
      <c r="BH835">
        <v>32.619795320660408</v>
      </c>
      <c r="BI835">
        <v>40.304759258413547</v>
      </c>
      <c r="BJ835">
        <v>26.17486840370827</v>
      </c>
      <c r="BK835">
        <v>49.267182347486873</v>
      </c>
      <c r="BL835">
        <v>26.03060486563535</v>
      </c>
      <c r="BM835">
        <v>32.4771006660377</v>
      </c>
      <c r="BN835">
        <v>34.288403786051177</v>
      </c>
      <c r="BO835">
        <v>34.844113500119853</v>
      </c>
      <c r="BP835">
        <v>49.222411688576621</v>
      </c>
      <c r="BQ835">
        <v>25.001127970490501</v>
      </c>
      <c r="BR835">
        <v>28.717038977108789</v>
      </c>
      <c r="BS835">
        <v>33.098574707150497</v>
      </c>
      <c r="BT835">
        <v>39.501681456537632</v>
      </c>
      <c r="BU835">
        <v>24.070142268346231</v>
      </c>
      <c r="BV835">
        <v>46.103063074307862</v>
      </c>
      <c r="BW835">
        <v>40.056177687565338</v>
      </c>
      <c r="BX835">
        <v>31.945806227707902</v>
      </c>
      <c r="BY835">
        <v>12.91548015512217</v>
      </c>
      <c r="BZ835">
        <v>47.622077110523222</v>
      </c>
      <c r="CA835">
        <v>20.509427579216041</v>
      </c>
      <c r="CB835">
        <v>39.414680262119823</v>
      </c>
      <c r="CC835">
        <v>19.208424627781671</v>
      </c>
      <c r="CD835">
        <v>18.43652934776453</v>
      </c>
      <c r="CE835">
        <v>55.146139397471899</v>
      </c>
      <c r="CF835">
        <v>20.547171251173069</v>
      </c>
      <c r="CG835">
        <v>39.592762844770888</v>
      </c>
      <c r="CH835">
        <v>36.08205274059975</v>
      </c>
      <c r="CI835">
        <v>24.978205914470202</v>
      </c>
      <c r="CJ835">
        <v>23.33330519563151</v>
      </c>
      <c r="CK835">
        <v>33.212294519003677</v>
      </c>
      <c r="CL835">
        <v>36.590655896997511</v>
      </c>
      <c r="CM835">
        <v>35.294532752542622</v>
      </c>
      <c r="CN835">
        <v>26.46027605218633</v>
      </c>
      <c r="CO835">
        <v>46.171688781151623</v>
      </c>
      <c r="CP835">
        <v>56.350841229288108</v>
      </c>
      <c r="CQ835">
        <v>14.794955590754739</v>
      </c>
      <c r="CR835">
        <v>39.965903519077202</v>
      </c>
      <c r="CS835">
        <v>48.959824353152918</v>
      </c>
      <c r="CT835">
        <v>53.375144996644799</v>
      </c>
      <c r="CU835">
        <v>31.374106122915041</v>
      </c>
      <c r="CV835">
        <v>53.680226970004632</v>
      </c>
      <c r="CW835">
        <v>32.867844581779423</v>
      </c>
    </row>
    <row r="836" spans="1:101" x14ac:dyDescent="0.35">
      <c r="A836" s="1">
        <v>834</v>
      </c>
      <c r="B836">
        <v>1841.9948757850591</v>
      </c>
      <c r="C836">
        <v>824.75269248805296</v>
      </c>
      <c r="D836">
        <v>800.69877748792112</v>
      </c>
      <c r="E836">
        <v>1767.6494632460931</v>
      </c>
      <c r="F836">
        <v>1275.391817218522</v>
      </c>
      <c r="G836">
        <v>1685.9805590004489</v>
      </c>
      <c r="H836">
        <v>1421.6790991383059</v>
      </c>
      <c r="I836">
        <v>2106.3712702851781</v>
      </c>
      <c r="J836">
        <v>1825.337607137966</v>
      </c>
      <c r="K836">
        <v>1255.049302383462</v>
      </c>
      <c r="L836">
        <v>1680.2236482422779</v>
      </c>
      <c r="M836">
        <v>1158.8432692793599</v>
      </c>
      <c r="N836">
        <v>1846.7362346037901</v>
      </c>
      <c r="O836">
        <v>1747.8064824244871</v>
      </c>
      <c r="P836">
        <v>1376.2545384484299</v>
      </c>
      <c r="Q836">
        <v>1403.8185629987529</v>
      </c>
      <c r="R836">
        <v>837.0194102949946</v>
      </c>
      <c r="S836">
        <v>997.85235246508387</v>
      </c>
      <c r="T836">
        <v>1295.7331544558631</v>
      </c>
      <c r="U836">
        <v>1676.1621022160521</v>
      </c>
      <c r="V836">
        <v>669.59048563138117</v>
      </c>
      <c r="W836">
        <v>1768.8526838373009</v>
      </c>
      <c r="X836">
        <v>1524.4592643742851</v>
      </c>
      <c r="Y836">
        <v>830.51449901553337</v>
      </c>
      <c r="Z836">
        <v>1022.988592388185</v>
      </c>
      <c r="AA836">
        <v>1377.5451308606091</v>
      </c>
      <c r="AB836">
        <v>1895.375494342434</v>
      </c>
      <c r="AC836">
        <v>1916.587470375662</v>
      </c>
      <c r="AD836">
        <v>517.39444411798911</v>
      </c>
      <c r="AE836">
        <v>929.4635860471368</v>
      </c>
      <c r="AF836">
        <v>1501.6515525643249</v>
      </c>
      <c r="AG836">
        <v>1152.2724099856839</v>
      </c>
      <c r="AH836">
        <v>2096.2142312547599</v>
      </c>
      <c r="AI836">
        <v>834.16413604406227</v>
      </c>
      <c r="AJ836">
        <v>855.54284647266684</v>
      </c>
      <c r="AK836">
        <v>1339.900656392113</v>
      </c>
      <c r="AL836">
        <v>1277.302509769356</v>
      </c>
      <c r="AM836">
        <v>1873.1791321697799</v>
      </c>
      <c r="AN836">
        <v>1906.0787624231621</v>
      </c>
      <c r="AO836">
        <v>1883.0345929074149</v>
      </c>
      <c r="AP836">
        <v>655.99449894677502</v>
      </c>
      <c r="AQ836">
        <v>2445.6954110340198</v>
      </c>
      <c r="AR836">
        <v>611.10923298702039</v>
      </c>
      <c r="AS836">
        <v>1974.8078419445869</v>
      </c>
      <c r="AT836">
        <v>1202.3770614078519</v>
      </c>
      <c r="AU836">
        <v>1116.6548700159699</v>
      </c>
      <c r="AV836">
        <v>1727.8881319383511</v>
      </c>
      <c r="AW836">
        <v>1606.0408491277881</v>
      </c>
      <c r="AX836">
        <v>1324.05254505736</v>
      </c>
      <c r="AY836">
        <v>526.16417806121592</v>
      </c>
      <c r="AZ836">
        <v>1601.3397958334649</v>
      </c>
      <c r="BA836">
        <v>1259.8363812963501</v>
      </c>
      <c r="BB836">
        <v>1838.3060603294771</v>
      </c>
      <c r="BC836">
        <v>1011.196918504607</v>
      </c>
      <c r="BD836">
        <v>995.3923094031926</v>
      </c>
      <c r="BE836">
        <v>1720.519941965583</v>
      </c>
      <c r="BF836">
        <v>1144.5435711416119</v>
      </c>
      <c r="BG836">
        <v>562.61668085612223</v>
      </c>
      <c r="BH836">
        <v>1256.507416877839</v>
      </c>
      <c r="BI836">
        <v>1608.246714709014</v>
      </c>
      <c r="BJ836">
        <v>971.93124616262492</v>
      </c>
      <c r="BK836">
        <v>2032.7671425876199</v>
      </c>
      <c r="BL836">
        <v>965.68448955158442</v>
      </c>
      <c r="BM836">
        <v>1250.0970958467631</v>
      </c>
      <c r="BN836">
        <v>1331.809470855625</v>
      </c>
      <c r="BO836">
        <v>1357.0252936619099</v>
      </c>
      <c r="BP836">
        <v>2030.612192154666</v>
      </c>
      <c r="BQ836">
        <v>921.27613910529908</v>
      </c>
      <c r="BR836">
        <v>1082.928757784809</v>
      </c>
      <c r="BS836">
        <v>1278.049851525077</v>
      </c>
      <c r="BT836">
        <v>1570.9238471362471</v>
      </c>
      <c r="BU836">
        <v>881.37768959379366</v>
      </c>
      <c r="BV836">
        <v>1881.2868959124951</v>
      </c>
      <c r="BW836">
        <v>1596.6805757139739</v>
      </c>
      <c r="BX836">
        <v>1226.270972705564</v>
      </c>
      <c r="BY836">
        <v>426.31695187836812</v>
      </c>
      <c r="BZ836">
        <v>1953.7995674338281</v>
      </c>
      <c r="CA836">
        <v>731.22227958967926</v>
      </c>
      <c r="CB836">
        <v>1566.88802713379</v>
      </c>
      <c r="CC836">
        <v>677.39812780335888</v>
      </c>
      <c r="CD836">
        <v>645.74737603950405</v>
      </c>
      <c r="CE836">
        <v>2318.4865789295491</v>
      </c>
      <c r="CF836">
        <v>732.79247382488302</v>
      </c>
      <c r="CG836">
        <v>1575.1505271262199</v>
      </c>
      <c r="CH836">
        <v>1413.437890349282</v>
      </c>
      <c r="CI836">
        <v>920.29077352481806</v>
      </c>
      <c r="CJ836">
        <v>849.98107871237278</v>
      </c>
      <c r="CK836">
        <v>1283.1742823268521</v>
      </c>
      <c r="CL836">
        <v>1436.709112560643</v>
      </c>
      <c r="CM836">
        <v>1377.51275611391</v>
      </c>
      <c r="CN836">
        <v>984.30657339566892</v>
      </c>
      <c r="CO836">
        <v>1884.554374242814</v>
      </c>
      <c r="CP836">
        <v>2377.68375522834</v>
      </c>
      <c r="CQ836">
        <v>499.53918747586522</v>
      </c>
      <c r="CR836">
        <v>1592.483206227532</v>
      </c>
      <c r="CS836">
        <v>2017.9796351299281</v>
      </c>
      <c r="CT836">
        <v>2231.854432515926</v>
      </c>
      <c r="CU836">
        <v>1200.706534906531</v>
      </c>
      <c r="CV836">
        <v>2246.7444983961882</v>
      </c>
      <c r="CW836">
        <v>1267.661736716077</v>
      </c>
    </row>
    <row r="837" spans="1:101" x14ac:dyDescent="0.35">
      <c r="A837" s="1">
        <v>835</v>
      </c>
      <c r="B837">
        <v>43.179964580224507</v>
      </c>
      <c r="C837">
        <v>19.333817111679391</v>
      </c>
      <c r="D837">
        <v>18.769946271767989</v>
      </c>
      <c r="E837">
        <v>41.437162620058068</v>
      </c>
      <c r="F837">
        <v>29.897680073584642</v>
      </c>
      <c r="G837">
        <v>39.522683682580208</v>
      </c>
      <c r="H837">
        <v>33.326940238676791</v>
      </c>
      <c r="I837">
        <v>49.37746463868541</v>
      </c>
      <c r="J837">
        <v>42.789485605695234</v>
      </c>
      <c r="K837">
        <v>29.420811716566959</v>
      </c>
      <c r="L837">
        <v>39.387730428422323</v>
      </c>
      <c r="M837">
        <v>27.16555403021291</v>
      </c>
      <c r="N837">
        <v>43.291111309537577</v>
      </c>
      <c r="O837">
        <v>40.972004317878827</v>
      </c>
      <c r="P837">
        <v>32.262099642513277</v>
      </c>
      <c r="Q837">
        <v>32.908254319389947</v>
      </c>
      <c r="R837">
        <v>19.621372982427189</v>
      </c>
      <c r="S837">
        <v>23.391611888915939</v>
      </c>
      <c r="T837">
        <v>30.37452082540727</v>
      </c>
      <c r="U837">
        <v>39.292519841325209</v>
      </c>
      <c r="V837">
        <v>15.696511338282461</v>
      </c>
      <c r="W837">
        <v>41.465368465358502</v>
      </c>
      <c r="X837">
        <v>35.73630844744973</v>
      </c>
      <c r="Y837">
        <v>19.468885132250659</v>
      </c>
      <c r="Z837">
        <v>23.980854543077459</v>
      </c>
      <c r="AA837">
        <v>32.292353654279538</v>
      </c>
      <c r="AB837">
        <v>44.431310742409437</v>
      </c>
      <c r="AC837">
        <v>44.928560971404217</v>
      </c>
      <c r="AD837">
        <v>12.1287382851692</v>
      </c>
      <c r="AE837">
        <v>21.788445370684659</v>
      </c>
      <c r="AF837">
        <v>35.20165104907327</v>
      </c>
      <c r="AG837">
        <v>27.01152022952623</v>
      </c>
      <c r="AH837">
        <v>49.13936376699516</v>
      </c>
      <c r="AI837">
        <v>19.55443976635646</v>
      </c>
      <c r="AJ837">
        <v>20.055598575869752</v>
      </c>
      <c r="AK837">
        <v>31.409893504384691</v>
      </c>
      <c r="AL837">
        <v>29.942470446105901</v>
      </c>
      <c r="AM837">
        <v>43.91098457591206</v>
      </c>
      <c r="AN837">
        <v>44.682216291981867</v>
      </c>
      <c r="AO837">
        <v>44.142015862245849</v>
      </c>
      <c r="AP837">
        <v>15.377794803729509</v>
      </c>
      <c r="AQ837">
        <v>57.331886538206398</v>
      </c>
      <c r="AR837">
        <v>14.32559633141285</v>
      </c>
      <c r="AS837">
        <v>46.293360415334398</v>
      </c>
      <c r="AT837">
        <v>28.186071311158091</v>
      </c>
      <c r="AU837">
        <v>26.176575390892239</v>
      </c>
      <c r="AV837">
        <v>40.505079203268359</v>
      </c>
      <c r="AW837">
        <v>37.648740445151951</v>
      </c>
      <c r="AX837">
        <v>31.038382760737029</v>
      </c>
      <c r="AY837">
        <v>12.33431801072904</v>
      </c>
      <c r="AZ837">
        <v>37.538538556206888</v>
      </c>
      <c r="BA837">
        <v>29.533030214359009</v>
      </c>
      <c r="BB837">
        <v>43.093491527118367</v>
      </c>
      <c r="BC837">
        <v>23.704434631530521</v>
      </c>
      <c r="BD837">
        <v>23.333943665364</v>
      </c>
      <c r="BE837">
        <v>40.332354411127518</v>
      </c>
      <c r="BF837">
        <v>26.830341122070209</v>
      </c>
      <c r="BG837">
        <v>13.188836011966011</v>
      </c>
      <c r="BH837">
        <v>29.454992773772268</v>
      </c>
      <c r="BI837">
        <v>37.700450251144467</v>
      </c>
      <c r="BJ837">
        <v>22.783970430878021</v>
      </c>
      <c r="BK837">
        <v>47.652039845858937</v>
      </c>
      <c r="BL837">
        <v>22.637534231325048</v>
      </c>
      <c r="BM837">
        <v>29.30472230412629</v>
      </c>
      <c r="BN837">
        <v>31.220220281364089</v>
      </c>
      <c r="BO837">
        <v>31.81132851404719</v>
      </c>
      <c r="BP837">
        <v>47.601523590580307</v>
      </c>
      <c r="BQ837">
        <v>21.596515591943909</v>
      </c>
      <c r="BR837">
        <v>25.38596931987939</v>
      </c>
      <c r="BS837">
        <v>29.959989599370449</v>
      </c>
      <c r="BT837">
        <v>36.825529196254131</v>
      </c>
      <c r="BU837">
        <v>20.661217856124519</v>
      </c>
      <c r="BV837">
        <v>44.101046424529343</v>
      </c>
      <c r="BW837">
        <v>37.429317318745348</v>
      </c>
      <c r="BX837">
        <v>28.746191351165539</v>
      </c>
      <c r="BY837">
        <v>9.9937036329764837</v>
      </c>
      <c r="BZ837">
        <v>45.800885348659982</v>
      </c>
      <c r="CA837">
        <v>17.141281199002499</v>
      </c>
      <c r="CB837">
        <v>36.730921677498692</v>
      </c>
      <c r="CC837">
        <v>15.87953774995875</v>
      </c>
      <c r="CD837">
        <v>15.137582189676181</v>
      </c>
      <c r="CE837">
        <v>54.34986257235704</v>
      </c>
      <c r="CF837">
        <v>17.178089624667241</v>
      </c>
      <c r="CG837">
        <v>36.924610846620389</v>
      </c>
      <c r="CH837">
        <v>33.133750177028737</v>
      </c>
      <c r="CI837">
        <v>21.573416694426282</v>
      </c>
      <c r="CJ837">
        <v>19.925219855467191</v>
      </c>
      <c r="CK837">
        <v>30.080116285618761</v>
      </c>
      <c r="CL837">
        <v>33.679273166280723</v>
      </c>
      <c r="CM837">
        <v>32.291594726861163</v>
      </c>
      <c r="CN837">
        <v>23.074072319116869</v>
      </c>
      <c r="CO837">
        <v>44.177642510883643</v>
      </c>
      <c r="CP837">
        <v>55.737560230713271</v>
      </c>
      <c r="CQ837">
        <v>11.710176127633799</v>
      </c>
      <c r="CR837">
        <v>37.330922763941032</v>
      </c>
      <c r="CS837">
        <v>47.30539173263832</v>
      </c>
      <c r="CT837">
        <v>52.319035525645113</v>
      </c>
      <c r="CU837">
        <v>28.146910900830349</v>
      </c>
      <c r="CV837">
        <v>52.668087808992468</v>
      </c>
      <c r="CW837">
        <v>29.716471859226491</v>
      </c>
    </row>
    <row r="838" spans="1:101" x14ac:dyDescent="0.35">
      <c r="A838" s="1">
        <v>836</v>
      </c>
      <c r="B838">
        <v>88.083450309563716</v>
      </c>
      <c r="C838">
        <v>7.9067915769681223</v>
      </c>
      <c r="D838">
        <v>7.2349671099694062</v>
      </c>
      <c r="E838">
        <v>77.842630246357643</v>
      </c>
      <c r="F838">
        <v>29.238826868741508</v>
      </c>
      <c r="G838">
        <v>67.543996277296998</v>
      </c>
      <c r="H838">
        <v>40.498020968494039</v>
      </c>
      <c r="I838">
        <v>131.71457434141149</v>
      </c>
      <c r="J838">
        <v>85.715363191874246</v>
      </c>
      <c r="K838">
        <v>27.861944629727901</v>
      </c>
      <c r="L838">
        <v>66.854453576112704</v>
      </c>
      <c r="M838">
        <v>21.93325929559667</v>
      </c>
      <c r="N838">
        <v>88.765392229294392</v>
      </c>
      <c r="O838">
        <v>75.25045014219404</v>
      </c>
      <c r="P838">
        <v>36.738833033968383</v>
      </c>
      <c r="Q838">
        <v>38.990787570954502</v>
      </c>
      <c r="R838">
        <v>8.2648628817332259</v>
      </c>
      <c r="S838">
        <v>14.003220307476781</v>
      </c>
      <c r="T838">
        <v>30.660256164312951</v>
      </c>
      <c r="U838">
        <v>66.370809740639316</v>
      </c>
      <c r="V838">
        <v>4.2311350458481236</v>
      </c>
      <c r="W838">
        <v>78.001698477900732</v>
      </c>
      <c r="X838">
        <v>49.931721169369027</v>
      </c>
      <c r="Y838">
        <v>8.0736649205589153</v>
      </c>
      <c r="Z838">
        <v>15.088339146776921</v>
      </c>
      <c r="AA838">
        <v>36.842286287718487</v>
      </c>
      <c r="AB838">
        <v>95.965437739836403</v>
      </c>
      <c r="AC838">
        <v>99.223604312907042</v>
      </c>
      <c r="AD838">
        <v>1.952065327012438</v>
      </c>
      <c r="AE838">
        <v>11.316866810325861</v>
      </c>
      <c r="AF838">
        <v>47.723971012179739</v>
      </c>
      <c r="AG838">
        <v>21.562273711600721</v>
      </c>
      <c r="AH838">
        <v>129.81834260442761</v>
      </c>
      <c r="AI838">
        <v>8.1805707801245546</v>
      </c>
      <c r="AJ838">
        <v>8.8258056122584154</v>
      </c>
      <c r="AK838">
        <v>33.903681890212553</v>
      </c>
      <c r="AL838">
        <v>29.370433825354841</v>
      </c>
      <c r="AM838">
        <v>92.633270559580922</v>
      </c>
      <c r="AN838">
        <v>97.600398812934969</v>
      </c>
      <c r="AO838">
        <v>94.103106449111252</v>
      </c>
      <c r="AP838">
        <v>3.9785943111723951</v>
      </c>
      <c r="AQ838">
        <v>206.17507959413621</v>
      </c>
      <c r="AR838">
        <v>3.2165151471129518</v>
      </c>
      <c r="AS838">
        <v>108.5434432482008</v>
      </c>
      <c r="AT838">
        <v>24.49915536469333</v>
      </c>
      <c r="AU838">
        <v>19.62392872825184</v>
      </c>
      <c r="AV838">
        <v>72.706950537493228</v>
      </c>
      <c r="AW838">
        <v>58.384669558250117</v>
      </c>
      <c r="AX838">
        <v>32.714834393694183</v>
      </c>
      <c r="AY838">
        <v>2.053018662142347</v>
      </c>
      <c r="AZ838">
        <v>57.873474293598427</v>
      </c>
      <c r="BA838">
        <v>28.181979968732708</v>
      </c>
      <c r="BB838">
        <v>87.555316382997006</v>
      </c>
      <c r="BC838">
        <v>14.57257426782019</v>
      </c>
      <c r="BD838">
        <v>13.899907425306941</v>
      </c>
      <c r="BE838">
        <v>71.780783947640359</v>
      </c>
      <c r="BF838">
        <v>21.13129221798749</v>
      </c>
      <c r="BG838">
        <v>2.509960447103464</v>
      </c>
      <c r="BH838">
        <v>27.959167398490489</v>
      </c>
      <c r="BI838">
        <v>58.625570721320379</v>
      </c>
      <c r="BJ838">
        <v>12.94004235130862</v>
      </c>
      <c r="BK838">
        <v>118.3837142055458</v>
      </c>
      <c r="BL838">
        <v>12.692139384869851</v>
      </c>
      <c r="BM838">
        <v>27.533429130345571</v>
      </c>
      <c r="BN838">
        <v>33.293186358951147</v>
      </c>
      <c r="BO838">
        <v>35.220287163873387</v>
      </c>
      <c r="BP838">
        <v>118.007615023138</v>
      </c>
      <c r="BQ838">
        <v>11.020429848224021</v>
      </c>
      <c r="BR838">
        <v>17.89899823843016</v>
      </c>
      <c r="BS838">
        <v>29.422017369381219</v>
      </c>
      <c r="BT838">
        <v>54.637958298215572</v>
      </c>
      <c r="BU838">
        <v>9.6497313748561844</v>
      </c>
      <c r="BV838">
        <v>93.841330397579526</v>
      </c>
      <c r="BW838">
        <v>57.369780828900687</v>
      </c>
      <c r="BX838">
        <v>25.98893059093631</v>
      </c>
      <c r="BY838">
        <v>1.0920106430388921</v>
      </c>
      <c r="BZ838">
        <v>105.11606438297309</v>
      </c>
      <c r="CA838">
        <v>5.5103262283771262</v>
      </c>
      <c r="CB838">
        <v>54.217932311683661</v>
      </c>
      <c r="CC838">
        <v>4.380876808915616</v>
      </c>
      <c r="CD838">
        <v>3.7950457454133901</v>
      </c>
      <c r="CE838">
        <v>175.6478440787744</v>
      </c>
      <c r="CF838">
        <v>5.5459003986910256</v>
      </c>
      <c r="CG838">
        <v>55.080167655289713</v>
      </c>
      <c r="CH838">
        <v>39.797817210089143</v>
      </c>
      <c r="CI838">
        <v>10.98510642664967</v>
      </c>
      <c r="CJ838">
        <v>8.6547960677392393</v>
      </c>
      <c r="CK838">
        <v>29.777347234982209</v>
      </c>
      <c r="CL838">
        <v>41.796085022225597</v>
      </c>
      <c r="CM838">
        <v>36.839688772120823</v>
      </c>
      <c r="CN838">
        <v>13.44064842532066</v>
      </c>
      <c r="CO838">
        <v>94.331139864165337</v>
      </c>
      <c r="CP838">
        <v>189.44857229539409</v>
      </c>
      <c r="CQ838">
        <v>1.7568624240922761</v>
      </c>
      <c r="CR838">
        <v>56.918526452618423</v>
      </c>
      <c r="CS838">
        <v>115.81889105782579</v>
      </c>
      <c r="CT838">
        <v>156.68472544556519</v>
      </c>
      <c r="CU838">
        <v>24.397183226522259</v>
      </c>
      <c r="CV838">
        <v>159.84171316077081</v>
      </c>
      <c r="CW838">
        <v>28.710397806469139</v>
      </c>
    </row>
    <row r="839" spans="1:101" x14ac:dyDescent="0.35">
      <c r="A839" s="1">
        <v>837</v>
      </c>
      <c r="B839">
        <v>282.27742281729229</v>
      </c>
      <c r="C839">
        <v>141.76321847755611</v>
      </c>
      <c r="D839">
        <v>138.2118741439765</v>
      </c>
      <c r="E839">
        <v>272.48331268906901</v>
      </c>
      <c r="F839">
        <v>205.98602220781569</v>
      </c>
      <c r="G839">
        <v>261.65625724955851</v>
      </c>
      <c r="H839">
        <v>226.07828659806259</v>
      </c>
      <c r="I839">
        <v>316.6662063879678</v>
      </c>
      <c r="J839">
        <v>280.08801768709571</v>
      </c>
      <c r="K839">
        <v>203.16666885671549</v>
      </c>
      <c r="L839">
        <v>260.89025980845679</v>
      </c>
      <c r="M839">
        <v>189.74239929574881</v>
      </c>
      <c r="N839">
        <v>282.90010147607251</v>
      </c>
      <c r="O839">
        <v>269.85937525129839</v>
      </c>
      <c r="P839">
        <v>219.8724047613868</v>
      </c>
      <c r="Q839">
        <v>223.64161840414499</v>
      </c>
      <c r="R839">
        <v>143.56857249271249</v>
      </c>
      <c r="S839">
        <v>166.91130191727561</v>
      </c>
      <c r="T839">
        <v>208.7987958250263</v>
      </c>
      <c r="U839">
        <v>260.34961702473112</v>
      </c>
      <c r="V839">
        <v>118.5713418780829</v>
      </c>
      <c r="W839">
        <v>272.64228486550002</v>
      </c>
      <c r="X839">
        <v>240.01727009603979</v>
      </c>
      <c r="Y839">
        <v>142.61168655823701</v>
      </c>
      <c r="Z839">
        <v>170.50878086199631</v>
      </c>
      <c r="AA839">
        <v>220.04912455644379</v>
      </c>
      <c r="AB839">
        <v>289.2747860249321</v>
      </c>
      <c r="AC839">
        <v>292.04749202084258</v>
      </c>
      <c r="AD839">
        <v>95.058386373578401</v>
      </c>
      <c r="AE839">
        <v>157.05677764410751</v>
      </c>
      <c r="AF839">
        <v>236.93601168358941</v>
      </c>
      <c r="AG839">
        <v>188.8198463423241</v>
      </c>
      <c r="AH839">
        <v>315.35691303458839</v>
      </c>
      <c r="AI839">
        <v>143.14868703152999</v>
      </c>
      <c r="AJ839">
        <v>146.2876231551021</v>
      </c>
      <c r="AK839">
        <v>214.88467441186941</v>
      </c>
      <c r="AL839">
        <v>206.25050151360671</v>
      </c>
      <c r="AM839">
        <v>286.36865566541911</v>
      </c>
      <c r="AN839">
        <v>290.67440588618967</v>
      </c>
      <c r="AO839">
        <v>287.65961747655427</v>
      </c>
      <c r="AP839">
        <v>116.50468325699011</v>
      </c>
      <c r="AQ839">
        <v>359.91702250135631</v>
      </c>
      <c r="AR839">
        <v>109.6375614350641</v>
      </c>
      <c r="AS839">
        <v>299.63537143686131</v>
      </c>
      <c r="AT839">
        <v>195.83592808384219</v>
      </c>
      <c r="AU839">
        <v>183.80590915967099</v>
      </c>
      <c r="AV839">
        <v>267.22118770289649</v>
      </c>
      <c r="AW839">
        <v>250.9856319868575</v>
      </c>
      <c r="AX839">
        <v>212.7042954368118</v>
      </c>
      <c r="AY839">
        <v>96.437771551354089</v>
      </c>
      <c r="AZ839">
        <v>250.3557900818148</v>
      </c>
      <c r="BA839">
        <v>203.83071353976229</v>
      </c>
      <c r="BB839">
        <v>281.7928154284964</v>
      </c>
      <c r="BC839">
        <v>168.8227573380409</v>
      </c>
      <c r="BD839">
        <v>166.5585316929029</v>
      </c>
      <c r="BE839">
        <v>266.24417148973708</v>
      </c>
      <c r="BF839">
        <v>187.73374963983841</v>
      </c>
      <c r="BG839">
        <v>102.1368804954085</v>
      </c>
      <c r="BH839">
        <v>203.3689710004974</v>
      </c>
      <c r="BI839">
        <v>251.28108059018891</v>
      </c>
      <c r="BJ839">
        <v>163.18790479853359</v>
      </c>
      <c r="BK839">
        <v>307.1575428235833</v>
      </c>
      <c r="BL839">
        <v>162.28848997994339</v>
      </c>
      <c r="BM839">
        <v>202.47933742699939</v>
      </c>
      <c r="BN839">
        <v>213.77195432008639</v>
      </c>
      <c r="BO839">
        <v>217.23654113352811</v>
      </c>
      <c r="BP839">
        <v>306.87841897427381</v>
      </c>
      <c r="BQ839">
        <v>155.87018922801349</v>
      </c>
      <c r="BR839">
        <v>179.0371340330517</v>
      </c>
      <c r="BS839">
        <v>206.35393366533259</v>
      </c>
      <c r="BT839">
        <v>246.27427093380189</v>
      </c>
      <c r="BU839">
        <v>150.06593440666771</v>
      </c>
      <c r="BV839">
        <v>287.43075807880928</v>
      </c>
      <c r="BW839">
        <v>249.73129225534089</v>
      </c>
      <c r="BX839">
        <v>199.1669682916546</v>
      </c>
      <c r="BY839">
        <v>80.521900376883266</v>
      </c>
      <c r="BZ839">
        <v>296.90109099916242</v>
      </c>
      <c r="CA839">
        <v>127.8665651207386</v>
      </c>
      <c r="CB839">
        <v>245.73185970127781</v>
      </c>
      <c r="CC839">
        <v>119.7554280366184</v>
      </c>
      <c r="CD839">
        <v>114.9430266320701</v>
      </c>
      <c r="CE839">
        <v>343.81005501927808</v>
      </c>
      <c r="CF839">
        <v>128.10187903525659</v>
      </c>
      <c r="CG839">
        <v>246.84212024187411</v>
      </c>
      <c r="CH839">
        <v>224.9545058547254</v>
      </c>
      <c r="CI839">
        <v>155.72728106748579</v>
      </c>
      <c r="CJ839">
        <v>145.4721043166885</v>
      </c>
      <c r="CK839">
        <v>207.06292282028011</v>
      </c>
      <c r="CL839">
        <v>228.12540559665931</v>
      </c>
      <c r="CM839">
        <v>220.04469179736799</v>
      </c>
      <c r="CN839">
        <v>164.96728628195731</v>
      </c>
      <c r="CO839">
        <v>287.85860685124339</v>
      </c>
      <c r="CP839">
        <v>351.32080024286029</v>
      </c>
      <c r="CQ839">
        <v>92.239539362901567</v>
      </c>
      <c r="CR839">
        <v>249.168475579979</v>
      </c>
      <c r="CS839">
        <v>305.24131133218327</v>
      </c>
      <c r="CT839">
        <v>332.76874389505628</v>
      </c>
      <c r="CU839">
        <v>195.6026889671011</v>
      </c>
      <c r="CV839">
        <v>334.67078547389139</v>
      </c>
      <c r="CW839">
        <v>204.91544063635229</v>
      </c>
    </row>
    <row r="840" spans="1:101" x14ac:dyDescent="0.35">
      <c r="A840" s="1">
        <v>838</v>
      </c>
      <c r="B840">
        <v>3601.865988563367</v>
      </c>
      <c r="C840">
        <v>323.32070961857693</v>
      </c>
      <c r="D840">
        <v>295.84878737367069</v>
      </c>
      <c r="E840">
        <v>3183.1033112269829</v>
      </c>
      <c r="F840">
        <v>1195.6200134519279</v>
      </c>
      <c r="G840">
        <v>2761.9765355221562</v>
      </c>
      <c r="H840">
        <v>1656.02555097353</v>
      </c>
      <c r="I840">
        <v>5386.0088796603504</v>
      </c>
      <c r="J840">
        <v>3505.031311706543</v>
      </c>
      <c r="K840">
        <v>1139.3172086738359</v>
      </c>
      <c r="L840">
        <v>2733.7800877861828</v>
      </c>
      <c r="M840">
        <v>896.88426597173634</v>
      </c>
      <c r="N840">
        <v>3629.7516288081711</v>
      </c>
      <c r="O840">
        <v>3077.10513199349</v>
      </c>
      <c r="P840">
        <v>1502.3066501084979</v>
      </c>
      <c r="Q840">
        <v>1594.3924894580559</v>
      </c>
      <c r="R840">
        <v>337.96278880123009</v>
      </c>
      <c r="S840">
        <v>572.61293442298518</v>
      </c>
      <c r="T840">
        <v>1253.7444149924349</v>
      </c>
      <c r="U840">
        <v>2714.0031572112821</v>
      </c>
      <c r="V840">
        <v>173.01753463447341</v>
      </c>
      <c r="W840">
        <v>3189.6078526708338</v>
      </c>
      <c r="X840">
        <v>2041.7838719795559</v>
      </c>
      <c r="Y840">
        <v>330.14441394175168</v>
      </c>
      <c r="Z840">
        <v>616.98509090741584</v>
      </c>
      <c r="AA840">
        <v>1506.5370106901869</v>
      </c>
      <c r="AB840">
        <v>3924.1724189723582</v>
      </c>
      <c r="AC840">
        <v>4057.4037958470558</v>
      </c>
      <c r="AD840">
        <v>79.82291433986353</v>
      </c>
      <c r="AE840">
        <v>462.76386220066792</v>
      </c>
      <c r="AF840">
        <v>1951.5056168194931</v>
      </c>
      <c r="AG840">
        <v>881.71410230823108</v>
      </c>
      <c r="AH840">
        <v>5308.4690855687986</v>
      </c>
      <c r="AI840">
        <v>334.5159568160866</v>
      </c>
      <c r="AJ840">
        <v>360.90058852989472</v>
      </c>
      <c r="AK840">
        <v>1386.3730162505849</v>
      </c>
      <c r="AL840">
        <v>1201.0016216793299</v>
      </c>
      <c r="AM840">
        <v>3787.9150449413801</v>
      </c>
      <c r="AN840">
        <v>3991.0284590244059</v>
      </c>
      <c r="AO840">
        <v>3848.018865587178</v>
      </c>
      <c r="AP840">
        <v>162.69076065186351</v>
      </c>
      <c r="AQ840">
        <v>8430.8119660343782</v>
      </c>
      <c r="AR840">
        <v>131.5281868429164</v>
      </c>
      <c r="AS840">
        <v>4438.5061568688798</v>
      </c>
      <c r="AT840">
        <v>1001.807651113749</v>
      </c>
      <c r="AU840">
        <v>802.45223364743083</v>
      </c>
      <c r="AV840">
        <v>2973.0975722771159</v>
      </c>
      <c r="AW840">
        <v>2387.4377626706041</v>
      </c>
      <c r="AX840">
        <v>1337.759237518608</v>
      </c>
      <c r="AY840">
        <v>83.951049454445624</v>
      </c>
      <c r="AZ840">
        <v>2366.534212335182</v>
      </c>
      <c r="BA840">
        <v>1152.4039394802321</v>
      </c>
      <c r="BB840">
        <v>3580.2697906303661</v>
      </c>
      <c r="BC840">
        <v>595.89468210665984</v>
      </c>
      <c r="BD840">
        <v>568.38831384828904</v>
      </c>
      <c r="BE840">
        <v>2935.2252145525849</v>
      </c>
      <c r="BF840">
        <v>864.09061483027506</v>
      </c>
      <c r="BG840">
        <v>102.63609265178491</v>
      </c>
      <c r="BH840">
        <v>1143.292795266882</v>
      </c>
      <c r="BI840">
        <v>2397.2885769020932</v>
      </c>
      <c r="BJ840">
        <v>529.1379739547682</v>
      </c>
      <c r="BK840">
        <v>4840.8897732570376</v>
      </c>
      <c r="BL840">
        <v>519.00084535522251</v>
      </c>
      <c r="BM840">
        <v>1125.883711237228</v>
      </c>
      <c r="BN840">
        <v>1361.4089272816309</v>
      </c>
      <c r="BO840">
        <v>1440.2110044185761</v>
      </c>
      <c r="BP840">
        <v>4825.5105067923369</v>
      </c>
      <c r="BQ840">
        <v>450.64210484675851</v>
      </c>
      <c r="BR840">
        <v>731.91720757738517</v>
      </c>
      <c r="BS840">
        <v>1203.1109510953011</v>
      </c>
      <c r="BT840">
        <v>2234.2290519643589</v>
      </c>
      <c r="BU840">
        <v>394.59216363250857</v>
      </c>
      <c r="BV840">
        <v>3837.3144454796679</v>
      </c>
      <c r="BW840">
        <v>2345.9374219871611</v>
      </c>
      <c r="BX840">
        <v>1062.7268215044469</v>
      </c>
      <c r="BY840">
        <v>44.653972800653783</v>
      </c>
      <c r="BZ840">
        <v>4298.3554325137484</v>
      </c>
      <c r="CA840">
        <v>225.32560382373299</v>
      </c>
      <c r="CB840">
        <v>2217.0535518007619</v>
      </c>
      <c r="CC840">
        <v>179.1407026253367</v>
      </c>
      <c r="CD840">
        <v>155.18518118224139</v>
      </c>
      <c r="CE840">
        <v>7182.5069672949403</v>
      </c>
      <c r="CF840">
        <v>226.78028564732969</v>
      </c>
      <c r="CG840">
        <v>2252.311663822456</v>
      </c>
      <c r="CH840">
        <v>1627.393156424959</v>
      </c>
      <c r="CI840">
        <v>449.19767651974371</v>
      </c>
      <c r="CJ840">
        <v>353.90774867225281</v>
      </c>
      <c r="CK840">
        <v>1217.640928669193</v>
      </c>
      <c r="CL840">
        <v>1709.105360514151</v>
      </c>
      <c r="CM840">
        <v>1506.430794334525</v>
      </c>
      <c r="CN840">
        <v>549.60851621117718</v>
      </c>
      <c r="CO840">
        <v>3857.3434980698139</v>
      </c>
      <c r="CP840">
        <v>7746.8396927519016</v>
      </c>
      <c r="CQ840">
        <v>71.840771333135365</v>
      </c>
      <c r="CR840">
        <v>2327.484945563845</v>
      </c>
      <c r="CS840">
        <v>4736.0102614987463</v>
      </c>
      <c r="CT840">
        <v>6407.0762615039739</v>
      </c>
      <c r="CU840">
        <v>997.63785559633209</v>
      </c>
      <c r="CV840">
        <v>6536.170281297118</v>
      </c>
      <c r="CW840">
        <v>1174.011746971923</v>
      </c>
    </row>
    <row r="841" spans="1:101" x14ac:dyDescent="0.35">
      <c r="A841" s="1">
        <v>839</v>
      </c>
      <c r="B841">
        <v>1385.060403378013</v>
      </c>
      <c r="C841">
        <v>695.59449214533731</v>
      </c>
      <c r="D841">
        <v>678.1689879512395</v>
      </c>
      <c r="E841">
        <v>1337.003304126026</v>
      </c>
      <c r="F841">
        <v>1010.71874669217</v>
      </c>
      <c r="G841">
        <v>1283.8778163531299</v>
      </c>
      <c r="H841">
        <v>1109.306155998177</v>
      </c>
      <c r="I841">
        <v>1553.7970383121799</v>
      </c>
      <c r="J841">
        <v>1374.3175734253989</v>
      </c>
      <c r="K841">
        <v>996.88492799435835</v>
      </c>
      <c r="L841">
        <v>1280.1192701889699</v>
      </c>
      <c r="M841">
        <v>931.01559977251702</v>
      </c>
      <c r="N841">
        <v>1388.1157223110581</v>
      </c>
      <c r="O841">
        <v>1324.1283394557211</v>
      </c>
      <c r="P841">
        <v>1078.855540733824</v>
      </c>
      <c r="Q841">
        <v>1097.35007181021</v>
      </c>
      <c r="R841">
        <v>704.4528851953944</v>
      </c>
      <c r="S841">
        <v>818.98946382093982</v>
      </c>
      <c r="T841">
        <v>1024.5202803819061</v>
      </c>
      <c r="U841">
        <v>1277.466479524252</v>
      </c>
      <c r="V841">
        <v>581.79810829939731</v>
      </c>
      <c r="W841">
        <v>1337.7833384079599</v>
      </c>
      <c r="X841">
        <v>1177.7010489148661</v>
      </c>
      <c r="Y841">
        <v>699.75769985197007</v>
      </c>
      <c r="Z841">
        <v>836.64133830876915</v>
      </c>
      <c r="AA841">
        <v>1079.722657870517</v>
      </c>
      <c r="AB841">
        <v>1419.3946076874699</v>
      </c>
      <c r="AC841">
        <v>1432.999540192576</v>
      </c>
      <c r="AD841">
        <v>466.42627547393738</v>
      </c>
      <c r="AE841">
        <v>770.63592839233002</v>
      </c>
      <c r="AF841">
        <v>1162.5821315850069</v>
      </c>
      <c r="AG841">
        <v>926.48887725587053</v>
      </c>
      <c r="AH841">
        <v>1547.37268328558</v>
      </c>
      <c r="AI841">
        <v>702.39261866598645</v>
      </c>
      <c r="AJ841">
        <v>717.79454521789023</v>
      </c>
      <c r="AK841">
        <v>1054.3820715456241</v>
      </c>
      <c r="AL841">
        <v>1012.016476458539</v>
      </c>
      <c r="AM841">
        <v>1405.134997238137</v>
      </c>
      <c r="AN841">
        <v>1426.262170917506</v>
      </c>
      <c r="AO841">
        <v>1411.469404251744</v>
      </c>
      <c r="AP841">
        <v>571.65756289266017</v>
      </c>
      <c r="AQ841">
        <v>1766.0173151396759</v>
      </c>
      <c r="AR841">
        <v>537.96241849962416</v>
      </c>
      <c r="AS841">
        <v>1470.2312508261859</v>
      </c>
      <c r="AT841">
        <v>960.91492844357049</v>
      </c>
      <c r="AU841">
        <v>901.88681809220691</v>
      </c>
      <c r="AV841">
        <v>1311.183453274223</v>
      </c>
      <c r="AW841">
        <v>1231.5198899446179</v>
      </c>
      <c r="AX841">
        <v>1043.68353054093</v>
      </c>
      <c r="AY841">
        <v>473.19455248197937</v>
      </c>
      <c r="AZ841">
        <v>1228.429422863135</v>
      </c>
      <c r="BA841">
        <v>1000.143219030823</v>
      </c>
      <c r="BB841">
        <v>1382.68256352562</v>
      </c>
      <c r="BC841">
        <v>828.36846831127741</v>
      </c>
      <c r="BD841">
        <v>817.25851394761025</v>
      </c>
      <c r="BE841">
        <v>1306.389493995443</v>
      </c>
      <c r="BF841">
        <v>921.15968896359243</v>
      </c>
      <c r="BG841">
        <v>501.15856764891862</v>
      </c>
      <c r="BH841">
        <v>997.87757092723689</v>
      </c>
      <c r="BI841">
        <v>1232.9695778354289</v>
      </c>
      <c r="BJ841">
        <v>800.71974226917644</v>
      </c>
      <c r="BK841">
        <v>1507.1405495975409</v>
      </c>
      <c r="BL841">
        <v>796.3065524397972</v>
      </c>
      <c r="BM841">
        <v>993.51237507179189</v>
      </c>
      <c r="BN841">
        <v>1048.9222493473419</v>
      </c>
      <c r="BO841">
        <v>1065.922057413713</v>
      </c>
      <c r="BP841">
        <v>1505.7709629424751</v>
      </c>
      <c r="BQ841">
        <v>764.81365392972577</v>
      </c>
      <c r="BR841">
        <v>878.4877040767384</v>
      </c>
      <c r="BS841">
        <v>1012.523990578379</v>
      </c>
      <c r="BT841">
        <v>1208.4024915516609</v>
      </c>
      <c r="BU841">
        <v>736.33371584638337</v>
      </c>
      <c r="BV841">
        <v>1410.346451921394</v>
      </c>
      <c r="BW841">
        <v>1225.3651777569839</v>
      </c>
      <c r="BX841">
        <v>977.25945875652906</v>
      </c>
      <c r="BY841">
        <v>395.0995963604139</v>
      </c>
      <c r="BZ841">
        <v>1456.8148623379029</v>
      </c>
      <c r="CA841">
        <v>627.40730199780523</v>
      </c>
      <c r="CB841">
        <v>1205.7410235779971</v>
      </c>
      <c r="CC841">
        <v>587.6081048482074</v>
      </c>
      <c r="CD841">
        <v>563.99492826442167</v>
      </c>
      <c r="CE841">
        <v>1686.9847001495521</v>
      </c>
      <c r="CF841">
        <v>628.56192492906871</v>
      </c>
      <c r="CG841">
        <v>1211.1887774113191</v>
      </c>
      <c r="CH841">
        <v>1103.792062117978</v>
      </c>
      <c r="CI841">
        <v>764.1124415107837</v>
      </c>
      <c r="CJ841">
        <v>713.79301069903977</v>
      </c>
      <c r="CK841">
        <v>1016.002812211159</v>
      </c>
      <c r="CL841">
        <v>1119.3508256627231</v>
      </c>
      <c r="CM841">
        <v>1079.7009074980911</v>
      </c>
      <c r="CN841">
        <v>809.45069499857482</v>
      </c>
      <c r="CO841">
        <v>1412.4457923058219</v>
      </c>
      <c r="CP841">
        <v>1723.837933770639</v>
      </c>
      <c r="CQ841">
        <v>452.59494125421111</v>
      </c>
      <c r="CR841">
        <v>1222.603585690483</v>
      </c>
      <c r="CS841">
        <v>1497.7381101960659</v>
      </c>
      <c r="CT841">
        <v>1632.8079165906499</v>
      </c>
      <c r="CU841">
        <v>959.77048599439138</v>
      </c>
      <c r="CV841">
        <v>1642.140729856869</v>
      </c>
      <c r="CW841">
        <v>1005.465687030435</v>
      </c>
    </row>
    <row r="842" spans="1:101" x14ac:dyDescent="0.35">
      <c r="A842" s="1">
        <v>840</v>
      </c>
      <c r="B842">
        <v>1029.7122055137891</v>
      </c>
      <c r="C842">
        <v>461.0533531605808</v>
      </c>
      <c r="D842">
        <v>447.6067305930394</v>
      </c>
      <c r="E842">
        <v>988.15162371102804</v>
      </c>
      <c r="F842">
        <v>712.96969294911901</v>
      </c>
      <c r="G842">
        <v>942.4970626597468</v>
      </c>
      <c r="H842">
        <v>794.74722755818652</v>
      </c>
      <c r="I842">
        <v>1177.5039305860289</v>
      </c>
      <c r="J842">
        <v>1020.400457114314</v>
      </c>
      <c r="K842">
        <v>701.59781776538387</v>
      </c>
      <c r="L842">
        <v>939.27883368871574</v>
      </c>
      <c r="M842">
        <v>647.81670912406048</v>
      </c>
      <c r="N842">
        <v>1032.3627205127989</v>
      </c>
      <c r="O842">
        <v>977.05899809388279</v>
      </c>
      <c r="P842">
        <v>769.35398396811877</v>
      </c>
      <c r="Q842">
        <v>784.76282841479599</v>
      </c>
      <c r="R842">
        <v>467.91069528104549</v>
      </c>
      <c r="S842">
        <v>557.81954669989136</v>
      </c>
      <c r="T842">
        <v>724.34090983202975</v>
      </c>
      <c r="U842">
        <v>937.00834772187602</v>
      </c>
      <c r="V842">
        <v>374.31455690487718</v>
      </c>
      <c r="W842">
        <v>988.82424823619954</v>
      </c>
      <c r="X842">
        <v>852.20340836493551</v>
      </c>
      <c r="Y842">
        <v>464.27431896518272</v>
      </c>
      <c r="Z842">
        <v>571.87121068104568</v>
      </c>
      <c r="AA842">
        <v>770.07545109956084</v>
      </c>
      <c r="AB842">
        <v>1059.553045566603</v>
      </c>
      <c r="AC842">
        <v>1071.4109670579271</v>
      </c>
      <c r="AD842">
        <v>289.2339067698274</v>
      </c>
      <c r="AE842">
        <v>519.58884995564654</v>
      </c>
      <c r="AF842">
        <v>839.45343846040635</v>
      </c>
      <c r="AG842">
        <v>644.14346654105498</v>
      </c>
      <c r="AH842">
        <v>1171.8259413587009</v>
      </c>
      <c r="AI842">
        <v>466.31453951268531</v>
      </c>
      <c r="AJ842">
        <v>478.26566888653701</v>
      </c>
      <c r="AK842">
        <v>749.03143228064766</v>
      </c>
      <c r="AL842">
        <v>714.037808537518</v>
      </c>
      <c r="AM842">
        <v>1047.1448324126741</v>
      </c>
      <c r="AN842">
        <v>1065.5363878258561</v>
      </c>
      <c r="AO842">
        <v>1052.654233305105</v>
      </c>
      <c r="AP842">
        <v>366.7141267304039</v>
      </c>
      <c r="AQ842">
        <v>1367.1929541266859</v>
      </c>
      <c r="AR842">
        <v>341.62235974772238</v>
      </c>
      <c r="AS842">
        <v>1103.9573264437099</v>
      </c>
      <c r="AT842">
        <v>672.1529750367996</v>
      </c>
      <c r="AU842">
        <v>624.23254489880082</v>
      </c>
      <c r="AV842">
        <v>965.92423931745884</v>
      </c>
      <c r="AW842">
        <v>897.80915606281485</v>
      </c>
      <c r="AX842">
        <v>740.17201910297456</v>
      </c>
      <c r="AY842">
        <v>294.13636453404922</v>
      </c>
      <c r="AZ842">
        <v>895.18117266309309</v>
      </c>
      <c r="BA842">
        <v>704.27389121713998</v>
      </c>
      <c r="BB842">
        <v>1027.650083437102</v>
      </c>
      <c r="BC842">
        <v>565.27942767394984</v>
      </c>
      <c r="BD842">
        <v>556.44433312019055</v>
      </c>
      <c r="BE842">
        <v>961.80527283864637</v>
      </c>
      <c r="BF842">
        <v>639.82289008516318</v>
      </c>
      <c r="BG842">
        <v>314.51404719912318</v>
      </c>
      <c r="BH842">
        <v>702.41293311213883</v>
      </c>
      <c r="BI842">
        <v>899.04227931552919</v>
      </c>
      <c r="BJ842">
        <v>543.32912661732382</v>
      </c>
      <c r="BK842">
        <v>1136.357741927894</v>
      </c>
      <c r="BL842">
        <v>539.83706395644322</v>
      </c>
      <c r="BM842">
        <v>698.82943464874234</v>
      </c>
      <c r="BN842">
        <v>744.50829673150679</v>
      </c>
      <c r="BO842">
        <v>758.6044491459586</v>
      </c>
      <c r="BP842">
        <v>1135.1530812677261</v>
      </c>
      <c r="BQ842">
        <v>515.01190234366493</v>
      </c>
      <c r="BR842">
        <v>605.37896942717873</v>
      </c>
      <c r="BS842">
        <v>714.45558761913946</v>
      </c>
      <c r="BT842">
        <v>878.17804522363303</v>
      </c>
      <c r="BU842">
        <v>492.70786611470248</v>
      </c>
      <c r="BV842">
        <v>1051.67723551273</v>
      </c>
      <c r="BW842">
        <v>892.57657484999118</v>
      </c>
      <c r="BX842">
        <v>685.510152314631</v>
      </c>
      <c r="BY842">
        <v>238.3197556830853</v>
      </c>
      <c r="BZ842">
        <v>1092.2132782029171</v>
      </c>
      <c r="CA842">
        <v>408.76797006083001</v>
      </c>
      <c r="CB842">
        <v>875.92194062181341</v>
      </c>
      <c r="CC842">
        <v>378.67918600697658</v>
      </c>
      <c r="CD842">
        <v>360.98577880298649</v>
      </c>
      <c r="CE842">
        <v>1296.0806569161421</v>
      </c>
      <c r="CF842">
        <v>409.64574023829988</v>
      </c>
      <c r="CG842">
        <v>880.54084439951089</v>
      </c>
      <c r="CH842">
        <v>790.14022599167606</v>
      </c>
      <c r="CI842">
        <v>514.46106315379893</v>
      </c>
      <c r="CJ842">
        <v>475.15652877855098</v>
      </c>
      <c r="CK842">
        <v>717.32024756595331</v>
      </c>
      <c r="CL842">
        <v>803.14930753868589</v>
      </c>
      <c r="CM842">
        <v>770.05735296461785</v>
      </c>
      <c r="CN842">
        <v>550.24718359273288</v>
      </c>
      <c r="CO842">
        <v>1053.5038216570299</v>
      </c>
      <c r="CP842">
        <v>1329.1730698040101</v>
      </c>
      <c r="CQ842">
        <v>279.25245897174909</v>
      </c>
      <c r="CR842">
        <v>890.23016083545758</v>
      </c>
      <c r="CS842">
        <v>1128.0912276620379</v>
      </c>
      <c r="CT842">
        <v>1247.651543608242</v>
      </c>
      <c r="CU842">
        <v>671.21911710339418</v>
      </c>
      <c r="CV842">
        <v>1255.9753900962919</v>
      </c>
      <c r="CW842">
        <v>708.64842238120843</v>
      </c>
    </row>
    <row r="843" spans="1:101" x14ac:dyDescent="0.35">
      <c r="A843" s="1">
        <v>841</v>
      </c>
      <c r="B843">
        <v>107.930158778768</v>
      </c>
      <c r="C843">
        <v>41.151455936413782</v>
      </c>
      <c r="D843">
        <v>39.71547062090815</v>
      </c>
      <c r="E843">
        <v>102.7240395920405</v>
      </c>
      <c r="F843">
        <v>69.433501365567807</v>
      </c>
      <c r="G843">
        <v>97.055419191306015</v>
      </c>
      <c r="H843">
        <v>79.096744526734909</v>
      </c>
      <c r="I843">
        <v>126.7764603254747</v>
      </c>
      <c r="J843">
        <v>106.7599979127319</v>
      </c>
      <c r="K843">
        <v>68.10667191760939</v>
      </c>
      <c r="L843">
        <v>96.657871242818942</v>
      </c>
      <c r="M843">
        <v>61.890837266162571</v>
      </c>
      <c r="N843">
        <v>108.2636237079543</v>
      </c>
      <c r="O843">
        <v>101.3418270249547</v>
      </c>
      <c r="P843">
        <v>76.07382123655654</v>
      </c>
      <c r="Q843">
        <v>77.905817967314789</v>
      </c>
      <c r="R843">
        <v>41.887008981759763</v>
      </c>
      <c r="S843">
        <v>51.722112829510458</v>
      </c>
      <c r="T843">
        <v>70.764493147622133</v>
      </c>
      <c r="U843">
        <v>96.377561819772751</v>
      </c>
      <c r="V843">
        <v>32.045558393275918</v>
      </c>
      <c r="W843">
        <v>102.80795312398971</v>
      </c>
      <c r="X843">
        <v>86.00737707790401</v>
      </c>
      <c r="Y843">
        <v>41.496682427430123</v>
      </c>
      <c r="Z843">
        <v>53.289502243690073</v>
      </c>
      <c r="AA843">
        <v>76.159435778054885</v>
      </c>
      <c r="AB843">
        <v>111.6943045051119</v>
      </c>
      <c r="AC843">
        <v>113.19600203114101</v>
      </c>
      <c r="AD843">
        <v>23.51704920006966</v>
      </c>
      <c r="AE843">
        <v>47.498027064469909</v>
      </c>
      <c r="AF843">
        <v>84.465570173807535</v>
      </c>
      <c r="AG843">
        <v>61.469957185281977</v>
      </c>
      <c r="AH843">
        <v>126.04322677807239</v>
      </c>
      <c r="AI843">
        <v>41.71560354743324</v>
      </c>
      <c r="AJ843">
        <v>43.001819501563233</v>
      </c>
      <c r="AK843">
        <v>73.668840528552224</v>
      </c>
      <c r="AL843">
        <v>69.558343886061891</v>
      </c>
      <c r="AM843">
        <v>110.1265129336515</v>
      </c>
      <c r="AN843">
        <v>112.4516224135421</v>
      </c>
      <c r="AO843">
        <v>110.8221758820558</v>
      </c>
      <c r="AP843">
        <v>31.266333193342021</v>
      </c>
      <c r="AQ843">
        <v>151.66297022334891</v>
      </c>
      <c r="AR843">
        <v>28.71701725443782</v>
      </c>
      <c r="AS843">
        <v>117.3347159940953</v>
      </c>
      <c r="AT843">
        <v>64.691248599321966</v>
      </c>
      <c r="AU843">
        <v>59.196969183637741</v>
      </c>
      <c r="AV843">
        <v>99.957517288521672</v>
      </c>
      <c r="AW843">
        <v>91.559754469643778</v>
      </c>
      <c r="AX843">
        <v>72.624470539455885</v>
      </c>
      <c r="AY843">
        <v>23.996187548758702</v>
      </c>
      <c r="AZ843">
        <v>91.238242450966126</v>
      </c>
      <c r="BA843">
        <v>68.418522210360649</v>
      </c>
      <c r="BB843">
        <v>107.670839058013</v>
      </c>
      <c r="BC843">
        <v>52.553252522375267</v>
      </c>
      <c r="BD843">
        <v>51.569135605694193</v>
      </c>
      <c r="BE843">
        <v>99.44624005563027</v>
      </c>
      <c r="BF843">
        <v>60.975519775558169</v>
      </c>
      <c r="BG843">
        <v>26.00469951542118</v>
      </c>
      <c r="BH843">
        <v>68.201634427117085</v>
      </c>
      <c r="BI843">
        <v>91.710681819426583</v>
      </c>
      <c r="BJ843">
        <v>50.11403452545337</v>
      </c>
      <c r="BK843">
        <v>121.4791860583104</v>
      </c>
      <c r="BL843">
        <v>49.727774329113281</v>
      </c>
      <c r="BM843">
        <v>67.784314782367858</v>
      </c>
      <c r="BN843">
        <v>73.135331365686142</v>
      </c>
      <c r="BO843">
        <v>74.800111596454229</v>
      </c>
      <c r="BP843">
        <v>121.3246653404525</v>
      </c>
      <c r="BQ843">
        <v>46.996390363578612</v>
      </c>
      <c r="BR843">
        <v>57.058004493620373</v>
      </c>
      <c r="BS843">
        <v>69.607184528446197</v>
      </c>
      <c r="BT843">
        <v>89.162630709918346</v>
      </c>
      <c r="BU843">
        <v>44.564719598148358</v>
      </c>
      <c r="BV843">
        <v>110.6987587528812</v>
      </c>
      <c r="BW843">
        <v>90.919777669837316</v>
      </c>
      <c r="BX843">
        <v>66.236969231119218</v>
      </c>
      <c r="BY843">
        <v>18.641284611019021</v>
      </c>
      <c r="BZ843">
        <v>115.8384467800727</v>
      </c>
      <c r="CA843">
        <v>35.616891495178663</v>
      </c>
      <c r="CB843">
        <v>88.887822874470814</v>
      </c>
      <c r="CC843">
        <v>32.494473539534667</v>
      </c>
      <c r="CD843">
        <v>30.68116843279391</v>
      </c>
      <c r="CE843">
        <v>142.24670598158059</v>
      </c>
      <c r="CF843">
        <v>35.708689748442247</v>
      </c>
      <c r="CG843">
        <v>89.450586029269402</v>
      </c>
      <c r="CH843">
        <v>78.546853063308561</v>
      </c>
      <c r="CI843">
        <v>46.936077930752731</v>
      </c>
      <c r="CJ843">
        <v>42.666579177345056</v>
      </c>
      <c r="CK843">
        <v>69.942232555817654</v>
      </c>
      <c r="CL843">
        <v>80.101256811308346</v>
      </c>
      <c r="CM843">
        <v>76.157287925392566</v>
      </c>
      <c r="CN843">
        <v>50.880711675599279</v>
      </c>
      <c r="CO843">
        <v>110.92951691486</v>
      </c>
      <c r="CP843">
        <v>146.61608662997551</v>
      </c>
      <c r="CQ843">
        <v>22.546554853019209</v>
      </c>
      <c r="CR843">
        <v>90.633040161357769</v>
      </c>
      <c r="CS843">
        <v>120.4195083390027</v>
      </c>
      <c r="CT843">
        <v>135.89258284082641</v>
      </c>
      <c r="CU843">
        <v>64.583408792427008</v>
      </c>
      <c r="CV843">
        <v>136.98125442479059</v>
      </c>
      <c r="CW843">
        <v>68.928808724186538</v>
      </c>
    </row>
    <row r="844" spans="1:101" x14ac:dyDescent="0.35">
      <c r="A844" s="1">
        <v>842</v>
      </c>
      <c r="B844">
        <v>1615.008786689162</v>
      </c>
      <c r="C844">
        <v>323.77665959858251</v>
      </c>
      <c r="D844">
        <v>305.16616849621869</v>
      </c>
      <c r="E844">
        <v>1487.2718072119751</v>
      </c>
      <c r="F844">
        <v>774.25729625879876</v>
      </c>
      <c r="G844">
        <v>1353.016768618751</v>
      </c>
      <c r="H844">
        <v>962.05790280372833</v>
      </c>
      <c r="I844">
        <v>2111.873493506776</v>
      </c>
      <c r="J844">
        <v>1585.931617105444</v>
      </c>
      <c r="K844">
        <v>749.7554431595355</v>
      </c>
      <c r="L844">
        <v>1343.792583508319</v>
      </c>
      <c r="M844">
        <v>639.21573847989112</v>
      </c>
      <c r="N844">
        <v>1623.333664655506</v>
      </c>
      <c r="O844">
        <v>1454.068096100332</v>
      </c>
      <c r="P844">
        <v>901.56196695584231</v>
      </c>
      <c r="Q844">
        <v>938.03710111188047</v>
      </c>
      <c r="R844">
        <v>333.47947776300703</v>
      </c>
      <c r="S844">
        <v>473.94792383615948</v>
      </c>
      <c r="T844">
        <v>799.15164335383804</v>
      </c>
      <c r="U844">
        <v>1337.303829624442</v>
      </c>
      <c r="V844">
        <v>213.41090238502429</v>
      </c>
      <c r="W844">
        <v>1489.29723720006</v>
      </c>
      <c r="X844">
        <v>1106.1899333312881</v>
      </c>
      <c r="Y844">
        <v>328.31633533143588</v>
      </c>
      <c r="Z844">
        <v>498.12648760666832</v>
      </c>
      <c r="AA844">
        <v>903.25365198110762</v>
      </c>
      <c r="AB844">
        <v>1709.970336580406</v>
      </c>
      <c r="AC844">
        <v>1748.458559069933</v>
      </c>
      <c r="AD844">
        <v>127.4211662789847</v>
      </c>
      <c r="AE844">
        <v>411.20919181732802</v>
      </c>
      <c r="AF844">
        <v>1073.337722687299</v>
      </c>
      <c r="AG844">
        <v>631.98734300257433</v>
      </c>
      <c r="AH844">
        <v>2091.5554571393182</v>
      </c>
      <c r="AI844">
        <v>331.2082011236792</v>
      </c>
      <c r="AJ844">
        <v>348.40275679996643</v>
      </c>
      <c r="AK844">
        <v>854.5613640541618</v>
      </c>
      <c r="AL844">
        <v>776.57889776983075</v>
      </c>
      <c r="AM844">
        <v>1670.1546076078041</v>
      </c>
      <c r="AN844">
        <v>1729.33742013547</v>
      </c>
      <c r="AO844">
        <v>1687.775393796808</v>
      </c>
      <c r="AP844">
        <v>204.83230352016321</v>
      </c>
      <c r="AQ844">
        <v>2847.100459551139</v>
      </c>
      <c r="AR844">
        <v>177.7606971271808</v>
      </c>
      <c r="AS844">
        <v>1856.298186390811</v>
      </c>
      <c r="AT844">
        <v>688.14414445703403</v>
      </c>
      <c r="AU844">
        <v>593.52085373427235</v>
      </c>
      <c r="AV844">
        <v>1421.115242033826</v>
      </c>
      <c r="AW844">
        <v>1227.7536348044621</v>
      </c>
      <c r="AX844">
        <v>834.46570939745231</v>
      </c>
      <c r="AY844">
        <v>131.77730120167979</v>
      </c>
      <c r="AZ844">
        <v>1220.576621804448</v>
      </c>
      <c r="BA844">
        <v>755.48586890587001</v>
      </c>
      <c r="BB844">
        <v>1608.546766432383</v>
      </c>
      <c r="BC844">
        <v>486.70917031820971</v>
      </c>
      <c r="BD844">
        <v>471.61392103423742</v>
      </c>
      <c r="BE844">
        <v>1409.021031567524</v>
      </c>
      <c r="BF844">
        <v>623.53769714352154</v>
      </c>
      <c r="BG844">
        <v>150.6687768708324</v>
      </c>
      <c r="BH844">
        <v>751.49858477627072</v>
      </c>
      <c r="BI844">
        <v>1231.128541933796</v>
      </c>
      <c r="BJ844">
        <v>449.64435207196141</v>
      </c>
      <c r="BK844">
        <v>1966.8594128356531</v>
      </c>
      <c r="BL844">
        <v>443.88305470152682</v>
      </c>
      <c r="BM844">
        <v>743.85030702846268</v>
      </c>
      <c r="BN844">
        <v>844.27173897541502</v>
      </c>
      <c r="BO844">
        <v>876.5444398520043</v>
      </c>
      <c r="BP844">
        <v>1962.691460854154</v>
      </c>
      <c r="BQ844">
        <v>403.99659095160138</v>
      </c>
      <c r="BR844">
        <v>558.21027680564521</v>
      </c>
      <c r="BS844">
        <v>777.48790658781547</v>
      </c>
      <c r="BT844">
        <v>1174.649556539433</v>
      </c>
      <c r="BU844">
        <v>369.76190026248452</v>
      </c>
      <c r="BV844">
        <v>1684.6439047246531</v>
      </c>
      <c r="BW844">
        <v>1213.4842334394709</v>
      </c>
      <c r="BX844">
        <v>715.76581122161667</v>
      </c>
      <c r="BY844">
        <v>86.509391706199111</v>
      </c>
      <c r="BZ844">
        <v>1817.0131582013209</v>
      </c>
      <c r="CA844">
        <v>254.5053317296877</v>
      </c>
      <c r="CB844">
        <v>1168.6217855398179</v>
      </c>
      <c r="CC844">
        <v>218.41679904327179</v>
      </c>
      <c r="CD844">
        <v>198.48301773964681</v>
      </c>
      <c r="CE844">
        <v>2558.628461558485</v>
      </c>
      <c r="CF844">
        <v>255.59953217189221</v>
      </c>
      <c r="CG844">
        <v>1180.9790128604891</v>
      </c>
      <c r="CH844">
        <v>950.93649014123309</v>
      </c>
      <c r="CI844">
        <v>403.13285112432561</v>
      </c>
      <c r="CJ844">
        <v>343.88764279560161</v>
      </c>
      <c r="CK844">
        <v>783.73519092143533</v>
      </c>
      <c r="CL844">
        <v>982.50721167425922</v>
      </c>
      <c r="CM844">
        <v>903.21119636363824</v>
      </c>
      <c r="CN844">
        <v>461.16763954487078</v>
      </c>
      <c r="CO844">
        <v>1690.50087177414</v>
      </c>
      <c r="CP844">
        <v>2690.9537612521781</v>
      </c>
      <c r="CQ844">
        <v>118.7783205446369</v>
      </c>
      <c r="CR844">
        <v>1207.112580991934</v>
      </c>
      <c r="CS844">
        <v>1938.3473837121201</v>
      </c>
      <c r="CT844">
        <v>2370.990341311528</v>
      </c>
      <c r="CU844">
        <v>686.23332214955963</v>
      </c>
      <c r="CV844">
        <v>2402.7325282841889</v>
      </c>
      <c r="CW844">
        <v>764.90027584613074</v>
      </c>
    </row>
    <row r="845" spans="1:101" x14ac:dyDescent="0.35">
      <c r="A845" s="1">
        <v>843</v>
      </c>
      <c r="B845">
        <v>24.722527549342459</v>
      </c>
      <c r="C845">
        <v>13.532229753928769</v>
      </c>
      <c r="D845">
        <v>13.235136669661809</v>
      </c>
      <c r="E845">
        <v>23.970310820169779</v>
      </c>
      <c r="F845">
        <v>18.765462642135539</v>
      </c>
      <c r="G845">
        <v>23.13481218351119</v>
      </c>
      <c r="H845">
        <v>20.35765453652985</v>
      </c>
      <c r="I845">
        <v>27.338693005263242</v>
      </c>
      <c r="J845">
        <v>24.55466183459432</v>
      </c>
      <c r="K845">
        <v>18.54053006314123</v>
      </c>
      <c r="L845">
        <v>23.07554015819111</v>
      </c>
      <c r="M845">
        <v>17.464054710450281</v>
      </c>
      <c r="N845">
        <v>24.77023969301975</v>
      </c>
      <c r="O845">
        <v>23.768214904358569</v>
      </c>
      <c r="P845">
        <v>19.86783887812464</v>
      </c>
      <c r="Q845">
        <v>20.165537014780369</v>
      </c>
      <c r="R845">
        <v>13.682901582745281</v>
      </c>
      <c r="S845">
        <v>15.610839922297041</v>
      </c>
      <c r="T845">
        <v>18.989487101413701</v>
      </c>
      <c r="U845">
        <v>23.033692730884919</v>
      </c>
      <c r="V845">
        <v>11.574000899087959</v>
      </c>
      <c r="W845">
        <v>23.982547035055209</v>
      </c>
      <c r="X845">
        <v>21.45178443530569</v>
      </c>
      <c r="Y845">
        <v>13.6030711705278</v>
      </c>
      <c r="Z845">
        <v>15.90485262760415</v>
      </c>
      <c r="AA845">
        <v>19.881810645464011</v>
      </c>
      <c r="AB845">
        <v>25.257944357461319</v>
      </c>
      <c r="AC845">
        <v>25.469653678112959</v>
      </c>
      <c r="AD845">
        <v>9.538780976113916</v>
      </c>
      <c r="AE845">
        <v>14.80133339857829</v>
      </c>
      <c r="AF845">
        <v>21.210623414645909</v>
      </c>
      <c r="AG845">
        <v>17.389733590089801</v>
      </c>
      <c r="AH845">
        <v>27.239761769826661</v>
      </c>
      <c r="AI845">
        <v>13.647879886604271</v>
      </c>
      <c r="AJ845">
        <v>13.9093834401789</v>
      </c>
      <c r="AK845">
        <v>19.472916703738029</v>
      </c>
      <c r="AL845">
        <v>18.786543410601681</v>
      </c>
      <c r="AM845">
        <v>25.035774978006589</v>
      </c>
      <c r="AN845">
        <v>25.364843558371529</v>
      </c>
      <c r="AO845">
        <v>25.13450172617253</v>
      </c>
      <c r="AP845">
        <v>11.39729276757912</v>
      </c>
      <c r="AQ845">
        <v>30.579355844322031</v>
      </c>
      <c r="AR845">
        <v>10.807262250390449</v>
      </c>
      <c r="AS845">
        <v>26.047748417133501</v>
      </c>
      <c r="AT845">
        <v>17.953828318505671</v>
      </c>
      <c r="AU845">
        <v>16.985008927959392</v>
      </c>
      <c r="AV845">
        <v>23.56477364823078</v>
      </c>
      <c r="AW845">
        <v>22.30714532783638</v>
      </c>
      <c r="AX845">
        <v>19.299918344249679</v>
      </c>
      <c r="AY845">
        <v>9.659786200477237</v>
      </c>
      <c r="AZ845">
        <v>22.258155838120679</v>
      </c>
      <c r="BA845">
        <v>18.59354355671443</v>
      </c>
      <c r="BB845">
        <v>24.68538587848186</v>
      </c>
      <c r="BC845">
        <v>15.76715581127972</v>
      </c>
      <c r="BD845">
        <v>15.58196652346461</v>
      </c>
      <c r="BE845">
        <v>23.48936840013759</v>
      </c>
      <c r="BF845">
        <v>17.302179129618612</v>
      </c>
      <c r="BG845">
        <v>10.15748078531033</v>
      </c>
      <c r="BH845">
        <v>18.556682989221869</v>
      </c>
      <c r="BI845">
        <v>22.33012020465247</v>
      </c>
      <c r="BJ845">
        <v>15.30570062649578</v>
      </c>
      <c r="BK845">
        <v>26.619033352845001</v>
      </c>
      <c r="BL845">
        <v>15.23186206529555</v>
      </c>
      <c r="BM845">
        <v>18.485634672698659</v>
      </c>
      <c r="BN845">
        <v>19.384657429520221</v>
      </c>
      <c r="BO845">
        <v>19.659275697208031</v>
      </c>
      <c r="BP845">
        <v>26.597866281763679</v>
      </c>
      <c r="BQ845">
        <v>14.703438981860909</v>
      </c>
      <c r="BR845">
        <v>16.598791561560901</v>
      </c>
      <c r="BS845">
        <v>18.794786725111368</v>
      </c>
      <c r="BT845">
        <v>21.940317379003279</v>
      </c>
      <c r="BU845">
        <v>14.223225513592419</v>
      </c>
      <c r="BV845">
        <v>25.117003670813659</v>
      </c>
      <c r="BW845">
        <v>22.20956680145455</v>
      </c>
      <c r="BX845">
        <v>18.22075599743706</v>
      </c>
      <c r="BY845">
        <v>8.2494692454437697</v>
      </c>
      <c r="BZ845">
        <v>25.83964620771</v>
      </c>
      <c r="CA845">
        <v>12.36413156865998</v>
      </c>
      <c r="CB845">
        <v>21.898029060294331</v>
      </c>
      <c r="CC845">
        <v>11.675071535093011</v>
      </c>
      <c r="CD845">
        <v>11.26350467975076</v>
      </c>
      <c r="CE845">
        <v>29.37852556945948</v>
      </c>
      <c r="CF845">
        <v>12.384038868593571</v>
      </c>
      <c r="CG845">
        <v>21.984576469064031</v>
      </c>
      <c r="CH845">
        <v>20.26908310161884</v>
      </c>
      <c r="CI845">
        <v>14.691642681092469</v>
      </c>
      <c r="CJ845">
        <v>13.84151092311521</v>
      </c>
      <c r="CK845">
        <v>18.851277709898898</v>
      </c>
      <c r="CL845">
        <v>20.5188582379023</v>
      </c>
      <c r="CM845">
        <v>19.881460201151839</v>
      </c>
      <c r="CN845">
        <v>15.45163160771504</v>
      </c>
      <c r="CO845">
        <v>25.149714575002282</v>
      </c>
      <c r="CP845">
        <v>29.939333238674621</v>
      </c>
      <c r="CQ845">
        <v>9.290813205910629</v>
      </c>
      <c r="CR845">
        <v>22.165763852165099</v>
      </c>
      <c r="CS845">
        <v>26.473669366954439</v>
      </c>
      <c r="CT845">
        <v>28.55130446291588</v>
      </c>
      <c r="CU845">
        <v>17.935116910038921</v>
      </c>
      <c r="CV845">
        <v>28.69404806269732</v>
      </c>
      <c r="CW845">
        <v>18.680095514712569</v>
      </c>
    </row>
    <row r="846" spans="1:101" x14ac:dyDescent="0.35">
      <c r="A846" s="1">
        <v>844</v>
      </c>
      <c r="B846">
        <v>76.126513685153355</v>
      </c>
      <c r="C846">
        <v>29.0254078095886</v>
      </c>
      <c r="D846">
        <v>28.012562493604289</v>
      </c>
      <c r="E846">
        <v>72.45447513726873</v>
      </c>
      <c r="F846">
        <v>48.973618233514742</v>
      </c>
      <c r="G846">
        <v>68.456220030491778</v>
      </c>
      <c r="H846">
        <v>55.789405600782707</v>
      </c>
      <c r="I846">
        <v>89.419399092194354</v>
      </c>
      <c r="J846">
        <v>75.301162660100928</v>
      </c>
      <c r="K846">
        <v>48.03776396191202</v>
      </c>
      <c r="L846">
        <v>68.175817039488692</v>
      </c>
      <c r="M846">
        <v>43.653541544265551</v>
      </c>
      <c r="N846">
        <v>76.36171692011996</v>
      </c>
      <c r="O846">
        <v>71.47955742108401</v>
      </c>
      <c r="P846">
        <v>53.657243341199319</v>
      </c>
      <c r="Q846">
        <v>54.949407883281488</v>
      </c>
      <c r="R846">
        <v>29.544216357692971</v>
      </c>
      <c r="S846">
        <v>36.481222437665359</v>
      </c>
      <c r="T846">
        <v>49.91240832942367</v>
      </c>
      <c r="U846">
        <v>67.978106044053732</v>
      </c>
      <c r="V846">
        <v>22.602733723152848</v>
      </c>
      <c r="W846">
        <v>72.513661973557831</v>
      </c>
      <c r="X846">
        <v>60.66369068877178</v>
      </c>
      <c r="Y846">
        <v>29.26890684164972</v>
      </c>
      <c r="Z846">
        <v>37.586751170677672</v>
      </c>
      <c r="AA846">
        <v>53.717629952678138</v>
      </c>
      <c r="AB846">
        <v>78.781483291348422</v>
      </c>
      <c r="AC846">
        <v>79.840677482849088</v>
      </c>
      <c r="AD846">
        <v>16.587309682673329</v>
      </c>
      <c r="AE846">
        <v>33.501842749558392</v>
      </c>
      <c r="AF846">
        <v>59.576206099546347</v>
      </c>
      <c r="AG846">
        <v>43.356681671181903</v>
      </c>
      <c r="AH846">
        <v>88.902226558471384</v>
      </c>
      <c r="AI846">
        <v>29.423318748631601</v>
      </c>
      <c r="AJ846">
        <v>30.330527053910231</v>
      </c>
      <c r="AK846">
        <v>51.9609352948478</v>
      </c>
      <c r="AL846">
        <v>49.061673564410377</v>
      </c>
      <c r="AM846">
        <v>77.675670904238956</v>
      </c>
      <c r="AN846">
        <v>79.315643277514042</v>
      </c>
      <c r="AO846">
        <v>78.16634372044885</v>
      </c>
      <c r="AP846">
        <v>22.053121839710929</v>
      </c>
      <c r="AQ846">
        <v>106.9726321991664</v>
      </c>
      <c r="AR846">
        <v>20.255009644688869</v>
      </c>
      <c r="AS846">
        <v>82.759841771169889</v>
      </c>
      <c r="AT846">
        <v>45.628759167310093</v>
      </c>
      <c r="AU846">
        <v>41.75347220525272</v>
      </c>
      <c r="AV846">
        <v>70.503160505824482</v>
      </c>
      <c r="AW846">
        <v>64.579955968838831</v>
      </c>
      <c r="AX846">
        <v>51.22430850612723</v>
      </c>
      <c r="AY846">
        <v>16.925260932548941</v>
      </c>
      <c r="AZ846">
        <v>64.353183495169318</v>
      </c>
      <c r="BA846">
        <v>48.257721718367357</v>
      </c>
      <c r="BB846">
        <v>75.943607382649446</v>
      </c>
      <c r="BC846">
        <v>37.067451235242117</v>
      </c>
      <c r="BD846">
        <v>36.373322821338128</v>
      </c>
      <c r="BE846">
        <v>70.142540696616237</v>
      </c>
      <c r="BF846">
        <v>43.007939515479663</v>
      </c>
      <c r="BG846">
        <v>18.341927186420929</v>
      </c>
      <c r="BH846">
        <v>48.104743987341543</v>
      </c>
      <c r="BI846">
        <v>64.686409744953963</v>
      </c>
      <c r="BJ846">
        <v>35.34699455913951</v>
      </c>
      <c r="BK846">
        <v>85.68306601758178</v>
      </c>
      <c r="BL846">
        <v>35.074553172455488</v>
      </c>
      <c r="BM846">
        <v>47.810395401121028</v>
      </c>
      <c r="BN846">
        <v>51.584634610705123</v>
      </c>
      <c r="BO846">
        <v>52.758856130012937</v>
      </c>
      <c r="BP846">
        <v>85.574077726674517</v>
      </c>
      <c r="BQ846">
        <v>33.14802270882582</v>
      </c>
      <c r="BR846">
        <v>40.244793569094718</v>
      </c>
      <c r="BS846">
        <v>49.096122395700263</v>
      </c>
      <c r="BT846">
        <v>62.889189673629403</v>
      </c>
      <c r="BU846">
        <v>31.43288933093692</v>
      </c>
      <c r="BV846">
        <v>78.079293762592769</v>
      </c>
      <c r="BW846">
        <v>64.128560333365797</v>
      </c>
      <c r="BX846">
        <v>46.719004230982563</v>
      </c>
      <c r="BY846">
        <v>13.14828055574716</v>
      </c>
      <c r="BZ846">
        <v>81.704476337756205</v>
      </c>
      <c r="CA846">
        <v>25.12170656014754</v>
      </c>
      <c r="CB846">
        <v>62.695359119846309</v>
      </c>
      <c r="CC846">
        <v>22.919367603912619</v>
      </c>
      <c r="CD846">
        <v>21.640386848342619</v>
      </c>
      <c r="CE846">
        <v>100.3310467815694</v>
      </c>
      <c r="CF846">
        <v>25.186454736768571</v>
      </c>
      <c r="CG846">
        <v>63.092293558654013</v>
      </c>
      <c r="CH846">
        <v>55.401549968126027</v>
      </c>
      <c r="CI846">
        <v>33.105482465256692</v>
      </c>
      <c r="CJ846">
        <v>30.094071577348561</v>
      </c>
      <c r="CK846">
        <v>49.332442239286877</v>
      </c>
      <c r="CL846">
        <v>56.497919504993959</v>
      </c>
      <c r="CM846">
        <v>53.716115005077377</v>
      </c>
      <c r="CN846">
        <v>35.887755910953238</v>
      </c>
      <c r="CO846">
        <v>78.242054705174596</v>
      </c>
      <c r="CP846">
        <v>103.4129074912112</v>
      </c>
      <c r="CQ846">
        <v>15.9027896928201</v>
      </c>
      <c r="CR846">
        <v>63.926315408404108</v>
      </c>
      <c r="CS846">
        <v>84.935642208393446</v>
      </c>
      <c r="CT846">
        <v>95.849285171051591</v>
      </c>
      <c r="CU846">
        <v>45.552696381631982</v>
      </c>
      <c r="CV846">
        <v>96.61715925900846</v>
      </c>
      <c r="CW846">
        <v>48.617642742459829</v>
      </c>
    </row>
    <row r="847" spans="1:101" x14ac:dyDescent="0.35">
      <c r="A847" s="1">
        <v>845</v>
      </c>
      <c r="B847">
        <v>1479.102545994057</v>
      </c>
      <c r="C847">
        <v>742.8236211231972</v>
      </c>
      <c r="D847">
        <v>724.21496870929525</v>
      </c>
      <c r="E847">
        <v>1427.782489711065</v>
      </c>
      <c r="F847">
        <v>1079.3440256253609</v>
      </c>
      <c r="G847">
        <v>1371.0499139833771</v>
      </c>
      <c r="H847">
        <v>1184.625273830733</v>
      </c>
      <c r="I847">
        <v>1659.29597707107</v>
      </c>
      <c r="J847">
        <v>1467.63030471466</v>
      </c>
      <c r="K847">
        <v>1064.570925183785</v>
      </c>
      <c r="L847">
        <v>1367.036171920513</v>
      </c>
      <c r="M847">
        <v>994.22923406459017</v>
      </c>
      <c r="N847">
        <v>1482.3653134529129</v>
      </c>
      <c r="O847">
        <v>1414.033347091013</v>
      </c>
      <c r="P847">
        <v>1152.107137831217</v>
      </c>
      <c r="Q847">
        <v>1171.857401383141</v>
      </c>
      <c r="R847">
        <v>752.28347694017089</v>
      </c>
      <c r="S847">
        <v>874.59680323360669</v>
      </c>
      <c r="T847">
        <v>1094.082648987436</v>
      </c>
      <c r="U847">
        <v>1364.2032633942099</v>
      </c>
      <c r="V847">
        <v>621.3007469864873</v>
      </c>
      <c r="W847">
        <v>1428.61548637284</v>
      </c>
      <c r="X847">
        <v>1257.6640091807151</v>
      </c>
      <c r="Y847">
        <v>747.26950023674647</v>
      </c>
      <c r="Z847">
        <v>893.44719591889248</v>
      </c>
      <c r="AA847">
        <v>1153.033130056127</v>
      </c>
      <c r="AB847">
        <v>1515.76795703674</v>
      </c>
      <c r="AC847">
        <v>1530.2966304847</v>
      </c>
      <c r="AD847">
        <v>498.09545481875978</v>
      </c>
      <c r="AE847">
        <v>822.96018349785982</v>
      </c>
      <c r="AF847">
        <v>1241.5185551191239</v>
      </c>
      <c r="AG847">
        <v>989.39515839319654</v>
      </c>
      <c r="AH847">
        <v>1652.435424381066</v>
      </c>
      <c r="AI847">
        <v>750.08332345831434</v>
      </c>
      <c r="AJ847">
        <v>766.53100236139608</v>
      </c>
      <c r="AK847">
        <v>1125.971981200295</v>
      </c>
      <c r="AL847">
        <v>1080.7298680021761</v>
      </c>
      <c r="AM847">
        <v>1500.5401546470009</v>
      </c>
      <c r="AN847">
        <v>1523.101810660414</v>
      </c>
      <c r="AO847">
        <v>1507.3046520785481</v>
      </c>
      <c r="AP847">
        <v>610.4716838696063</v>
      </c>
      <c r="AQ847">
        <v>1885.9254807386039</v>
      </c>
      <c r="AR847">
        <v>574.48872331580935</v>
      </c>
      <c r="AS847">
        <v>1570.056281295291</v>
      </c>
      <c r="AT847">
        <v>1026.1586524877939</v>
      </c>
      <c r="AU847">
        <v>963.12268084859079</v>
      </c>
      <c r="AV847">
        <v>1400.2095354637661</v>
      </c>
      <c r="AW847">
        <v>1315.137015119959</v>
      </c>
      <c r="AX847">
        <v>1114.5470359777819</v>
      </c>
      <c r="AY847">
        <v>505.32328093390419</v>
      </c>
      <c r="AZ847">
        <v>1311.836713041158</v>
      </c>
      <c r="BA847">
        <v>1068.05044604502</v>
      </c>
      <c r="BB847">
        <v>1476.563256753629</v>
      </c>
      <c r="BC847">
        <v>884.61261870758494</v>
      </c>
      <c r="BD847">
        <v>872.74832618640664</v>
      </c>
      <c r="BE847">
        <v>1395.0900783214331</v>
      </c>
      <c r="BF847">
        <v>983.70413152392348</v>
      </c>
      <c r="BG847">
        <v>535.18598289893009</v>
      </c>
      <c r="BH847">
        <v>1065.630966092978</v>
      </c>
      <c r="BI847">
        <v>1316.6851331983951</v>
      </c>
      <c r="BJ847">
        <v>855.08661321163356</v>
      </c>
      <c r="BK847">
        <v>1609.4716292833079</v>
      </c>
      <c r="BL847">
        <v>850.37377881345867</v>
      </c>
      <c r="BM847">
        <v>1060.969384339717</v>
      </c>
      <c r="BN847">
        <v>1120.141450709019</v>
      </c>
      <c r="BO847">
        <v>1138.29550329117</v>
      </c>
      <c r="BP847">
        <v>1608.0090511144949</v>
      </c>
      <c r="BQ847">
        <v>816.74259113863059</v>
      </c>
      <c r="BR847">
        <v>938.13482542374766</v>
      </c>
      <c r="BS847">
        <v>1081.2718410633879</v>
      </c>
      <c r="BT847">
        <v>1290.4500031048949</v>
      </c>
      <c r="BU847">
        <v>786.32893637954055</v>
      </c>
      <c r="BV847">
        <v>1506.1054540892051</v>
      </c>
      <c r="BW847">
        <v>1308.5644133443341</v>
      </c>
      <c r="BX847">
        <v>1043.6129355934361</v>
      </c>
      <c r="BY847">
        <v>421.92587231043598</v>
      </c>
      <c r="BZ847">
        <v>1555.728953532064</v>
      </c>
      <c r="CA847">
        <v>670.00669104172266</v>
      </c>
      <c r="CB847">
        <v>1287.607828102038</v>
      </c>
      <c r="CC847">
        <v>627.50522779223616</v>
      </c>
      <c r="CD847">
        <v>602.28877548524417</v>
      </c>
      <c r="CE847">
        <v>1801.5267485509239</v>
      </c>
      <c r="CF847">
        <v>671.23970998669415</v>
      </c>
      <c r="CG847">
        <v>1293.425470816509</v>
      </c>
      <c r="CH847">
        <v>1178.7367867458661</v>
      </c>
      <c r="CI847">
        <v>815.99376814751031</v>
      </c>
      <c r="CJ847">
        <v>762.2577736413491</v>
      </c>
      <c r="CK847">
        <v>1084.986865997719</v>
      </c>
      <c r="CL847">
        <v>1195.3519514819491</v>
      </c>
      <c r="CM847">
        <v>1153.009902887728</v>
      </c>
      <c r="CN847">
        <v>864.41037582842</v>
      </c>
      <c r="CO847">
        <v>1508.3473344432621</v>
      </c>
      <c r="CP847">
        <v>1840.8822247049759</v>
      </c>
      <c r="CQ847">
        <v>483.32500754512671</v>
      </c>
      <c r="CR847">
        <v>1305.6153160727661</v>
      </c>
      <c r="CS847">
        <v>1599.4307877262479</v>
      </c>
      <c r="CT847">
        <v>1743.671496678656</v>
      </c>
      <c r="CU847">
        <v>1024.936505254218</v>
      </c>
      <c r="CV847">
        <v>1753.637984659747</v>
      </c>
      <c r="CW847">
        <v>1073.7342963305371</v>
      </c>
    </row>
    <row r="848" spans="1:101" x14ac:dyDescent="0.35">
      <c r="A848" s="1">
        <v>846</v>
      </c>
      <c r="B848">
        <v>1881.246466809225</v>
      </c>
      <c r="C848">
        <v>717.27895113282511</v>
      </c>
      <c r="D848">
        <v>692.24941043954914</v>
      </c>
      <c r="E848">
        <v>1790.5026614017479</v>
      </c>
      <c r="F848">
        <v>1210.241239336191</v>
      </c>
      <c r="G848">
        <v>1691.697357849629</v>
      </c>
      <c r="H848">
        <v>1378.6736984427009</v>
      </c>
      <c r="I848">
        <v>2209.7416584992238</v>
      </c>
      <c r="J848">
        <v>1860.8503048862069</v>
      </c>
      <c r="K848">
        <v>1187.1143094838351</v>
      </c>
      <c r="L848">
        <v>1684.7680094456159</v>
      </c>
      <c r="M848">
        <v>1078.7709408775329</v>
      </c>
      <c r="N848">
        <v>1887.0588340561089</v>
      </c>
      <c r="O848">
        <v>1766.410391570666</v>
      </c>
      <c r="P848">
        <v>1325.983478920833</v>
      </c>
      <c r="Q848">
        <v>1357.91558590503</v>
      </c>
      <c r="R848">
        <v>730.09980290739043</v>
      </c>
      <c r="S848">
        <v>901.52783167744155</v>
      </c>
      <c r="T848">
        <v>1233.4407195896599</v>
      </c>
      <c r="U848">
        <v>1679.8821543918871</v>
      </c>
      <c r="V848">
        <v>558.56114904686331</v>
      </c>
      <c r="W848">
        <v>1791.9652927670959</v>
      </c>
      <c r="X848">
        <v>1499.127547648575</v>
      </c>
      <c r="Y848">
        <v>723.29632499590514</v>
      </c>
      <c r="Z848">
        <v>928.8477747860552</v>
      </c>
      <c r="AA848">
        <v>1327.4757592577071</v>
      </c>
      <c r="AB848">
        <v>1946.856356837782</v>
      </c>
      <c r="AC848">
        <v>1973.0312758504481</v>
      </c>
      <c r="AD848">
        <v>409.90735321806028</v>
      </c>
      <c r="AE848">
        <v>827.90108535466186</v>
      </c>
      <c r="AF848">
        <v>1472.2535133318181</v>
      </c>
      <c r="AG848">
        <v>1071.4349082610161</v>
      </c>
      <c r="AH848">
        <v>2196.9612360852811</v>
      </c>
      <c r="AI848">
        <v>727.11216839107669</v>
      </c>
      <c r="AJ848">
        <v>749.53119609046621</v>
      </c>
      <c r="AK848">
        <v>1284.064134866579</v>
      </c>
      <c r="AL848">
        <v>1212.4172719969829</v>
      </c>
      <c r="AM848">
        <v>1919.529404039085</v>
      </c>
      <c r="AN848">
        <v>1960.056574975197</v>
      </c>
      <c r="AO848">
        <v>1931.654962627935</v>
      </c>
      <c r="AP848">
        <v>544.97908198783921</v>
      </c>
      <c r="AQ848">
        <v>2643.5190136549231</v>
      </c>
      <c r="AR848">
        <v>500.54394303215162</v>
      </c>
      <c r="AS848">
        <v>2045.169972837831</v>
      </c>
      <c r="AT848">
        <v>1127.582727923241</v>
      </c>
      <c r="AU848">
        <v>1031.816226183859</v>
      </c>
      <c r="AV848">
        <v>1742.2815676154239</v>
      </c>
      <c r="AW848">
        <v>1595.906709921582</v>
      </c>
      <c r="AX848">
        <v>1265.860535666319</v>
      </c>
      <c r="AY848">
        <v>418.25884028880279</v>
      </c>
      <c r="AZ848">
        <v>1590.3026845405591</v>
      </c>
      <c r="BA848">
        <v>1192.549928851487</v>
      </c>
      <c r="BB848">
        <v>1876.7264668947971</v>
      </c>
      <c r="BC848">
        <v>916.01477979573156</v>
      </c>
      <c r="BD848">
        <v>898.86140493386063</v>
      </c>
      <c r="BE848">
        <v>1733.369892706203</v>
      </c>
      <c r="BF848">
        <v>1062.816755182896</v>
      </c>
      <c r="BG848">
        <v>453.26764675755737</v>
      </c>
      <c r="BH848">
        <v>1188.7695269643989</v>
      </c>
      <c r="BI848">
        <v>1598.53740690875</v>
      </c>
      <c r="BJ848">
        <v>873.49867224610114</v>
      </c>
      <c r="BK848">
        <v>2117.4089999394491</v>
      </c>
      <c r="BL848">
        <v>866.76607185103182</v>
      </c>
      <c r="BM848">
        <v>1181.4955535347499</v>
      </c>
      <c r="BN848">
        <v>1274.764952515616</v>
      </c>
      <c r="BO848">
        <v>1303.7824390326689</v>
      </c>
      <c r="BP848">
        <v>2114.7156697543719</v>
      </c>
      <c r="BQ848">
        <v>819.15744704400254</v>
      </c>
      <c r="BR848">
        <v>994.5335999813633</v>
      </c>
      <c r="BS848">
        <v>1213.2685751634169</v>
      </c>
      <c r="BT848">
        <v>1554.124314208337</v>
      </c>
      <c r="BU848">
        <v>776.77288940348456</v>
      </c>
      <c r="BV848">
        <v>1929.5037748521499</v>
      </c>
      <c r="BW848">
        <v>1584.751773181948</v>
      </c>
      <c r="BX848">
        <v>1154.5249793768239</v>
      </c>
      <c r="BY848">
        <v>324.92170129340599</v>
      </c>
      <c r="BZ848">
        <v>2019.089670500417</v>
      </c>
      <c r="CA848">
        <v>620.81027251498369</v>
      </c>
      <c r="CB848">
        <v>1549.334353039588</v>
      </c>
      <c r="CC848">
        <v>566.38583903483504</v>
      </c>
      <c r="CD848">
        <v>534.77953117888626</v>
      </c>
      <c r="CE848">
        <v>2479.3914515739762</v>
      </c>
      <c r="CF848">
        <v>622.41033631147434</v>
      </c>
      <c r="CG848">
        <v>1559.1434389206279</v>
      </c>
      <c r="CH848">
        <v>1369.0889689805699</v>
      </c>
      <c r="CI848">
        <v>818.10618804056742</v>
      </c>
      <c r="CJ848">
        <v>743.68788331669225</v>
      </c>
      <c r="CK848">
        <v>1219.10853616075</v>
      </c>
      <c r="CL848">
        <v>1396.1825690642461</v>
      </c>
      <c r="CM848">
        <v>1327.438321712187</v>
      </c>
      <c r="CN848">
        <v>886.86202403039499</v>
      </c>
      <c r="CO848">
        <v>1933.5259404991009</v>
      </c>
      <c r="CP848">
        <v>2555.550719752081</v>
      </c>
      <c r="CQ848">
        <v>392.99142274871542</v>
      </c>
      <c r="CR848">
        <v>1579.7538751816819</v>
      </c>
      <c r="CS848">
        <v>2098.9385836261522</v>
      </c>
      <c r="CT848">
        <v>2368.6376841055439</v>
      </c>
      <c r="CU848">
        <v>1125.7030563096901</v>
      </c>
      <c r="CV848">
        <v>2387.613469873138</v>
      </c>
      <c r="CW848">
        <v>1201.4443353089359</v>
      </c>
    </row>
    <row r="849" spans="1:101" x14ac:dyDescent="0.35">
      <c r="A849" s="1">
        <v>847</v>
      </c>
      <c r="B849">
        <v>37.396026833095533</v>
      </c>
      <c r="C849">
        <v>11.204137996465519</v>
      </c>
      <c r="D849">
        <v>10.71757630763183</v>
      </c>
      <c r="E849">
        <v>35.154996151623557</v>
      </c>
      <c r="F849">
        <v>21.545584263184491</v>
      </c>
      <c r="G849">
        <v>32.747012070953197</v>
      </c>
      <c r="H849">
        <v>25.356844314799901</v>
      </c>
      <c r="I849">
        <v>45.7293701903833</v>
      </c>
      <c r="J849">
        <v>36.889913641965236</v>
      </c>
      <c r="K849">
        <v>21.03216673982789</v>
      </c>
      <c r="L849">
        <v>32.579429530065973</v>
      </c>
      <c r="M849">
        <v>18.660784183153339</v>
      </c>
      <c r="N849">
        <v>37.540507717055199</v>
      </c>
      <c r="O849">
        <v>34.564705013345133</v>
      </c>
      <c r="P849">
        <v>24.151326123795339</v>
      </c>
      <c r="Q849">
        <v>24.880511674799241</v>
      </c>
      <c r="R849">
        <v>11.45502734156794</v>
      </c>
      <c r="S849">
        <v>14.910501970078849</v>
      </c>
      <c r="T849">
        <v>22.0630827186842</v>
      </c>
      <c r="U849">
        <v>32.461371268372559</v>
      </c>
      <c r="V849">
        <v>8.1960905388389254</v>
      </c>
      <c r="W849">
        <v>35.190896719136219</v>
      </c>
      <c r="X849">
        <v>28.155715748471071</v>
      </c>
      <c r="Y849">
        <v>11.321752695870281</v>
      </c>
      <c r="Z849">
        <v>15.477436196982261</v>
      </c>
      <c r="AA849">
        <v>24.185306201883051</v>
      </c>
      <c r="AB849">
        <v>39.033341215456147</v>
      </c>
      <c r="AC849">
        <v>39.690429919162163</v>
      </c>
      <c r="AD849">
        <v>5.5670545579034902</v>
      </c>
      <c r="AE849">
        <v>13.40421564401359</v>
      </c>
      <c r="AF849">
        <v>27.52622087130041</v>
      </c>
      <c r="AG849">
        <v>18.50229414843573</v>
      </c>
      <c r="AH849">
        <v>45.399004915368167</v>
      </c>
      <c r="AI849">
        <v>11.396463581997921</v>
      </c>
      <c r="AJ849">
        <v>11.83737709053468</v>
      </c>
      <c r="AK849">
        <v>23.200734594527141</v>
      </c>
      <c r="AL849">
        <v>21.594019263210239</v>
      </c>
      <c r="AM849">
        <v>38.349685136903581</v>
      </c>
      <c r="AN849">
        <v>39.364442024227372</v>
      </c>
      <c r="AO849">
        <v>38.652739857010673</v>
      </c>
      <c r="AP849">
        <v>7.9477305038678674</v>
      </c>
      <c r="AQ849">
        <v>57.213219779201317</v>
      </c>
      <c r="AR849">
        <v>7.1461331543854447</v>
      </c>
      <c r="AS849">
        <v>41.512615875548867</v>
      </c>
      <c r="AT849">
        <v>19.722131929404881</v>
      </c>
      <c r="AU849">
        <v>17.651079974423741</v>
      </c>
      <c r="AV849">
        <v>33.975532227210167</v>
      </c>
      <c r="AW849">
        <v>30.445822913968261</v>
      </c>
      <c r="AX849">
        <v>22.790332785879841</v>
      </c>
      <c r="AY849">
        <v>5.709193363820436</v>
      </c>
      <c r="AZ849">
        <v>30.312243514939311</v>
      </c>
      <c r="BA849">
        <v>21.152614504019191</v>
      </c>
      <c r="BB849">
        <v>37.283748055912532</v>
      </c>
      <c r="BC849">
        <v>15.210603388527311</v>
      </c>
      <c r="BD849">
        <v>14.855396833394821</v>
      </c>
      <c r="BE849">
        <v>33.758442558402571</v>
      </c>
      <c r="BF849">
        <v>18.31645113241597</v>
      </c>
      <c r="BG849">
        <v>6.312650461263857</v>
      </c>
      <c r="BH849">
        <v>21.068830095639129</v>
      </c>
      <c r="BI849">
        <v>30.508569557192171</v>
      </c>
      <c r="BJ849">
        <v>14.33329873666473</v>
      </c>
      <c r="BK849">
        <v>43.353511974159943</v>
      </c>
      <c r="BL849">
        <v>14.19533742307908</v>
      </c>
      <c r="BM849">
        <v>20.90780570389045</v>
      </c>
      <c r="BN849">
        <v>22.990900642747231</v>
      </c>
      <c r="BO849">
        <v>23.646929143154981</v>
      </c>
      <c r="BP849">
        <v>43.284591213612522</v>
      </c>
      <c r="BQ849">
        <v>13.22749392989879</v>
      </c>
      <c r="BR849">
        <v>16.857480515529758</v>
      </c>
      <c r="BS849">
        <v>21.612973824670359</v>
      </c>
      <c r="BT849">
        <v>29.452728559563241</v>
      </c>
      <c r="BU849">
        <v>12.37758494887486</v>
      </c>
      <c r="BV849">
        <v>38.598940314027033</v>
      </c>
      <c r="BW849">
        <v>30.180046118930122</v>
      </c>
      <c r="BX849">
        <v>20.312927027272298</v>
      </c>
      <c r="BY849">
        <v>4.1638180096515782</v>
      </c>
      <c r="BZ849">
        <v>40.851955470556788</v>
      </c>
      <c r="CA849">
        <v>9.3533451215276759</v>
      </c>
      <c r="CB849">
        <v>29.33930211813577</v>
      </c>
      <c r="CC849">
        <v>8.3398612274476243</v>
      </c>
      <c r="CD849">
        <v>7.7622354391799178</v>
      </c>
      <c r="CE849">
        <v>52.807999486167667</v>
      </c>
      <c r="CF849">
        <v>9.383488725945103</v>
      </c>
      <c r="CG849">
        <v>29.571675404037169</v>
      </c>
      <c r="CH849">
        <v>25.136680798037091</v>
      </c>
      <c r="CI849">
        <v>13.20627808987846</v>
      </c>
      <c r="CJ849">
        <v>11.722135123290959</v>
      </c>
      <c r="CK849">
        <v>21.743092145664288</v>
      </c>
      <c r="CL849">
        <v>25.760014651694309</v>
      </c>
      <c r="CM849">
        <v>24.18445361069297</v>
      </c>
      <c r="CN849">
        <v>14.607921093599931</v>
      </c>
      <c r="CO849">
        <v>38.699543748011543</v>
      </c>
      <c r="CP849">
        <v>54.843349637232123</v>
      </c>
      <c r="CQ849">
        <v>5.2813771342397127</v>
      </c>
      <c r="CR849">
        <v>30.061117964682261</v>
      </c>
      <c r="CS849">
        <v>42.881306105241237</v>
      </c>
      <c r="CT849">
        <v>49.876002058949943</v>
      </c>
      <c r="CU849">
        <v>19.68104469612911</v>
      </c>
      <c r="CV849">
        <v>50.375963605358301</v>
      </c>
      <c r="CW849">
        <v>21.350001444853891</v>
      </c>
    </row>
    <row r="850" spans="1:101" x14ac:dyDescent="0.35">
      <c r="A850" s="1">
        <v>848</v>
      </c>
      <c r="B850">
        <v>20.542079643127231</v>
      </c>
      <c r="C850">
        <v>7.8322546250413536</v>
      </c>
      <c r="D850">
        <v>7.5589470986627223</v>
      </c>
      <c r="E850">
        <v>19.551211880349459</v>
      </c>
      <c r="F850">
        <v>13.215106241771419</v>
      </c>
      <c r="G850">
        <v>18.472317407700441</v>
      </c>
      <c r="H850">
        <v>15.05428736476491</v>
      </c>
      <c r="I850">
        <v>24.129049510783929</v>
      </c>
      <c r="J850">
        <v>20.319365825438371</v>
      </c>
      <c r="K850">
        <v>12.962574081148221</v>
      </c>
      <c r="L850">
        <v>18.39665309188559</v>
      </c>
      <c r="M850">
        <v>11.779529676291389</v>
      </c>
      <c r="N850">
        <v>20.605547196691919</v>
      </c>
      <c r="O850">
        <v>19.288138787915599</v>
      </c>
      <c r="P850">
        <v>14.478941866485849</v>
      </c>
      <c r="Q850">
        <v>14.82762126411671</v>
      </c>
      <c r="R850">
        <v>7.9722506132823554</v>
      </c>
      <c r="S850">
        <v>9.844141554840629</v>
      </c>
      <c r="T850">
        <v>13.468430609127831</v>
      </c>
      <c r="U850">
        <v>18.343302494072269</v>
      </c>
      <c r="V850">
        <v>6.0991517122891112</v>
      </c>
      <c r="W850">
        <v>19.56718293492716</v>
      </c>
      <c r="X850">
        <v>16.369570931997359</v>
      </c>
      <c r="Y850">
        <v>7.8979607275211183</v>
      </c>
      <c r="Z850">
        <v>10.142458897668501</v>
      </c>
      <c r="AA850">
        <v>14.49523666999553</v>
      </c>
      <c r="AB850">
        <v>21.258500170751859</v>
      </c>
      <c r="AC850">
        <v>21.544314539308559</v>
      </c>
      <c r="AD850">
        <v>4.4759416932703147</v>
      </c>
      <c r="AE850">
        <v>9.0401817794943824</v>
      </c>
      <c r="AF850">
        <v>16.076122644913919</v>
      </c>
      <c r="AG850">
        <v>11.69942461354079</v>
      </c>
      <c r="AH850">
        <v>23.98949498683826</v>
      </c>
      <c r="AI850">
        <v>7.9396274417514254</v>
      </c>
      <c r="AJ850">
        <v>8.1844297367444057</v>
      </c>
      <c r="AK850">
        <v>14.021207848459669</v>
      </c>
      <c r="AL850">
        <v>13.23886720930688</v>
      </c>
      <c r="AM850">
        <v>20.96010628632537</v>
      </c>
      <c r="AN850">
        <v>21.402638611445042</v>
      </c>
      <c r="AO850">
        <v>21.09251009127286</v>
      </c>
      <c r="AP850">
        <v>5.9508437110956338</v>
      </c>
      <c r="AQ850">
        <v>28.865637264810029</v>
      </c>
      <c r="AR850">
        <v>5.4656387262701527</v>
      </c>
      <c r="AS850">
        <v>22.332025711135849</v>
      </c>
      <c r="AT850">
        <v>12.312525025229879</v>
      </c>
      <c r="AU850">
        <v>11.26681244020603</v>
      </c>
      <c r="AV850">
        <v>19.024666546437182</v>
      </c>
      <c r="AW850">
        <v>17.426341160822918</v>
      </c>
      <c r="AX850">
        <v>13.822435496638301</v>
      </c>
      <c r="AY850">
        <v>4.5671349077547072</v>
      </c>
      <c r="AZ850">
        <v>17.365148575093141</v>
      </c>
      <c r="BA850">
        <v>13.02192777452654</v>
      </c>
      <c r="BB850">
        <v>20.4927239633334</v>
      </c>
      <c r="BC850">
        <v>10.002330312816881</v>
      </c>
      <c r="BD850">
        <v>9.8150257789465183</v>
      </c>
      <c r="BE850">
        <v>18.92735641777054</v>
      </c>
      <c r="BF850">
        <v>11.60531956668445</v>
      </c>
      <c r="BG850">
        <v>4.9494100127874567</v>
      </c>
      <c r="BH850">
        <v>12.980648060242579</v>
      </c>
      <c r="BI850">
        <v>17.45506678927233</v>
      </c>
      <c r="BJ850">
        <v>9.5380799964393645</v>
      </c>
      <c r="BK850">
        <v>23.120832427451099</v>
      </c>
      <c r="BL850">
        <v>9.4645640505168522</v>
      </c>
      <c r="BM850">
        <v>12.901220646477229</v>
      </c>
      <c r="BN850">
        <v>13.91966637165708</v>
      </c>
      <c r="BO850">
        <v>14.23651986724806</v>
      </c>
      <c r="BP850">
        <v>23.091422882161201</v>
      </c>
      <c r="BQ850">
        <v>8.9447065093917342</v>
      </c>
      <c r="BR850">
        <v>10.85970859163079</v>
      </c>
      <c r="BS850">
        <v>13.248162927732871</v>
      </c>
      <c r="BT850">
        <v>16.970102536291229</v>
      </c>
      <c r="BU850">
        <v>8.4818926388801401</v>
      </c>
      <c r="BV850">
        <v>21.06902041493478</v>
      </c>
      <c r="BW850">
        <v>17.304535962534221</v>
      </c>
      <c r="BX850">
        <v>12.606718202407439</v>
      </c>
      <c r="BY850">
        <v>3.5479495023691658</v>
      </c>
      <c r="BZ850">
        <v>22.047244499750679</v>
      </c>
      <c r="CA850">
        <v>6.7788746909405111</v>
      </c>
      <c r="CB850">
        <v>16.917799042011278</v>
      </c>
      <c r="CC850">
        <v>6.1845926195554082</v>
      </c>
      <c r="CD850">
        <v>5.8394707524013914</v>
      </c>
      <c r="CE850">
        <v>27.07346302747176</v>
      </c>
      <c r="CF850">
        <v>6.7963464249857282</v>
      </c>
      <c r="CG850">
        <v>17.024908358599859</v>
      </c>
      <c r="CH850">
        <v>14.949627885296019</v>
      </c>
      <c r="CI850">
        <v>8.933227393520891</v>
      </c>
      <c r="CJ850">
        <v>8.1206242766431807</v>
      </c>
      <c r="CK850">
        <v>13.311931788451821</v>
      </c>
      <c r="CL850">
        <v>15.245473698461531</v>
      </c>
      <c r="CM850">
        <v>14.49482787452121</v>
      </c>
      <c r="CN850">
        <v>9.6839997584138207</v>
      </c>
      <c r="CO850">
        <v>21.112940044029241</v>
      </c>
      <c r="CP850">
        <v>27.905076417890729</v>
      </c>
      <c r="CQ850">
        <v>4.2912299093176998</v>
      </c>
      <c r="CR850">
        <v>17.249961923150739</v>
      </c>
      <c r="CS850">
        <v>22.919146593274899</v>
      </c>
      <c r="CT850">
        <v>25.86409851715764</v>
      </c>
      <c r="CU850">
        <v>12.292000142036891</v>
      </c>
      <c r="CV850">
        <v>26.07130268174005</v>
      </c>
      <c r="CW850">
        <v>13.11904934208869</v>
      </c>
    </row>
    <row r="851" spans="1:101" x14ac:dyDescent="0.35">
      <c r="A851" s="1">
        <v>849</v>
      </c>
      <c r="B851">
        <v>14.767567949206621</v>
      </c>
      <c r="C851">
        <v>6.612174435293956</v>
      </c>
      <c r="D851">
        <v>6.4193303460521252</v>
      </c>
      <c r="E851">
        <v>14.17152886906908</v>
      </c>
      <c r="F851">
        <v>10.22502047656859</v>
      </c>
      <c r="G851">
        <v>13.516776182924509</v>
      </c>
      <c r="H851">
        <v>11.39782904637225</v>
      </c>
      <c r="I851">
        <v>16.887115848753719</v>
      </c>
      <c r="J851">
        <v>14.63402395848879</v>
      </c>
      <c r="K851">
        <v>10.0619312769005</v>
      </c>
      <c r="L851">
        <v>13.47062210729899</v>
      </c>
      <c r="M851">
        <v>9.2906321003037498</v>
      </c>
      <c r="N851">
        <v>14.80558018227396</v>
      </c>
      <c r="O851">
        <v>14.0124445135966</v>
      </c>
      <c r="P851">
        <v>11.03365306772589</v>
      </c>
      <c r="Q851">
        <v>11.2546382674415</v>
      </c>
      <c r="R851">
        <v>6.7105186766972036</v>
      </c>
      <c r="S851">
        <v>7.9999421344879531</v>
      </c>
      <c r="T851">
        <v>10.388100235247141</v>
      </c>
      <c r="U851">
        <v>13.438060042273939</v>
      </c>
      <c r="V851">
        <v>5.3682141707855262</v>
      </c>
      <c r="W851">
        <v>14.18117528126715</v>
      </c>
      <c r="X851">
        <v>12.221834093240849</v>
      </c>
      <c r="Y851">
        <v>6.6583677610861809</v>
      </c>
      <c r="Z851">
        <v>8.2014633959918655</v>
      </c>
      <c r="AA851">
        <v>11.04399995380691</v>
      </c>
      <c r="AB851">
        <v>15.19552891808865</v>
      </c>
      <c r="AC851">
        <v>15.365588727442971</v>
      </c>
      <c r="AD851">
        <v>4.1480341289211999</v>
      </c>
      <c r="AE851">
        <v>7.4516584403712596</v>
      </c>
      <c r="AF851">
        <v>12.038981014577461</v>
      </c>
      <c r="AG851">
        <v>9.237952468899957</v>
      </c>
      <c r="AH851">
        <v>16.8056852400065</v>
      </c>
      <c r="AI851">
        <v>6.6876274857017393</v>
      </c>
      <c r="AJ851">
        <v>6.8590240314094322</v>
      </c>
      <c r="AK851">
        <v>10.74219817252413</v>
      </c>
      <c r="AL851">
        <v>10.240338804781871</v>
      </c>
      <c r="AM851">
        <v>15.017577127386639</v>
      </c>
      <c r="AN851">
        <v>15.281338732621039</v>
      </c>
      <c r="AO851">
        <v>15.096589934657199</v>
      </c>
      <c r="AP851">
        <v>5.2592129678826911</v>
      </c>
      <c r="AQ851">
        <v>19.607531834264531</v>
      </c>
      <c r="AR851">
        <v>4.899360601465883</v>
      </c>
      <c r="AS851">
        <v>15.83235077139584</v>
      </c>
      <c r="AT851">
        <v>9.639649484551434</v>
      </c>
      <c r="AU851">
        <v>8.952400946145497</v>
      </c>
      <c r="AV851">
        <v>13.852755907451719</v>
      </c>
      <c r="AW851">
        <v>12.875886725031069</v>
      </c>
      <c r="AX851">
        <v>10.61514132558105</v>
      </c>
      <c r="AY851">
        <v>4.2183424905814721</v>
      </c>
      <c r="AZ851">
        <v>12.838197627808601</v>
      </c>
      <c r="BA851">
        <v>10.100310055285631</v>
      </c>
      <c r="BB851">
        <v>14.737994124866219</v>
      </c>
      <c r="BC851">
        <v>8.1069276578094271</v>
      </c>
      <c r="BD851">
        <v>7.9802195752387197</v>
      </c>
      <c r="BE851">
        <v>13.793683948286191</v>
      </c>
      <c r="BF851">
        <v>9.1759891299684853</v>
      </c>
      <c r="BG851">
        <v>4.5105880440404604</v>
      </c>
      <c r="BH851">
        <v>10.073621214346311</v>
      </c>
      <c r="BI851">
        <v>12.89357150270652</v>
      </c>
      <c r="BJ851">
        <v>7.7921284735096483</v>
      </c>
      <c r="BK851">
        <v>16.297019767920439</v>
      </c>
      <c r="BL851">
        <v>7.7420472252236676</v>
      </c>
      <c r="BM851">
        <v>10.022228643907001</v>
      </c>
      <c r="BN851">
        <v>10.677329842122941</v>
      </c>
      <c r="BO851">
        <v>10.87948913234804</v>
      </c>
      <c r="BP851">
        <v>16.279743185143701</v>
      </c>
      <c r="BQ851">
        <v>7.3860183668653114</v>
      </c>
      <c r="BR851">
        <v>8.6820133025186514</v>
      </c>
      <c r="BS851">
        <v>10.2463303633383</v>
      </c>
      <c r="BT851">
        <v>12.59434809541818</v>
      </c>
      <c r="BU851">
        <v>7.0661461066463298</v>
      </c>
      <c r="BV851">
        <v>15.082578367922469</v>
      </c>
      <c r="BW851">
        <v>12.80084391384913</v>
      </c>
      <c r="BX851">
        <v>9.8312107984833705</v>
      </c>
      <c r="BY851">
        <v>3.417851285867032</v>
      </c>
      <c r="BZ851">
        <v>15.663924069773779</v>
      </c>
      <c r="CA851">
        <v>5.8623261344373043</v>
      </c>
      <c r="CB851">
        <v>12.561992280046191</v>
      </c>
      <c r="CC851">
        <v>5.4308092886186472</v>
      </c>
      <c r="CD851">
        <v>5.1770601422661153</v>
      </c>
      <c r="CE851">
        <v>18.587678252401911</v>
      </c>
      <c r="CF851">
        <v>5.8749146331169984</v>
      </c>
      <c r="CG851">
        <v>12.628234065879891</v>
      </c>
      <c r="CH851">
        <v>11.331757955526429</v>
      </c>
      <c r="CI851">
        <v>7.3781185331818087</v>
      </c>
      <c r="CJ851">
        <v>6.8144344484537012</v>
      </c>
      <c r="CK851">
        <v>10.287413745849859</v>
      </c>
      <c r="CL851">
        <v>11.518327071317749</v>
      </c>
      <c r="CM851">
        <v>11.043740400277199</v>
      </c>
      <c r="CN851">
        <v>7.8913434540777967</v>
      </c>
      <c r="CO851">
        <v>15.108774265044589</v>
      </c>
      <c r="CP851">
        <v>19.062271496327732</v>
      </c>
      <c r="CQ851">
        <v>4.0048856765669507</v>
      </c>
      <c r="CR851">
        <v>12.76719293038885</v>
      </c>
      <c r="CS851">
        <v>16.178465952135369</v>
      </c>
      <c r="CT851">
        <v>17.893134458840311</v>
      </c>
      <c r="CU851">
        <v>9.626256606024187</v>
      </c>
      <c r="CV851">
        <v>18.012510501925782</v>
      </c>
      <c r="CW851">
        <v>10.16304718306306</v>
      </c>
    </row>
    <row r="852" spans="1:101" x14ac:dyDescent="0.35">
      <c r="A852" s="1">
        <v>850</v>
      </c>
      <c r="B852">
        <v>1068.294048617372</v>
      </c>
      <c r="C852">
        <v>95.895180713826932</v>
      </c>
      <c r="D852">
        <v>87.747156569814251</v>
      </c>
      <c r="E852">
        <v>944.09129443329095</v>
      </c>
      <c r="F852">
        <v>354.61445507248499</v>
      </c>
      <c r="G852">
        <v>819.18736140875046</v>
      </c>
      <c r="H852">
        <v>491.16825725350031</v>
      </c>
      <c r="I852">
        <v>1597.461218771339</v>
      </c>
      <c r="J852">
        <v>1039.57340511914</v>
      </c>
      <c r="K852">
        <v>337.91534648380281</v>
      </c>
      <c r="L852">
        <v>810.82444690717421</v>
      </c>
      <c r="M852">
        <v>266.0110416874021</v>
      </c>
      <c r="N852">
        <v>1076.564779291416</v>
      </c>
      <c r="O852">
        <v>912.65280549478859</v>
      </c>
      <c r="P852">
        <v>445.57605935509491</v>
      </c>
      <c r="Q852">
        <v>472.88822323110452</v>
      </c>
      <c r="R852">
        <v>100.2379425211455</v>
      </c>
      <c r="S852">
        <v>169.83391163017509</v>
      </c>
      <c r="T852">
        <v>371.8538394477867</v>
      </c>
      <c r="U852">
        <v>804.95871583884195</v>
      </c>
      <c r="V852">
        <v>51.316068710868457</v>
      </c>
      <c r="W852">
        <v>946.02050638496121</v>
      </c>
      <c r="X852">
        <v>605.58209714756549</v>
      </c>
      <c r="Y852">
        <v>97.91905465614424</v>
      </c>
      <c r="Z852">
        <v>182.99445420648101</v>
      </c>
      <c r="AA852">
        <v>446.83076151427377</v>
      </c>
      <c r="AB852">
        <v>1163.888399581652</v>
      </c>
      <c r="AC852">
        <v>1203.4041082327419</v>
      </c>
      <c r="AD852">
        <v>23.675046379663559</v>
      </c>
      <c r="AE852">
        <v>137.25326857630969</v>
      </c>
      <c r="AF852">
        <v>578.80605300453396</v>
      </c>
      <c r="AG852">
        <v>261.51165286790348</v>
      </c>
      <c r="AH852">
        <v>1574.463333557941</v>
      </c>
      <c r="AI852">
        <v>99.215630722759741</v>
      </c>
      <c r="AJ852">
        <v>107.041170352585</v>
      </c>
      <c r="AK852">
        <v>411.19076809821689</v>
      </c>
      <c r="AL852">
        <v>356.2106110815032</v>
      </c>
      <c r="AM852">
        <v>1123.475196475342</v>
      </c>
      <c r="AN852">
        <v>1183.71754090132</v>
      </c>
      <c r="AO852">
        <v>1141.3016658939559</v>
      </c>
      <c r="AP852">
        <v>48.253203178928153</v>
      </c>
      <c r="AQ852">
        <v>2500.5334115495489</v>
      </c>
      <c r="AR852">
        <v>39.010551662907673</v>
      </c>
      <c r="AS852">
        <v>1316.437015477587</v>
      </c>
      <c r="AT852">
        <v>297.1307524883884</v>
      </c>
      <c r="AU852">
        <v>238.00300961424429</v>
      </c>
      <c r="AV852">
        <v>881.80472358140912</v>
      </c>
      <c r="AW852">
        <v>708.10117905654238</v>
      </c>
      <c r="AX852">
        <v>396.77218321330639</v>
      </c>
      <c r="AY852">
        <v>24.899429015996851</v>
      </c>
      <c r="AZ852">
        <v>701.90129863644609</v>
      </c>
      <c r="BA852">
        <v>341.7968003415312</v>
      </c>
      <c r="BB852">
        <v>1061.888732651191</v>
      </c>
      <c r="BC852">
        <v>176.73915257219059</v>
      </c>
      <c r="BD852">
        <v>168.5809119261483</v>
      </c>
      <c r="BE852">
        <v>870.57198630226299</v>
      </c>
      <c r="BF852">
        <v>256.2846214213248</v>
      </c>
      <c r="BG852">
        <v>30.44131217024426</v>
      </c>
      <c r="BH852">
        <v>339.09448405044168</v>
      </c>
      <c r="BI852">
        <v>711.02287749034019</v>
      </c>
      <c r="BJ852">
        <v>156.93947255899911</v>
      </c>
      <c r="BK852">
        <v>1435.7818284199629</v>
      </c>
      <c r="BL852">
        <v>153.9328548260381</v>
      </c>
      <c r="BM852">
        <v>333.93104351161782</v>
      </c>
      <c r="BN852">
        <v>403.78655379391819</v>
      </c>
      <c r="BO852">
        <v>427.15882535854212</v>
      </c>
      <c r="BP852">
        <v>1431.220420836087</v>
      </c>
      <c r="BQ852">
        <v>133.658020646186</v>
      </c>
      <c r="BR852">
        <v>217.08270086068191</v>
      </c>
      <c r="BS852">
        <v>356.83622682312449</v>
      </c>
      <c r="BT852">
        <v>662.66030081079066</v>
      </c>
      <c r="BU852">
        <v>117.03391002833941</v>
      </c>
      <c r="BV852">
        <v>1138.126792555785</v>
      </c>
      <c r="BW852">
        <v>695.79240157606796</v>
      </c>
      <c r="BX852">
        <v>315.19905024897429</v>
      </c>
      <c r="BY852">
        <v>13.2441277775266</v>
      </c>
      <c r="BZ852">
        <v>1274.8690656389761</v>
      </c>
      <c r="CA852">
        <v>66.830360243919102</v>
      </c>
      <c r="CB852">
        <v>657.56613998830119</v>
      </c>
      <c r="CC852">
        <v>53.132167350877197</v>
      </c>
      <c r="CD852">
        <v>46.027088741500073</v>
      </c>
      <c r="CE852">
        <v>2130.2928736597551</v>
      </c>
      <c r="CF852">
        <v>67.261811036290197</v>
      </c>
      <c r="CG852">
        <v>668.02350607517303</v>
      </c>
      <c r="CH852">
        <v>482.67604327579409</v>
      </c>
      <c r="CI852">
        <v>133.22961098566449</v>
      </c>
      <c r="CJ852">
        <v>104.96713172189379</v>
      </c>
      <c r="CK852">
        <v>361.14573989718639</v>
      </c>
      <c r="CL852">
        <v>506.91144281732687</v>
      </c>
      <c r="CM852">
        <v>446.79925831538208</v>
      </c>
      <c r="CN852">
        <v>163.01092511551531</v>
      </c>
      <c r="CO852">
        <v>1144.067301655635</v>
      </c>
      <c r="CP852">
        <v>2297.6709199168722</v>
      </c>
      <c r="CQ852">
        <v>21.307585764422392</v>
      </c>
      <c r="CR852">
        <v>690.31949647413694</v>
      </c>
      <c r="CS852">
        <v>1404.6751302282389</v>
      </c>
      <c r="CT852">
        <v>1900.3043036402289</v>
      </c>
      <c r="CU852">
        <v>295.89401360100283</v>
      </c>
      <c r="CV852">
        <v>1938.59289446926</v>
      </c>
      <c r="CW852">
        <v>348.20555964027773</v>
      </c>
    </row>
    <row r="853" spans="1:101" x14ac:dyDescent="0.35">
      <c r="A853" s="1">
        <v>851</v>
      </c>
      <c r="B853">
        <v>599.35182063121681</v>
      </c>
      <c r="C853">
        <v>328.06380836383551</v>
      </c>
      <c r="D853">
        <v>320.86133763761399</v>
      </c>
      <c r="E853">
        <v>581.11572137967005</v>
      </c>
      <c r="F853">
        <v>454.93383219427977</v>
      </c>
      <c r="G853">
        <v>560.86060676742875</v>
      </c>
      <c r="H853">
        <v>493.5335711892061</v>
      </c>
      <c r="I853">
        <v>662.77589917452576</v>
      </c>
      <c r="J853">
        <v>595.282227764749</v>
      </c>
      <c r="K853">
        <v>449.4807590620747</v>
      </c>
      <c r="L853">
        <v>559.42366646198536</v>
      </c>
      <c r="M853">
        <v>423.38361097669991</v>
      </c>
      <c r="N853">
        <v>600.50851304958405</v>
      </c>
      <c r="O853">
        <v>576.21628078477841</v>
      </c>
      <c r="P853">
        <v>481.65889914958899</v>
      </c>
      <c r="Q853">
        <v>488.876038248616</v>
      </c>
      <c r="R853">
        <v>331.71656736021151</v>
      </c>
      <c r="S853">
        <v>378.45585611492493</v>
      </c>
      <c r="T853">
        <v>460.36488964851071</v>
      </c>
      <c r="U853">
        <v>558.40915321310172</v>
      </c>
      <c r="V853">
        <v>280.59018225424973</v>
      </c>
      <c r="W853">
        <v>581.41236571162949</v>
      </c>
      <c r="X853">
        <v>520.05872099557325</v>
      </c>
      <c r="Y853">
        <v>329.78122709984387</v>
      </c>
      <c r="Z853">
        <v>385.58364876730718</v>
      </c>
      <c r="AA853">
        <v>481.99761873137828</v>
      </c>
      <c r="AB853">
        <v>612.33200795640494</v>
      </c>
      <c r="AC853">
        <v>617.46450771897617</v>
      </c>
      <c r="AD853">
        <v>231.25005051469131</v>
      </c>
      <c r="AE853">
        <v>358.83087206605131</v>
      </c>
      <c r="AF853">
        <v>514.21221939862926</v>
      </c>
      <c r="AG853">
        <v>421.58183327777732</v>
      </c>
      <c r="AH853">
        <v>660.37749488686279</v>
      </c>
      <c r="AI853">
        <v>330.86753130183052</v>
      </c>
      <c r="AJ853">
        <v>337.20719987429641</v>
      </c>
      <c r="AK853">
        <v>472.08474360445541</v>
      </c>
      <c r="AL853">
        <v>455.44489632133008</v>
      </c>
      <c r="AM853">
        <v>606.94592347135642</v>
      </c>
      <c r="AN853">
        <v>614.92358078655695</v>
      </c>
      <c r="AO853">
        <v>609.33937034446274</v>
      </c>
      <c r="AP853">
        <v>276.30622139592782</v>
      </c>
      <c r="AQ853">
        <v>741.33975834164687</v>
      </c>
      <c r="AR853">
        <v>262.00202600169888</v>
      </c>
      <c r="AS853">
        <v>631.47934231215288</v>
      </c>
      <c r="AT853">
        <v>435.25726358358821</v>
      </c>
      <c r="AU853">
        <v>411.77003460071739</v>
      </c>
      <c r="AV853">
        <v>571.28422490949083</v>
      </c>
      <c r="AW853">
        <v>540.79535915733948</v>
      </c>
      <c r="AX853">
        <v>467.89071928721631</v>
      </c>
      <c r="AY853">
        <v>234.18359771706761</v>
      </c>
      <c r="AZ853">
        <v>539.60769985372269</v>
      </c>
      <c r="BA853">
        <v>450.76597287476858</v>
      </c>
      <c r="BB853">
        <v>598.45138971827078</v>
      </c>
      <c r="BC853">
        <v>382.24544488040868</v>
      </c>
      <c r="BD853">
        <v>377.75587411981968</v>
      </c>
      <c r="BE853">
        <v>569.45616454472429</v>
      </c>
      <c r="BF853">
        <v>419.4592377954562</v>
      </c>
      <c r="BG853">
        <v>246.2492797126751</v>
      </c>
      <c r="BH853">
        <v>449.87235679153969</v>
      </c>
      <c r="BI853">
        <v>541.35234242780086</v>
      </c>
      <c r="BJ853">
        <v>371.05831991561843</v>
      </c>
      <c r="BK853">
        <v>645.32908585615326</v>
      </c>
      <c r="BL853">
        <v>369.26824096839817</v>
      </c>
      <c r="BM853">
        <v>448.14992215066468</v>
      </c>
      <c r="BN853">
        <v>469.94506122026309</v>
      </c>
      <c r="BO853">
        <v>476.60267170886641</v>
      </c>
      <c r="BP853">
        <v>644.8159294822874</v>
      </c>
      <c r="BQ853">
        <v>356.45760352495688</v>
      </c>
      <c r="BR853">
        <v>402.40691097800811</v>
      </c>
      <c r="BS853">
        <v>455.64474019043132</v>
      </c>
      <c r="BT853">
        <v>531.90229599651479</v>
      </c>
      <c r="BU853">
        <v>344.81571877333079</v>
      </c>
      <c r="BV853">
        <v>608.91516245083562</v>
      </c>
      <c r="BW853">
        <v>538.42974879146016</v>
      </c>
      <c r="BX853">
        <v>441.72843001368273</v>
      </c>
      <c r="BY853">
        <v>199.99307925250781</v>
      </c>
      <c r="BZ853">
        <v>626.43429027018772</v>
      </c>
      <c r="CA853">
        <v>299.7454346611641</v>
      </c>
      <c r="CB853">
        <v>530.87709415341612</v>
      </c>
      <c r="CC853">
        <v>283.0404523401491</v>
      </c>
      <c r="CD853">
        <v>273.06277738080212</v>
      </c>
      <c r="CE853">
        <v>712.22785584415749</v>
      </c>
      <c r="CF853">
        <v>300.22805022040399</v>
      </c>
      <c r="CG853">
        <v>532.97527553529551</v>
      </c>
      <c r="CH853">
        <v>491.38632104805907</v>
      </c>
      <c r="CI853">
        <v>356.17162409473218</v>
      </c>
      <c r="CJ853">
        <v>335.56175660027202</v>
      </c>
      <c r="CK853">
        <v>457.01425932693883</v>
      </c>
      <c r="CL853">
        <v>497.44165589928411</v>
      </c>
      <c r="CM853">
        <v>481.98912285909699</v>
      </c>
      <c r="CN853">
        <v>374.59614585617783</v>
      </c>
      <c r="CO853">
        <v>609.70817764480444</v>
      </c>
      <c r="CP853">
        <v>725.823597497077</v>
      </c>
      <c r="CQ853">
        <v>225.23853190145161</v>
      </c>
      <c r="CR853">
        <v>537.36782753954742</v>
      </c>
      <c r="CS853">
        <v>641.80500566557282</v>
      </c>
      <c r="CT853">
        <v>692.17341459489842</v>
      </c>
      <c r="CU853">
        <v>434.80364019460671</v>
      </c>
      <c r="CV853">
        <v>695.63396838502808</v>
      </c>
      <c r="CW853">
        <v>452.86426454425299</v>
      </c>
    </row>
    <row r="854" spans="1:101" x14ac:dyDescent="0.35">
      <c r="A854" s="1">
        <v>852</v>
      </c>
      <c r="B854">
        <v>45.477623500741757</v>
      </c>
      <c r="C854">
        <v>22.839425880505619</v>
      </c>
      <c r="D854">
        <v>22.267269953502701</v>
      </c>
      <c r="E854">
        <v>43.899697613185261</v>
      </c>
      <c r="F854">
        <v>33.186340837630063</v>
      </c>
      <c r="G854">
        <v>42.155354243512278</v>
      </c>
      <c r="H854">
        <v>36.423398998701792</v>
      </c>
      <c r="I854">
        <v>51.01798920291818</v>
      </c>
      <c r="J854">
        <v>45.12488915448084</v>
      </c>
      <c r="K854">
        <v>32.73211573901181</v>
      </c>
      <c r="L854">
        <v>42.031944645673128</v>
      </c>
      <c r="M854">
        <v>30.569336049538499</v>
      </c>
      <c r="N854">
        <v>45.577943056316997</v>
      </c>
      <c r="O854">
        <v>43.476955908611622</v>
      </c>
      <c r="P854">
        <v>35.423571400583491</v>
      </c>
      <c r="Q854">
        <v>36.030828180911143</v>
      </c>
      <c r="R854">
        <v>23.130285876914112</v>
      </c>
      <c r="S854">
        <v>26.891025399242409</v>
      </c>
      <c r="T854">
        <v>33.639505877467911</v>
      </c>
      <c r="U854">
        <v>41.94484186316479</v>
      </c>
      <c r="V854">
        <v>19.102990207613789</v>
      </c>
      <c r="W854">
        <v>43.925309568667437</v>
      </c>
      <c r="X854">
        <v>38.669104082648097</v>
      </c>
      <c r="Y854">
        <v>22.97612229618241</v>
      </c>
      <c r="Z854">
        <v>27.470614058395459</v>
      </c>
      <c r="AA854">
        <v>35.452042669112579</v>
      </c>
      <c r="AB854">
        <v>46.604966404325523</v>
      </c>
      <c r="AC854">
        <v>47.051676162767251</v>
      </c>
      <c r="AD854">
        <v>15.314825617080171</v>
      </c>
      <c r="AE854">
        <v>25.303366208503171</v>
      </c>
      <c r="AF854">
        <v>38.172683545038858</v>
      </c>
      <c r="AG854">
        <v>30.420703844183191</v>
      </c>
      <c r="AH854">
        <v>50.807049377895211</v>
      </c>
      <c r="AI854">
        <v>23.062638267245191</v>
      </c>
      <c r="AJ854">
        <v>23.568351242076648</v>
      </c>
      <c r="AK854">
        <v>34.619999791155159</v>
      </c>
      <c r="AL854">
        <v>33.228951012303092</v>
      </c>
      <c r="AM854">
        <v>46.136760690191757</v>
      </c>
      <c r="AN854">
        <v>46.830458703564886</v>
      </c>
      <c r="AO854">
        <v>46.344747126424188</v>
      </c>
      <c r="AP854">
        <v>18.770031511390119</v>
      </c>
      <c r="AQ854">
        <v>57.986114076927763</v>
      </c>
      <c r="AR854">
        <v>17.663671754969151</v>
      </c>
      <c r="AS854">
        <v>48.274156940034658</v>
      </c>
      <c r="AT854">
        <v>31.5510624846534</v>
      </c>
      <c r="AU854">
        <v>29.612910060417999</v>
      </c>
      <c r="AV854">
        <v>43.051918373363101</v>
      </c>
      <c r="AW854">
        <v>40.436213288591773</v>
      </c>
      <c r="AX854">
        <v>34.268719645804012</v>
      </c>
      <c r="AY854">
        <v>15.53705791306507</v>
      </c>
      <c r="AZ854">
        <v>40.334739664748113</v>
      </c>
      <c r="BA854">
        <v>32.839099761261508</v>
      </c>
      <c r="BB854">
        <v>45.399548562429743</v>
      </c>
      <c r="BC854">
        <v>27.198979358494341</v>
      </c>
      <c r="BD854">
        <v>26.834190703480441</v>
      </c>
      <c r="BE854">
        <v>42.894511609999888</v>
      </c>
      <c r="BF854">
        <v>30.245723158770701</v>
      </c>
      <c r="BG854">
        <v>16.455239495781221</v>
      </c>
      <c r="BH854">
        <v>32.764708571398053</v>
      </c>
      <c r="BI854">
        <v>40.483812916688223</v>
      </c>
      <c r="BJ854">
        <v>26.29115010415196</v>
      </c>
      <c r="BK854">
        <v>49.486051518138488</v>
      </c>
      <c r="BL854">
        <v>26.146245676151331</v>
      </c>
      <c r="BM854">
        <v>32.621379996603217</v>
      </c>
      <c r="BN854">
        <v>34.440729820178511</v>
      </c>
      <c r="BO854">
        <v>34.998908271415537</v>
      </c>
      <c r="BP854">
        <v>49.441081965836773</v>
      </c>
      <c r="BQ854">
        <v>25.112195335895361</v>
      </c>
      <c r="BR854">
        <v>28.84461425551946</v>
      </c>
      <c r="BS854">
        <v>33.245614932524248</v>
      </c>
      <c r="BT854">
        <v>39.677167446354503</v>
      </c>
      <c r="BU854">
        <v>24.177073735191289</v>
      </c>
      <c r="BV854">
        <v>46.307875663515887</v>
      </c>
      <c r="BW854">
        <v>40.234127023659219</v>
      </c>
      <c r="BX854">
        <v>32.087725285825343</v>
      </c>
      <c r="BY854">
        <v>12.972857100492851</v>
      </c>
      <c r="BZ854">
        <v>47.833637910740563</v>
      </c>
      <c r="CA854">
        <v>20.600540591791869</v>
      </c>
      <c r="CB854">
        <v>39.589779749637181</v>
      </c>
      <c r="CC854">
        <v>19.293757942322671</v>
      </c>
      <c r="CD854">
        <v>18.518433522019489</v>
      </c>
      <c r="CE854">
        <v>55.391125800579623</v>
      </c>
      <c r="CF854">
        <v>20.638451939791761</v>
      </c>
      <c r="CG854">
        <v>39.768653463124537</v>
      </c>
      <c r="CH854">
        <v>36.242347049761641</v>
      </c>
      <c r="CI854">
        <v>25.089171448774689</v>
      </c>
      <c r="CJ854">
        <v>23.43696326807229</v>
      </c>
      <c r="CK854">
        <v>33.359839943979317</v>
      </c>
      <c r="CL854">
        <v>36.753209672719642</v>
      </c>
      <c r="CM854">
        <v>35.451328508744012</v>
      </c>
      <c r="CN854">
        <v>26.577825674446188</v>
      </c>
      <c r="CO854">
        <v>46.376806239662642</v>
      </c>
      <c r="CP854">
        <v>56.601179513267617</v>
      </c>
      <c r="CQ854">
        <v>14.86068209480235</v>
      </c>
      <c r="CR854">
        <v>40.143451812703319</v>
      </c>
      <c r="CS854">
        <v>49.177328087704737</v>
      </c>
      <c r="CT854">
        <v>53.612263767440943</v>
      </c>
      <c r="CU854">
        <v>31.51348540664647</v>
      </c>
      <c r="CV854">
        <v>53.918701065690662</v>
      </c>
      <c r="CW854">
        <v>33.013859789914967</v>
      </c>
    </row>
    <row r="855" spans="1:101" x14ac:dyDescent="0.35">
      <c r="A855" s="1">
        <v>853</v>
      </c>
      <c r="B855">
        <v>188.97518078373341</v>
      </c>
      <c r="C855">
        <v>103.4382734148766</v>
      </c>
      <c r="D855">
        <v>101.1673397816997</v>
      </c>
      <c r="E855">
        <v>183.22535232868381</v>
      </c>
      <c r="F855">
        <v>143.44029704124151</v>
      </c>
      <c r="G855">
        <v>176.8389298404492</v>
      </c>
      <c r="H855">
        <v>155.61076587720649</v>
      </c>
      <c r="I855">
        <v>208.97274531292879</v>
      </c>
      <c r="J855">
        <v>187.69204119662581</v>
      </c>
      <c r="K855">
        <v>141.72094716106579</v>
      </c>
      <c r="L855">
        <v>176.3858636368451</v>
      </c>
      <c r="M855">
        <v>133.4925358880682</v>
      </c>
      <c r="N855">
        <v>189.3398850381426</v>
      </c>
      <c r="O855">
        <v>181.68056237345559</v>
      </c>
      <c r="P855">
        <v>151.86669066430261</v>
      </c>
      <c r="Q855">
        <v>154.1422492244545</v>
      </c>
      <c r="R855">
        <v>104.5899855944985</v>
      </c>
      <c r="S855">
        <v>119.3268483820728</v>
      </c>
      <c r="T855">
        <v>145.1527053946177</v>
      </c>
      <c r="U855">
        <v>176.06598836823679</v>
      </c>
      <c r="V855">
        <v>88.469874608529366</v>
      </c>
      <c r="W855">
        <v>183.3188840646873</v>
      </c>
      <c r="X855">
        <v>163.97412577272621</v>
      </c>
      <c r="Y855">
        <v>103.9797742578652</v>
      </c>
      <c r="Z855">
        <v>121.5742360744207</v>
      </c>
      <c r="AA855">
        <v>151.97348869510901</v>
      </c>
      <c r="AB855">
        <v>193.06782413935181</v>
      </c>
      <c r="AC855">
        <v>194.68609747584199</v>
      </c>
      <c r="AD855">
        <v>72.912967973030206</v>
      </c>
      <c r="AE855">
        <v>113.1391055891871</v>
      </c>
      <c r="AF855">
        <v>162.13072819186749</v>
      </c>
      <c r="AG855">
        <v>132.92443672716561</v>
      </c>
      <c r="AH855">
        <v>208.21653023481949</v>
      </c>
      <c r="AI855">
        <v>104.3222851602937</v>
      </c>
      <c r="AJ855">
        <v>106.3211779196899</v>
      </c>
      <c r="AK855">
        <v>148.84796658152979</v>
      </c>
      <c r="AL855">
        <v>143.60143517827049</v>
      </c>
      <c r="AM855">
        <v>191.3695957295231</v>
      </c>
      <c r="AN855">
        <v>193.8849451144352</v>
      </c>
      <c r="AO855">
        <v>192.12424773853041</v>
      </c>
      <c r="AP855">
        <v>87.119144953918138</v>
      </c>
      <c r="AQ855">
        <v>233.74387134961711</v>
      </c>
      <c r="AR855">
        <v>82.609042844370165</v>
      </c>
      <c r="AS855">
        <v>199.10496434123411</v>
      </c>
      <c r="AT855">
        <v>137.23628967459521</v>
      </c>
      <c r="AU855">
        <v>129.83078394263211</v>
      </c>
      <c r="AV855">
        <v>180.1254888447119</v>
      </c>
      <c r="AW855">
        <v>170.51237227598969</v>
      </c>
      <c r="AX855">
        <v>147.52559385105749</v>
      </c>
      <c r="AY855">
        <v>73.837913211909836</v>
      </c>
      <c r="AZ855">
        <v>170.13790418582181</v>
      </c>
      <c r="BA855">
        <v>142.1261741149838</v>
      </c>
      <c r="BB855">
        <v>188.6912755903229</v>
      </c>
      <c r="BC855">
        <v>120.5217028855581</v>
      </c>
      <c r="BD855">
        <v>119.1061445825398</v>
      </c>
      <c r="BE855">
        <v>179.54910277892591</v>
      </c>
      <c r="BF855">
        <v>132.25518395910041</v>
      </c>
      <c r="BG855">
        <v>77.642213721079258</v>
      </c>
      <c r="BH855">
        <v>141.84441763228619</v>
      </c>
      <c r="BI855">
        <v>170.6879886845928</v>
      </c>
      <c r="BJ855">
        <v>116.9944107511236</v>
      </c>
      <c r="BK855">
        <v>203.4717781222941</v>
      </c>
      <c r="BL855">
        <v>116.4300001978833</v>
      </c>
      <c r="BM855">
        <v>141.30133527824461</v>
      </c>
      <c r="BN855">
        <v>148.17332632608401</v>
      </c>
      <c r="BO855">
        <v>150.27246593384641</v>
      </c>
      <c r="BP855">
        <v>203.30998030140901</v>
      </c>
      <c r="BQ855">
        <v>112.3908157931715</v>
      </c>
      <c r="BR855">
        <v>126.87859806716671</v>
      </c>
      <c r="BS855">
        <v>143.66444580073281</v>
      </c>
      <c r="BT855">
        <v>167.70839611259359</v>
      </c>
      <c r="BU855">
        <v>108.72013823806719</v>
      </c>
      <c r="BV855">
        <v>191.9904953069391</v>
      </c>
      <c r="BW855">
        <v>169.7664970968919</v>
      </c>
      <c r="BX855">
        <v>139.27664361015309</v>
      </c>
      <c r="BY855">
        <v>63.057668311468731</v>
      </c>
      <c r="BZ855">
        <v>197.51426320564789</v>
      </c>
      <c r="CA855">
        <v>94.509511366022437</v>
      </c>
      <c r="CB855">
        <v>167.38515073822339</v>
      </c>
      <c r="CC855">
        <v>89.242442934031672</v>
      </c>
      <c r="CD855">
        <v>86.096489481753594</v>
      </c>
      <c r="CE855">
        <v>224.56491026524509</v>
      </c>
      <c r="CF855">
        <v>94.661679690897714</v>
      </c>
      <c r="CG855">
        <v>168.04670575867891</v>
      </c>
      <c r="CH855">
        <v>154.93373951365299</v>
      </c>
      <c r="CI855">
        <v>112.3006466927086</v>
      </c>
      <c r="CJ855">
        <v>105.8023708860337</v>
      </c>
      <c r="CK855">
        <v>144.09625416019639</v>
      </c>
      <c r="CL855">
        <v>156.84298206339801</v>
      </c>
      <c r="CM855">
        <v>151.9708099529328</v>
      </c>
      <c r="CN855">
        <v>118.1098846242062</v>
      </c>
      <c r="CO855">
        <v>192.24053240449339</v>
      </c>
      <c r="CP855">
        <v>228.8516374400179</v>
      </c>
      <c r="CQ855">
        <v>71.017540650351322</v>
      </c>
      <c r="CR855">
        <v>169.4316741203854</v>
      </c>
      <c r="CS855">
        <v>202.3606382738993</v>
      </c>
      <c r="CT855">
        <v>218.24175993827311</v>
      </c>
      <c r="CU855">
        <v>137.09326255931879</v>
      </c>
      <c r="CV855">
        <v>219.33286996011779</v>
      </c>
      <c r="CW855">
        <v>142.78776390903869</v>
      </c>
    </row>
    <row r="856" spans="1:101" x14ac:dyDescent="0.35">
      <c r="A856" s="1">
        <v>854</v>
      </c>
      <c r="B856">
        <v>28.242886669380368</v>
      </c>
      <c r="C856">
        <v>5.6621286389281531</v>
      </c>
      <c r="D856">
        <v>5.3366728300200759</v>
      </c>
      <c r="E856">
        <v>26.009052980921609</v>
      </c>
      <c r="F856">
        <v>13.54002606760236</v>
      </c>
      <c r="G856">
        <v>23.661233036514389</v>
      </c>
      <c r="H856">
        <v>16.824238073632891</v>
      </c>
      <c r="I856">
        <v>36.931937602306142</v>
      </c>
      <c r="J856">
        <v>27.734392095240711</v>
      </c>
      <c r="K856">
        <v>13.111543531794659</v>
      </c>
      <c r="L856">
        <v>23.499922697624299</v>
      </c>
      <c r="M856">
        <v>11.178451664143511</v>
      </c>
      <c r="N856">
        <v>28.388470140428769</v>
      </c>
      <c r="O856">
        <v>25.42839443735329</v>
      </c>
      <c r="P856">
        <v>15.76629964370483</v>
      </c>
      <c r="Q856">
        <v>16.404168049567382</v>
      </c>
      <c r="R856">
        <v>5.831809197975284</v>
      </c>
      <c r="S856">
        <v>8.288287723520039</v>
      </c>
      <c r="T856">
        <v>13.975372444357861</v>
      </c>
      <c r="U856">
        <v>23.386448924553669</v>
      </c>
      <c r="V856">
        <v>3.7320787228822119</v>
      </c>
      <c r="W856">
        <v>26.0444732152149</v>
      </c>
      <c r="X856">
        <v>19.344784486239512</v>
      </c>
      <c r="Y856">
        <v>5.7415174003364164</v>
      </c>
      <c r="Z856">
        <v>8.7111166530138409</v>
      </c>
      <c r="AA856">
        <v>15.79588342606109</v>
      </c>
      <c r="AB856">
        <v>29.903551498966401</v>
      </c>
      <c r="AC856">
        <v>30.576624311224009</v>
      </c>
      <c r="AD856">
        <v>2.2283108229245059</v>
      </c>
      <c r="AE856">
        <v>7.1911278115786272</v>
      </c>
      <c r="AF856">
        <v>18.770272898622132</v>
      </c>
      <c r="AG856">
        <v>11.05204321612147</v>
      </c>
      <c r="AH856">
        <v>36.576620650968152</v>
      </c>
      <c r="AI856">
        <v>5.7920896563554196</v>
      </c>
      <c r="AJ856">
        <v>6.0927839258220784</v>
      </c>
      <c r="AK856">
        <v>14.944364362556289</v>
      </c>
      <c r="AL856">
        <v>13.58062567851962</v>
      </c>
      <c r="AM856">
        <v>29.20726357143306</v>
      </c>
      <c r="AN856">
        <v>30.242238415390819</v>
      </c>
      <c r="AO856">
        <v>29.515411657971729</v>
      </c>
      <c r="AP856">
        <v>3.5820582415577471</v>
      </c>
      <c r="AQ856">
        <v>49.78941060765883</v>
      </c>
      <c r="AR856">
        <v>3.1086364759198668</v>
      </c>
      <c r="AS856">
        <v>32.462497873024013</v>
      </c>
      <c r="AT856">
        <v>12.034099903530979</v>
      </c>
      <c r="AU856">
        <v>10.379350469228889</v>
      </c>
      <c r="AV856">
        <v>24.852122821679341</v>
      </c>
      <c r="AW856">
        <v>21.47066136821962</v>
      </c>
      <c r="AX856">
        <v>14.592936369288241</v>
      </c>
      <c r="AY856">
        <v>2.3044898666252061</v>
      </c>
      <c r="AZ856">
        <v>21.34515148464828</v>
      </c>
      <c r="BA856">
        <v>13.21175584410833</v>
      </c>
      <c r="BB856">
        <v>28.129880407574461</v>
      </c>
      <c r="BC856">
        <v>8.5114533441179514</v>
      </c>
      <c r="BD856">
        <v>8.2474712417993175</v>
      </c>
      <c r="BE856">
        <v>24.640622167088079</v>
      </c>
      <c r="BF856">
        <v>10.90427783406256</v>
      </c>
      <c r="BG856">
        <v>2.634859466307097</v>
      </c>
      <c r="BH856">
        <v>13.142027174692389</v>
      </c>
      <c r="BI856">
        <v>21.529680935394151</v>
      </c>
      <c r="BJ856">
        <v>7.8632726841873053</v>
      </c>
      <c r="BK856">
        <v>34.395966108147817</v>
      </c>
      <c r="BL856">
        <v>7.762520496308901</v>
      </c>
      <c r="BM856">
        <v>13.008275926137189</v>
      </c>
      <c r="BN856">
        <v>14.764421864803561</v>
      </c>
      <c r="BO856">
        <v>15.32879912447215</v>
      </c>
      <c r="BP856">
        <v>34.323077962629917</v>
      </c>
      <c r="BQ856">
        <v>7.0649955759393439</v>
      </c>
      <c r="BR856">
        <v>9.7618475611053359</v>
      </c>
      <c r="BS856">
        <v>13.59652220690969</v>
      </c>
      <c r="BT856">
        <v>20.5419899724461</v>
      </c>
      <c r="BU856">
        <v>6.4663075085659267</v>
      </c>
      <c r="BV856">
        <v>29.46064892745272</v>
      </c>
      <c r="BW856">
        <v>21.22112149641649</v>
      </c>
      <c r="BX856">
        <v>12.517140993140631</v>
      </c>
      <c r="BY856">
        <v>1.5128555125721861</v>
      </c>
      <c r="BZ856">
        <v>31.77549071361792</v>
      </c>
      <c r="CA856">
        <v>4.4507282561169621</v>
      </c>
      <c r="CB856">
        <v>20.436577757593639</v>
      </c>
      <c r="CC856">
        <v>3.819620644116803</v>
      </c>
      <c r="CD856">
        <v>3.4710234532590101</v>
      </c>
      <c r="CE856">
        <v>44.744681431108333</v>
      </c>
      <c r="CF856">
        <v>4.4698633712553271</v>
      </c>
      <c r="CG856">
        <v>20.652677987909371</v>
      </c>
      <c r="CH856">
        <v>16.629749473930481</v>
      </c>
      <c r="CI856">
        <v>7.049890700811333</v>
      </c>
      <c r="CJ856">
        <v>6.0138246940360824</v>
      </c>
      <c r="CK856">
        <v>13.705773218346931</v>
      </c>
      <c r="CL856">
        <v>17.18185068704879</v>
      </c>
      <c r="CM856">
        <v>15.7951409723961</v>
      </c>
      <c r="CN856">
        <v>8.0647891742760454</v>
      </c>
      <c r="CO856">
        <v>29.563074163753811</v>
      </c>
      <c r="CP856">
        <v>47.058754564049153</v>
      </c>
      <c r="CQ856">
        <v>2.0771668077414471</v>
      </c>
      <c r="CR856">
        <v>21.109695565204451</v>
      </c>
      <c r="CS856">
        <v>33.8973545749556</v>
      </c>
      <c r="CT856">
        <v>41.463310946521389</v>
      </c>
      <c r="CU856">
        <v>12.000683900893639</v>
      </c>
      <c r="CV856">
        <v>42.018410706161099</v>
      </c>
      <c r="CW856">
        <v>13.376392736777071</v>
      </c>
    </row>
    <row r="857" spans="1:101" x14ac:dyDescent="0.35">
      <c r="A857" s="1">
        <v>855</v>
      </c>
      <c r="B857">
        <v>226.45507090592119</v>
      </c>
      <c r="C857">
        <v>45.399670275101279</v>
      </c>
      <c r="D857">
        <v>42.790124050390261</v>
      </c>
      <c r="E857">
        <v>208.54390721243101</v>
      </c>
      <c r="F857">
        <v>108.5656575795829</v>
      </c>
      <c r="G857">
        <v>189.7187871668412</v>
      </c>
      <c r="H857">
        <v>134.89888871852429</v>
      </c>
      <c r="I857">
        <v>296.12499056233281</v>
      </c>
      <c r="J857">
        <v>222.37789649418119</v>
      </c>
      <c r="K857">
        <v>105.1300299058196</v>
      </c>
      <c r="L857">
        <v>188.4253802761491</v>
      </c>
      <c r="M857">
        <v>89.6302525253722</v>
      </c>
      <c r="N857">
        <v>227.62237776250879</v>
      </c>
      <c r="O857">
        <v>203.88811288109409</v>
      </c>
      <c r="P857">
        <v>126.41620332704851</v>
      </c>
      <c r="Q857">
        <v>131.5307136378822</v>
      </c>
      <c r="R857">
        <v>46.760190659585668</v>
      </c>
      <c r="S857">
        <v>66.456549080490475</v>
      </c>
      <c r="T857">
        <v>112.05632040632869</v>
      </c>
      <c r="U857">
        <v>187.51553307718939</v>
      </c>
      <c r="V857">
        <v>29.924283650971191</v>
      </c>
      <c r="W857">
        <v>208.82791117287209</v>
      </c>
      <c r="X857">
        <v>155.10895163703341</v>
      </c>
      <c r="Y857">
        <v>46.03621949913412</v>
      </c>
      <c r="Z857">
        <v>69.846845417068678</v>
      </c>
      <c r="AA857">
        <v>126.6534098707555</v>
      </c>
      <c r="AB857">
        <v>239.77049351612439</v>
      </c>
      <c r="AC857">
        <v>245.1672772517577</v>
      </c>
      <c r="AD857">
        <v>17.866880652567222</v>
      </c>
      <c r="AE857">
        <v>57.659380839072981</v>
      </c>
      <c r="AF857">
        <v>150.50244438325399</v>
      </c>
      <c r="AG857">
        <v>88.616693451363972</v>
      </c>
      <c r="AH857">
        <v>293.27601388543542</v>
      </c>
      <c r="AI857">
        <v>46.44171430413477</v>
      </c>
      <c r="AJ857">
        <v>48.852719344455252</v>
      </c>
      <c r="AK857">
        <v>119.8258213115174</v>
      </c>
      <c r="AL857">
        <v>108.8911904430132</v>
      </c>
      <c r="AM857">
        <v>234.1875680224833</v>
      </c>
      <c r="AN857">
        <v>242.48612845003339</v>
      </c>
      <c r="AO857">
        <v>236.65833871966899</v>
      </c>
      <c r="AP857">
        <v>28.721400279545001</v>
      </c>
      <c r="AQ857">
        <v>399.21785055156238</v>
      </c>
      <c r="AR857">
        <v>24.925444123895961</v>
      </c>
      <c r="AS857">
        <v>260.28845222782792</v>
      </c>
      <c r="AT857">
        <v>96.490949343983473</v>
      </c>
      <c r="AU857">
        <v>83.222957128348057</v>
      </c>
      <c r="AV857">
        <v>199.26749349766561</v>
      </c>
      <c r="AW857">
        <v>172.15450387401461</v>
      </c>
      <c r="AX857">
        <v>117.00802679690339</v>
      </c>
      <c r="AY857">
        <v>18.477693950256441</v>
      </c>
      <c r="AZ857">
        <v>171.14814960448601</v>
      </c>
      <c r="BA857">
        <v>105.93354501942309</v>
      </c>
      <c r="BB857">
        <v>225.54897227196631</v>
      </c>
      <c r="BC857">
        <v>68.245919516588785</v>
      </c>
      <c r="BD857">
        <v>66.129277319271495</v>
      </c>
      <c r="BE857">
        <v>197.5716542482011</v>
      </c>
      <c r="BF857">
        <v>87.43189175374323</v>
      </c>
      <c r="BG857">
        <v>21.126639576704509</v>
      </c>
      <c r="BH857">
        <v>105.3744516462276</v>
      </c>
      <c r="BI857">
        <v>172.62773029827511</v>
      </c>
      <c r="BJ857">
        <v>63.048724236136898</v>
      </c>
      <c r="BK857">
        <v>275.79124737071959</v>
      </c>
      <c r="BL857">
        <v>62.240880331332839</v>
      </c>
      <c r="BM857">
        <v>104.3020170601356</v>
      </c>
      <c r="BN857">
        <v>118.3830193924146</v>
      </c>
      <c r="BO857">
        <v>122.90826831091491</v>
      </c>
      <c r="BP857">
        <v>275.20682091478812</v>
      </c>
      <c r="BQ857">
        <v>56.648036471211917</v>
      </c>
      <c r="BR857">
        <v>78.271739978320099</v>
      </c>
      <c r="BS857">
        <v>109.018650837054</v>
      </c>
      <c r="BT857">
        <v>164.70829806509519</v>
      </c>
      <c r="BU857">
        <v>51.847679116290358</v>
      </c>
      <c r="BV857">
        <v>236.21924415515591</v>
      </c>
      <c r="BW857">
        <v>170.15366132471891</v>
      </c>
      <c r="BX857">
        <v>100.3640344672765</v>
      </c>
      <c r="BY857">
        <v>12.13026863650494</v>
      </c>
      <c r="BZ857">
        <v>254.7799411178481</v>
      </c>
      <c r="CA857">
        <v>35.686507353891052</v>
      </c>
      <c r="CB857">
        <v>163.86308946909691</v>
      </c>
      <c r="CC857">
        <v>30.62620595135391</v>
      </c>
      <c r="CD857">
        <v>27.831109171856109</v>
      </c>
      <c r="CE857">
        <v>358.76856798529218</v>
      </c>
      <c r="CF857">
        <v>35.839935149929659</v>
      </c>
      <c r="CG857">
        <v>165.595808703919</v>
      </c>
      <c r="CH857">
        <v>133.33945429698011</v>
      </c>
      <c r="CI857">
        <v>56.526923654091583</v>
      </c>
      <c r="CJ857">
        <v>48.219614143769093</v>
      </c>
      <c r="CK857">
        <v>109.89463939414389</v>
      </c>
      <c r="CL857">
        <v>137.766272307035</v>
      </c>
      <c r="CM857">
        <v>126.64745678248531</v>
      </c>
      <c r="CN857">
        <v>64.664509180004998</v>
      </c>
      <c r="CO857">
        <v>237.04050277580049</v>
      </c>
      <c r="CP857">
        <v>377.32310178830232</v>
      </c>
      <c r="CQ857">
        <v>16.65498864322835</v>
      </c>
      <c r="CR857">
        <v>169.26023398321641</v>
      </c>
      <c r="CS857">
        <v>271.7933164430014</v>
      </c>
      <c r="CT857">
        <v>332.4581205280445</v>
      </c>
      <c r="CU857">
        <v>96.223015568827478</v>
      </c>
      <c r="CV857">
        <v>336.90898126691349</v>
      </c>
      <c r="CW857">
        <v>107.25362464299261</v>
      </c>
    </row>
    <row r="858" spans="1:101" x14ac:dyDescent="0.35">
      <c r="A858" s="1">
        <v>856</v>
      </c>
      <c r="B858">
        <v>113.74108736116889</v>
      </c>
      <c r="C858">
        <v>34.077706820307327</v>
      </c>
      <c r="D858">
        <v>32.59781549914559</v>
      </c>
      <c r="E858">
        <v>106.92492831684019</v>
      </c>
      <c r="F858">
        <v>65.53151202034897</v>
      </c>
      <c r="G858">
        <v>99.600975724062522</v>
      </c>
      <c r="H858">
        <v>77.123568695826478</v>
      </c>
      <c r="I858">
        <v>139.0871900111178</v>
      </c>
      <c r="J858">
        <v>112.20172958543731</v>
      </c>
      <c r="K858">
        <v>63.969937908813201</v>
      </c>
      <c r="L858">
        <v>99.091268623136173</v>
      </c>
      <c r="M858">
        <v>56.757309900247158</v>
      </c>
      <c r="N858">
        <v>114.18053011047</v>
      </c>
      <c r="O858">
        <v>105.1295409023667</v>
      </c>
      <c r="P858">
        <v>73.45695056843816</v>
      </c>
      <c r="Q858">
        <v>75.674789319848927</v>
      </c>
      <c r="R858">
        <v>34.840793953778601</v>
      </c>
      <c r="S858">
        <v>45.350719068281137</v>
      </c>
      <c r="T858">
        <v>67.10549840395511</v>
      </c>
      <c r="U858">
        <v>98.732191036714781</v>
      </c>
      <c r="V858">
        <v>24.928644269051091</v>
      </c>
      <c r="W858">
        <v>107.03412092181919</v>
      </c>
      <c r="X858">
        <v>85.636416375359502</v>
      </c>
      <c r="Y858">
        <v>34.435435299315593</v>
      </c>
      <c r="Z858">
        <v>47.075065767412013</v>
      </c>
      <c r="AA858">
        <v>73.560301949791125</v>
      </c>
      <c r="AB858">
        <v>118.72102597959351</v>
      </c>
      <c r="AC858">
        <v>120.7195801036942</v>
      </c>
      <c r="AD858">
        <v>16.932355986398768</v>
      </c>
      <c r="AE858">
        <v>40.769306038266457</v>
      </c>
      <c r="AF858">
        <v>83.721789665489084</v>
      </c>
      <c r="AG858">
        <v>56.275257917421648</v>
      </c>
      <c r="AH858">
        <v>138.08237455908329</v>
      </c>
      <c r="AI858">
        <v>34.662670600643189</v>
      </c>
      <c r="AJ858">
        <v>36.003721673181637</v>
      </c>
      <c r="AK858">
        <v>70.565699188770367</v>
      </c>
      <c r="AL858">
        <v>65.678828461046095</v>
      </c>
      <c r="AM858">
        <v>116.6416664234916</v>
      </c>
      <c r="AN858">
        <v>119.7280785786272</v>
      </c>
      <c r="AO858">
        <v>117.5634160400687</v>
      </c>
      <c r="AP858">
        <v>24.173250104832931</v>
      </c>
      <c r="AQ858">
        <v>174.01564765593631</v>
      </c>
      <c r="AR858">
        <v>21.735168793069828</v>
      </c>
      <c r="AS858">
        <v>126.2618109128307</v>
      </c>
      <c r="AT858">
        <v>59.98542948807836</v>
      </c>
      <c r="AU858">
        <v>53.686265611862623</v>
      </c>
      <c r="AV858">
        <v>103.33755498798899</v>
      </c>
      <c r="AW858">
        <v>92.601842952354318</v>
      </c>
      <c r="AX858">
        <v>69.317450325893233</v>
      </c>
      <c r="AY858">
        <v>17.364675238210399</v>
      </c>
      <c r="AZ858">
        <v>92.195557381900116</v>
      </c>
      <c r="BA858">
        <v>64.336283235563684</v>
      </c>
      <c r="BB858">
        <v>113.3995882425225</v>
      </c>
      <c r="BC858">
        <v>46.263486133223672</v>
      </c>
      <c r="BD858">
        <v>45.183115215775601</v>
      </c>
      <c r="BE858">
        <v>102.67727053864741</v>
      </c>
      <c r="BF858">
        <v>55.710011058045161</v>
      </c>
      <c r="BG858">
        <v>19.20010729481287</v>
      </c>
      <c r="BH858">
        <v>64.081450556263491</v>
      </c>
      <c r="BI858">
        <v>92.792688666002022</v>
      </c>
      <c r="BJ858">
        <v>43.595138891544231</v>
      </c>
      <c r="BK858">
        <v>131.8609491557643</v>
      </c>
      <c r="BL858">
        <v>43.175525602382727</v>
      </c>
      <c r="BM858">
        <v>63.591690253894761</v>
      </c>
      <c r="BN858">
        <v>69.927483210713149</v>
      </c>
      <c r="BO858">
        <v>71.922812696097353</v>
      </c>
      <c r="BP858">
        <v>131.65132468733049</v>
      </c>
      <c r="BQ858">
        <v>40.231801880045083</v>
      </c>
      <c r="BR858">
        <v>51.272510113539148</v>
      </c>
      <c r="BS858">
        <v>65.73647930295374</v>
      </c>
      <c r="BT858">
        <v>89.581318011926697</v>
      </c>
      <c r="BU858">
        <v>37.646779356365307</v>
      </c>
      <c r="BV858">
        <v>117.3997831882205</v>
      </c>
      <c r="BW858">
        <v>91.793475213237954</v>
      </c>
      <c r="BX858">
        <v>61.782349710084887</v>
      </c>
      <c r="BY858">
        <v>12.66437180894988</v>
      </c>
      <c r="BZ858">
        <v>124.2523933569055</v>
      </c>
      <c r="CA858">
        <v>28.44846724854002</v>
      </c>
      <c r="CB858">
        <v>89.236328239589426</v>
      </c>
      <c r="CC858">
        <v>25.365926938838491</v>
      </c>
      <c r="CD858">
        <v>23.60906154940421</v>
      </c>
      <c r="CE858">
        <v>160.61704388363131</v>
      </c>
      <c r="CF858">
        <v>28.540149885273731</v>
      </c>
      <c r="CG858">
        <v>89.943098248341315</v>
      </c>
      <c r="CH858">
        <v>76.453935049834456</v>
      </c>
      <c r="CI858">
        <v>40.167273294589641</v>
      </c>
      <c r="CJ858">
        <v>35.653209927042312</v>
      </c>
      <c r="CK858">
        <v>66.132237905371937</v>
      </c>
      <c r="CL858">
        <v>78.349822830117404</v>
      </c>
      <c r="CM858">
        <v>73.557708769251732</v>
      </c>
      <c r="CN858">
        <v>44.430410660679136</v>
      </c>
      <c r="CO858">
        <v>117.7057714159201</v>
      </c>
      <c r="CP858">
        <v>166.8076197000415</v>
      </c>
      <c r="CQ858">
        <v>16.06345991497712</v>
      </c>
      <c r="CR858">
        <v>91.431751823681566</v>
      </c>
      <c r="CS858">
        <v>130.4247214723033</v>
      </c>
      <c r="CT858">
        <v>151.69928967941311</v>
      </c>
      <c r="CU858">
        <v>59.860461490533957</v>
      </c>
      <c r="CV858">
        <v>153.21993705142029</v>
      </c>
      <c r="CW858">
        <v>64.936641273107</v>
      </c>
    </row>
    <row r="859" spans="1:101" x14ac:dyDescent="0.35">
      <c r="A859" s="1">
        <v>857</v>
      </c>
      <c r="B859">
        <v>90.960251147549258</v>
      </c>
      <c r="C859">
        <v>40.727427111520782</v>
      </c>
      <c r="D859">
        <v>39.539611565312327</v>
      </c>
      <c r="E859">
        <v>87.288971989766395</v>
      </c>
      <c r="F859">
        <v>62.980609517864472</v>
      </c>
      <c r="G859">
        <v>83.256048696229641</v>
      </c>
      <c r="H859">
        <v>70.204477552483553</v>
      </c>
      <c r="I859">
        <v>104.015522667219</v>
      </c>
      <c r="J859">
        <v>90.13769221457396</v>
      </c>
      <c r="K859">
        <v>61.976068038029318</v>
      </c>
      <c r="L859">
        <v>82.971764491489893</v>
      </c>
      <c r="M859">
        <v>57.225281242637777</v>
      </c>
      <c r="N859">
        <v>91.194385994829247</v>
      </c>
      <c r="O859">
        <v>86.309098189476899</v>
      </c>
      <c r="P859">
        <v>67.961350004771361</v>
      </c>
      <c r="Q859">
        <v>69.322499608765753</v>
      </c>
      <c r="R859">
        <v>41.333174579737808</v>
      </c>
      <c r="S859">
        <v>49.27532740812476</v>
      </c>
      <c r="T859">
        <v>63.98509284629769</v>
      </c>
      <c r="U859">
        <v>82.771199738867892</v>
      </c>
      <c r="V859">
        <v>33.06530302538529</v>
      </c>
      <c r="W859">
        <v>87.348388684460303</v>
      </c>
      <c r="X859">
        <v>75.27990407280258</v>
      </c>
      <c r="Y859">
        <v>41.011953076111119</v>
      </c>
      <c r="Z859">
        <v>50.516589653947143</v>
      </c>
      <c r="AA859">
        <v>68.025081240663553</v>
      </c>
      <c r="AB859">
        <v>93.596259821743317</v>
      </c>
      <c r="AC859">
        <v>94.64373649645222</v>
      </c>
      <c r="AD859">
        <v>25.549652280797449</v>
      </c>
      <c r="AE859">
        <v>45.898195663175528</v>
      </c>
      <c r="AF859">
        <v>74.153627761392841</v>
      </c>
      <c r="AG859">
        <v>56.900803134981139</v>
      </c>
      <c r="AH859">
        <v>103.51395405089571</v>
      </c>
      <c r="AI859">
        <v>41.192177193494132</v>
      </c>
      <c r="AJ859">
        <v>42.247887442941924</v>
      </c>
      <c r="AK859">
        <v>66.166145096494034</v>
      </c>
      <c r="AL859">
        <v>63.074962155091782</v>
      </c>
      <c r="AM859">
        <v>92.500172799825762</v>
      </c>
      <c r="AN859">
        <v>94.124801983027865</v>
      </c>
      <c r="AO859">
        <v>92.986849063508643</v>
      </c>
      <c r="AP859">
        <v>32.393914423990061</v>
      </c>
      <c r="AQ859">
        <v>120.7718174152087</v>
      </c>
      <c r="AR859">
        <v>30.177417994930369</v>
      </c>
      <c r="AS859">
        <v>97.518738859070623</v>
      </c>
      <c r="AT859">
        <v>59.375040027240871</v>
      </c>
      <c r="AU859">
        <v>55.141959815983157</v>
      </c>
      <c r="AV859">
        <v>85.325502531051598</v>
      </c>
      <c r="AW859">
        <v>79.308515409210912</v>
      </c>
      <c r="AX859">
        <v>65.383543469218026</v>
      </c>
      <c r="AY859">
        <v>25.98271385575601</v>
      </c>
      <c r="AZ859">
        <v>79.076370904396569</v>
      </c>
      <c r="BA859">
        <v>62.212460606707829</v>
      </c>
      <c r="BB859">
        <v>90.778092345324765</v>
      </c>
      <c r="BC859">
        <v>49.934300510801172</v>
      </c>
      <c r="BD859">
        <v>49.153847083893098</v>
      </c>
      <c r="BE859">
        <v>84.96165113318051</v>
      </c>
      <c r="BF859">
        <v>56.519142397713281</v>
      </c>
      <c r="BG859">
        <v>27.78278879232078</v>
      </c>
      <c r="BH859">
        <v>62.048071745723611</v>
      </c>
      <c r="BI859">
        <v>79.417444098374901</v>
      </c>
      <c r="BJ859">
        <v>47.995307376424563</v>
      </c>
      <c r="BK859">
        <v>100.3808491787748</v>
      </c>
      <c r="BL859">
        <v>47.686833906890243</v>
      </c>
      <c r="BM859">
        <v>61.731521239211197</v>
      </c>
      <c r="BN859">
        <v>65.766591179077878</v>
      </c>
      <c r="BO859">
        <v>67.011783337592604</v>
      </c>
      <c r="BP859">
        <v>100.274434749957</v>
      </c>
      <c r="BQ859">
        <v>45.493888224606032</v>
      </c>
      <c r="BR859">
        <v>53.476517811173338</v>
      </c>
      <c r="BS859">
        <v>63.111866923225037</v>
      </c>
      <c r="BT859">
        <v>77.57438934692307</v>
      </c>
      <c r="BU859">
        <v>43.523647679600387</v>
      </c>
      <c r="BV859">
        <v>92.900545371963361</v>
      </c>
      <c r="BW859">
        <v>78.84629217953588</v>
      </c>
      <c r="BX859">
        <v>60.554954369625158</v>
      </c>
      <c r="BY859">
        <v>21.05211991688461</v>
      </c>
      <c r="BZ859">
        <v>96.48132124689576</v>
      </c>
      <c r="CA859">
        <v>36.108766137480814</v>
      </c>
      <c r="CB859">
        <v>77.375094980887795</v>
      </c>
      <c r="CC859">
        <v>33.450855179829041</v>
      </c>
      <c r="CD859">
        <v>31.88789734140294</v>
      </c>
      <c r="CE859">
        <v>114.49006958381069</v>
      </c>
      <c r="CF859">
        <v>36.186304497582761</v>
      </c>
      <c r="CG859">
        <v>77.783108642759558</v>
      </c>
      <c r="CH859">
        <v>69.797515279643591</v>
      </c>
      <c r="CI859">
        <v>45.445229511245323</v>
      </c>
      <c r="CJ859">
        <v>41.973239668970741</v>
      </c>
      <c r="CK859">
        <v>63.364918394130449</v>
      </c>
      <c r="CL859">
        <v>70.94668037487962</v>
      </c>
      <c r="CM859">
        <v>68.023482530955249</v>
      </c>
      <c r="CN859">
        <v>48.606418128114917</v>
      </c>
      <c r="CO859">
        <v>93.061897964987438</v>
      </c>
      <c r="CP859">
        <v>117.4133079131621</v>
      </c>
      <c r="CQ859">
        <v>24.667935045954788</v>
      </c>
      <c r="CR859">
        <v>78.639020276847674</v>
      </c>
      <c r="CS859">
        <v>99.650621635864482</v>
      </c>
      <c r="CT859">
        <v>110.2120545367406</v>
      </c>
      <c r="CU859">
        <v>59.292547121258167</v>
      </c>
      <c r="CV859">
        <v>110.9473465562121</v>
      </c>
      <c r="CW859">
        <v>62.598887465791151</v>
      </c>
    </row>
    <row r="860" spans="1:101" x14ac:dyDescent="0.35">
      <c r="A860" s="1">
        <v>858</v>
      </c>
      <c r="B860">
        <v>1189.8730167882329</v>
      </c>
      <c r="C860">
        <v>651.29404786959037</v>
      </c>
      <c r="D860">
        <v>636.99522491396397</v>
      </c>
      <c r="E860">
        <v>1153.669502117943</v>
      </c>
      <c r="F860">
        <v>903.16484028019931</v>
      </c>
      <c r="G860">
        <v>1113.4577041397929</v>
      </c>
      <c r="H860">
        <v>979.79560422242071</v>
      </c>
      <c r="I860">
        <v>1315.7867073379041</v>
      </c>
      <c r="J860">
        <v>1181.79379090714</v>
      </c>
      <c r="K860">
        <v>892.33903754592166</v>
      </c>
      <c r="L860">
        <v>1110.604994867329</v>
      </c>
      <c r="M860">
        <v>840.52924694711953</v>
      </c>
      <c r="N860">
        <v>1192.169359353589</v>
      </c>
      <c r="O860">
        <v>1143.9428074445559</v>
      </c>
      <c r="P860">
        <v>956.22121709822784</v>
      </c>
      <c r="Q860">
        <v>970.54916068117313</v>
      </c>
      <c r="R860">
        <v>658.54574748408527</v>
      </c>
      <c r="S860">
        <v>751.33568587876073</v>
      </c>
      <c r="T860">
        <v>913.94693602925383</v>
      </c>
      <c r="U860">
        <v>1108.5909158264919</v>
      </c>
      <c r="V860">
        <v>557.04625421577498</v>
      </c>
      <c r="W860">
        <v>1154.2584201357611</v>
      </c>
      <c r="X860">
        <v>1032.455092246704</v>
      </c>
      <c r="Y860">
        <v>654.70358153939844</v>
      </c>
      <c r="Z860">
        <v>765.48625296538273</v>
      </c>
      <c r="AA860">
        <v>956.89366569478761</v>
      </c>
      <c r="AB860">
        <v>1215.6421462368301</v>
      </c>
      <c r="AC860">
        <v>1225.831525439389</v>
      </c>
      <c r="AD860">
        <v>459.09294969448808</v>
      </c>
      <c r="AE860">
        <v>712.37486492044366</v>
      </c>
      <c r="AF860">
        <v>1020.848229210088</v>
      </c>
      <c r="AG860">
        <v>836.95223826473841</v>
      </c>
      <c r="AH860">
        <v>1311.0252359499741</v>
      </c>
      <c r="AI860">
        <v>656.86018474551906</v>
      </c>
      <c r="AJ860">
        <v>669.44611559630562</v>
      </c>
      <c r="AK860">
        <v>937.21396801756237</v>
      </c>
      <c r="AL860">
        <v>904.17943870752242</v>
      </c>
      <c r="AM860">
        <v>1204.9493338113141</v>
      </c>
      <c r="AN860">
        <v>1220.787108637031</v>
      </c>
      <c r="AO860">
        <v>1209.700963410814</v>
      </c>
      <c r="AP860">
        <v>548.54145076840109</v>
      </c>
      <c r="AQ860">
        <v>1471.7568952973861</v>
      </c>
      <c r="AR860">
        <v>520.14381261901747</v>
      </c>
      <c r="AS860">
        <v>1253.654705319962</v>
      </c>
      <c r="AT860">
        <v>864.10161022579337</v>
      </c>
      <c r="AU860">
        <v>817.47320426481394</v>
      </c>
      <c r="AV860">
        <v>1134.1513627516611</v>
      </c>
      <c r="AW860">
        <v>1073.622842736894</v>
      </c>
      <c r="AX860">
        <v>928.88771256115808</v>
      </c>
      <c r="AY860">
        <v>464.91682231725929</v>
      </c>
      <c r="AZ860">
        <v>1071.2650226554881</v>
      </c>
      <c r="BA860">
        <v>894.89052931400772</v>
      </c>
      <c r="BB860">
        <v>1188.0854215730089</v>
      </c>
      <c r="BC860">
        <v>758.85902903307726</v>
      </c>
      <c r="BD860">
        <v>749.94603516019606</v>
      </c>
      <c r="BE860">
        <v>1130.5221759765129</v>
      </c>
      <c r="BF860">
        <v>832.73832082420972</v>
      </c>
      <c r="BG860">
        <v>488.87041508452751</v>
      </c>
      <c r="BH860">
        <v>893.11646335107764</v>
      </c>
      <c r="BI860">
        <v>1074.7286028956371</v>
      </c>
      <c r="BJ860">
        <v>736.64960599833444</v>
      </c>
      <c r="BK860">
        <v>1281.1501354916561</v>
      </c>
      <c r="BL860">
        <v>733.09582245434717</v>
      </c>
      <c r="BM860">
        <v>889.6969717739936</v>
      </c>
      <c r="BN860">
        <v>932.96612852528199</v>
      </c>
      <c r="BO860">
        <v>946.18325877164102</v>
      </c>
      <c r="BP860">
        <v>1280.1313833970801</v>
      </c>
      <c r="BQ860">
        <v>707.66329468500737</v>
      </c>
      <c r="BR860">
        <v>798.88490976396292</v>
      </c>
      <c r="BS860">
        <v>904.57618202126366</v>
      </c>
      <c r="BT860">
        <v>1055.967743465626</v>
      </c>
      <c r="BU860">
        <v>684.55105233638244</v>
      </c>
      <c r="BV860">
        <v>1208.8587977432369</v>
      </c>
      <c r="BW860">
        <v>1068.926476019212</v>
      </c>
      <c r="BX860">
        <v>876.94859935182296</v>
      </c>
      <c r="BY860">
        <v>397.03953563756869</v>
      </c>
      <c r="BZ860">
        <v>1243.638933136765</v>
      </c>
      <c r="CA860">
        <v>595.07453273964961</v>
      </c>
      <c r="CB860">
        <v>1053.93244471809</v>
      </c>
      <c r="CC860">
        <v>561.91069302899916</v>
      </c>
      <c r="CD860">
        <v>542.10235042330339</v>
      </c>
      <c r="CE860">
        <v>1413.9620141328451</v>
      </c>
      <c r="CF860">
        <v>596.03265318185822</v>
      </c>
      <c r="CG860">
        <v>1058.0978936659151</v>
      </c>
      <c r="CH860">
        <v>975.53274071671774</v>
      </c>
      <c r="CI860">
        <v>707.09554933800496</v>
      </c>
      <c r="CJ860">
        <v>666.17947239105865</v>
      </c>
      <c r="CK860">
        <v>907.29504231401984</v>
      </c>
      <c r="CL860">
        <v>987.5541933912117</v>
      </c>
      <c r="CM860">
        <v>956.87679912521401</v>
      </c>
      <c r="CN860">
        <v>743.67313288164598</v>
      </c>
      <c r="CO860">
        <v>1210.433144143341</v>
      </c>
      <c r="CP860">
        <v>1440.95318289078</v>
      </c>
      <c r="CQ860">
        <v>447.15848392398141</v>
      </c>
      <c r="CR860">
        <v>1066.8182794640161</v>
      </c>
      <c r="CS860">
        <v>1274.1538975835881</v>
      </c>
      <c r="CT860">
        <v>1374.1486062347469</v>
      </c>
      <c r="CU860">
        <v>863.20104696436101</v>
      </c>
      <c r="CV860">
        <v>1381.018727316022</v>
      </c>
      <c r="CW860">
        <v>899.05619721210746</v>
      </c>
    </row>
    <row r="861" spans="1:101" x14ac:dyDescent="0.35">
      <c r="A861" s="1">
        <v>859</v>
      </c>
      <c r="B861">
        <v>471.24843255868399</v>
      </c>
      <c r="C861">
        <v>179.67692558752779</v>
      </c>
      <c r="D861">
        <v>173.40707630011579</v>
      </c>
      <c r="E861">
        <v>448.51729295675091</v>
      </c>
      <c r="F861">
        <v>303.1629810964555</v>
      </c>
      <c r="G861">
        <v>423.76676438491819</v>
      </c>
      <c r="H861">
        <v>345.35497121913892</v>
      </c>
      <c r="I861">
        <v>553.53581324917741</v>
      </c>
      <c r="J861">
        <v>466.1392352759176</v>
      </c>
      <c r="K861">
        <v>297.36973197407849</v>
      </c>
      <c r="L861">
        <v>422.03097663373501</v>
      </c>
      <c r="M861">
        <v>270.22993740986908</v>
      </c>
      <c r="N861">
        <v>472.70441879061832</v>
      </c>
      <c r="O861">
        <v>442.48222812341481</v>
      </c>
      <c r="P861">
        <v>332.15617786646999</v>
      </c>
      <c r="Q861">
        <v>340.15510603993891</v>
      </c>
      <c r="R861">
        <v>182.888523009464</v>
      </c>
      <c r="S861">
        <v>225.8308972702545</v>
      </c>
      <c r="T861">
        <v>308.97440394747957</v>
      </c>
      <c r="U861">
        <v>420.80707983105623</v>
      </c>
      <c r="V861">
        <v>139.9184373873988</v>
      </c>
      <c r="W861">
        <v>448.88367915361118</v>
      </c>
      <c r="X861">
        <v>375.52841666363958</v>
      </c>
      <c r="Y861">
        <v>181.18426556191491</v>
      </c>
      <c r="Z861">
        <v>232.67448772725771</v>
      </c>
      <c r="AA861">
        <v>332.5299910706924</v>
      </c>
      <c r="AB861">
        <v>487.68357722569078</v>
      </c>
      <c r="AC861">
        <v>494.24034146402602</v>
      </c>
      <c r="AD861">
        <v>102.6809623865615</v>
      </c>
      <c r="AE861">
        <v>207.38754632652919</v>
      </c>
      <c r="AF861">
        <v>368.79652545654028</v>
      </c>
      <c r="AG861">
        <v>268.39227608652482</v>
      </c>
      <c r="AH861">
        <v>550.33434330025364</v>
      </c>
      <c r="AI861">
        <v>182.14012660967751</v>
      </c>
      <c r="AJ861">
        <v>187.75604767543041</v>
      </c>
      <c r="AK861">
        <v>321.6554670197084</v>
      </c>
      <c r="AL861">
        <v>303.70807287400129</v>
      </c>
      <c r="AM861">
        <v>480.8382308555083</v>
      </c>
      <c r="AN861">
        <v>490.99020515373701</v>
      </c>
      <c r="AO861">
        <v>483.87565874159787</v>
      </c>
      <c r="AP861">
        <v>136.51615707729781</v>
      </c>
      <c r="AQ861">
        <v>662.1961628116062</v>
      </c>
      <c r="AR861">
        <v>125.3852446993406</v>
      </c>
      <c r="AS861">
        <v>512.31093906083606</v>
      </c>
      <c r="AT861">
        <v>282.45719127665899</v>
      </c>
      <c r="AU861">
        <v>258.46787640881161</v>
      </c>
      <c r="AV861">
        <v>436.43800655595692</v>
      </c>
      <c r="AW861">
        <v>399.77140094567852</v>
      </c>
      <c r="AX861">
        <v>317.09550226155602</v>
      </c>
      <c r="AY861">
        <v>104.7729929955527</v>
      </c>
      <c r="AZ861">
        <v>398.36760392948793</v>
      </c>
      <c r="BA861">
        <v>298.73134362475002</v>
      </c>
      <c r="BB861">
        <v>470.11618172796079</v>
      </c>
      <c r="BC861">
        <v>229.45984845435021</v>
      </c>
      <c r="BD861">
        <v>225.1629627674584</v>
      </c>
      <c r="BE861">
        <v>434.20565002716791</v>
      </c>
      <c r="BF861">
        <v>266.23344618237979</v>
      </c>
      <c r="BG861">
        <v>113.5426281630982</v>
      </c>
      <c r="BH861">
        <v>297.78436060303358</v>
      </c>
      <c r="BI861">
        <v>400.43038521680501</v>
      </c>
      <c r="BJ861">
        <v>218.80964955976191</v>
      </c>
      <c r="BK861">
        <v>530.40666914820781</v>
      </c>
      <c r="BL861">
        <v>217.12314678662889</v>
      </c>
      <c r="BM861">
        <v>295.9622449804009</v>
      </c>
      <c r="BN861">
        <v>319.32604066102328</v>
      </c>
      <c r="BO861">
        <v>326.59486230625259</v>
      </c>
      <c r="BP861">
        <v>529.73199538776589</v>
      </c>
      <c r="BQ861">
        <v>205.1972826255975</v>
      </c>
      <c r="BR861">
        <v>249.12865399985361</v>
      </c>
      <c r="BS861">
        <v>303.92132259427592</v>
      </c>
      <c r="BT861">
        <v>389.30499538117562</v>
      </c>
      <c r="BU861">
        <v>194.58003671700351</v>
      </c>
      <c r="BV861">
        <v>483.33679055746393</v>
      </c>
      <c r="BW861">
        <v>396.97711186841599</v>
      </c>
      <c r="BX861">
        <v>289.2061707384716</v>
      </c>
      <c r="BY861">
        <v>81.392228578386522</v>
      </c>
      <c r="BZ861">
        <v>505.77787610816068</v>
      </c>
      <c r="CA861">
        <v>155.5117168327329</v>
      </c>
      <c r="CB861">
        <v>388.10511980260861</v>
      </c>
      <c r="CC861">
        <v>141.87850639331879</v>
      </c>
      <c r="CD861">
        <v>133.96119024210469</v>
      </c>
      <c r="CE861">
        <v>621.08254068132317</v>
      </c>
      <c r="CF861">
        <v>155.9125295754508</v>
      </c>
      <c r="CG861">
        <v>390.56227596360537</v>
      </c>
      <c r="CH861">
        <v>342.95401588701299</v>
      </c>
      <c r="CI861">
        <v>204.93394437283669</v>
      </c>
      <c r="CJ861">
        <v>186.29230965163941</v>
      </c>
      <c r="CK861">
        <v>305.3842210048519</v>
      </c>
      <c r="CL861">
        <v>349.74090787435568</v>
      </c>
      <c r="CM861">
        <v>332.52061304130808</v>
      </c>
      <c r="CN861">
        <v>222.15714213619171</v>
      </c>
      <c r="CO861">
        <v>484.34433491173019</v>
      </c>
      <c r="CP861">
        <v>640.16028322434101</v>
      </c>
      <c r="CQ861">
        <v>98.443556039443621</v>
      </c>
      <c r="CR861">
        <v>395.72514853438872</v>
      </c>
      <c r="CS861">
        <v>525.77986724323978</v>
      </c>
      <c r="CT861">
        <v>593.33894608045694</v>
      </c>
      <c r="CU861">
        <v>281.98633734165418</v>
      </c>
      <c r="CV861">
        <v>598.09234201092988</v>
      </c>
      <c r="CW861">
        <v>300.95937444131908</v>
      </c>
    </row>
    <row r="862" spans="1:101" x14ac:dyDescent="0.35">
      <c r="A862" s="1">
        <v>860</v>
      </c>
      <c r="B862">
        <v>106.0476581625569</v>
      </c>
      <c r="C862">
        <v>9.5193447505752307</v>
      </c>
      <c r="D862">
        <v>8.7105048246738903</v>
      </c>
      <c r="E862">
        <v>93.718270728817615</v>
      </c>
      <c r="F862">
        <v>35.201948901334333</v>
      </c>
      <c r="G862">
        <v>81.319278513435947</v>
      </c>
      <c r="H862">
        <v>48.757402994925762</v>
      </c>
      <c r="I862">
        <v>158.5771459416606</v>
      </c>
      <c r="J862">
        <v>103.1966107492993</v>
      </c>
      <c r="K862">
        <v>33.544257967341053</v>
      </c>
      <c r="L862">
        <v>80.489106802329175</v>
      </c>
      <c r="M862">
        <v>26.406444979115619</v>
      </c>
      <c r="N862">
        <v>106.8686789483703</v>
      </c>
      <c r="O862">
        <v>90.597427612250044</v>
      </c>
      <c r="P862">
        <v>44.231546257384878</v>
      </c>
      <c r="Q862">
        <v>46.942776393087158</v>
      </c>
      <c r="R862">
        <v>9.9504430237706831</v>
      </c>
      <c r="S862">
        <v>16.85911161657841</v>
      </c>
      <c r="T862">
        <v>36.913272055788887</v>
      </c>
      <c r="U862">
        <v>79.906826067906792</v>
      </c>
      <c r="V862">
        <v>5.094055255610237</v>
      </c>
      <c r="W862">
        <v>93.909780182454128</v>
      </c>
      <c r="X862">
        <v>60.115062244132247</v>
      </c>
      <c r="Y862">
        <v>9.7202511323684746</v>
      </c>
      <c r="Z862">
        <v>18.165535369637929</v>
      </c>
      <c r="AA862">
        <v>44.356098318537569</v>
      </c>
      <c r="AB862">
        <v>115.5371400766909</v>
      </c>
      <c r="AC862">
        <v>119.4597944886531</v>
      </c>
      <c r="AD862">
        <v>2.350179923498279</v>
      </c>
      <c r="AE862">
        <v>13.624888883835171</v>
      </c>
      <c r="AF862">
        <v>57.457051764807026</v>
      </c>
      <c r="AG862">
        <v>25.959798619821409</v>
      </c>
      <c r="AH862">
        <v>156.294186607825</v>
      </c>
      <c r="AI862">
        <v>9.8489599421499658</v>
      </c>
      <c r="AJ862">
        <v>10.62578740147665</v>
      </c>
      <c r="AK862">
        <v>40.818179293720952</v>
      </c>
      <c r="AL862">
        <v>35.360396481415428</v>
      </c>
      <c r="AM862">
        <v>111.52539297970129</v>
      </c>
      <c r="AN862">
        <v>117.505543816323</v>
      </c>
      <c r="AO862">
        <v>113.2949950266257</v>
      </c>
      <c r="AP862">
        <v>4.7900100188615484</v>
      </c>
      <c r="AQ862">
        <v>248.22352309765239</v>
      </c>
      <c r="AR862">
        <v>3.8725083724233391</v>
      </c>
      <c r="AS862">
        <v>130.68037099952591</v>
      </c>
      <c r="AT862">
        <v>29.49564355455637</v>
      </c>
      <c r="AU862">
        <v>23.626137239926869</v>
      </c>
      <c r="AV862">
        <v>87.535193155403121</v>
      </c>
      <c r="AW862">
        <v>70.291949934832402</v>
      </c>
      <c r="AX862">
        <v>39.386871908790951</v>
      </c>
      <c r="AY862">
        <v>2.471722219316637</v>
      </c>
      <c r="AZ862">
        <v>69.676498786068592</v>
      </c>
      <c r="BA862">
        <v>33.929563017398053</v>
      </c>
      <c r="BB862">
        <v>105.4118137909779</v>
      </c>
      <c r="BC862">
        <v>17.544582655096971</v>
      </c>
      <c r="BD862">
        <v>16.734728555133479</v>
      </c>
      <c r="BE862">
        <v>86.420139219878152</v>
      </c>
      <c r="BF862">
        <v>25.44092046565671</v>
      </c>
      <c r="BG862">
        <v>3.0218551448712541</v>
      </c>
      <c r="BH862">
        <v>33.661308865223873</v>
      </c>
      <c r="BI862">
        <v>70.581981763767956</v>
      </c>
      <c r="BJ862">
        <v>15.579103487180159</v>
      </c>
      <c r="BK862">
        <v>142.5275192100469</v>
      </c>
      <c r="BL862">
        <v>15.2806418698163</v>
      </c>
      <c r="BM862">
        <v>33.148743267846847</v>
      </c>
      <c r="BN862">
        <v>40.083176053254682</v>
      </c>
      <c r="BO862">
        <v>42.403300057105071</v>
      </c>
      <c r="BP862">
        <v>142.07471635785359</v>
      </c>
      <c r="BQ862">
        <v>13.267994989315349</v>
      </c>
      <c r="BR862">
        <v>21.549415241686521</v>
      </c>
      <c r="BS862">
        <v>35.422500248065099</v>
      </c>
      <c r="BT862">
        <v>65.7811144312099</v>
      </c>
      <c r="BU862">
        <v>11.61774897105887</v>
      </c>
      <c r="BV862">
        <v>112.9798309733283</v>
      </c>
      <c r="BW862">
        <v>69.070079394284392</v>
      </c>
      <c r="BX862">
        <v>31.289251472688839</v>
      </c>
      <c r="BY862">
        <v>1.314721107947888</v>
      </c>
      <c r="BZ862">
        <v>126.55399423957989</v>
      </c>
      <c r="CA862">
        <v>6.6341314989072568</v>
      </c>
      <c r="CB862">
        <v>65.275426108572873</v>
      </c>
      <c r="CC862">
        <v>5.2743361511318323</v>
      </c>
      <c r="CD862">
        <v>4.5690275813045451</v>
      </c>
      <c r="CE862">
        <v>211.4704006302251</v>
      </c>
      <c r="CF862">
        <v>6.6769608549282431</v>
      </c>
      <c r="CG862">
        <v>66.313510319092046</v>
      </c>
      <c r="CH862">
        <v>47.914395953824453</v>
      </c>
      <c r="CI862">
        <v>13.225467521066969</v>
      </c>
      <c r="CJ862">
        <v>10.419901259914649</v>
      </c>
      <c r="CK862">
        <v>35.850297978396632</v>
      </c>
      <c r="CL862">
        <v>50.320201143266253</v>
      </c>
      <c r="CM862">
        <v>44.352971051778553</v>
      </c>
      <c r="CN862">
        <v>16.181805829383539</v>
      </c>
      <c r="CO862">
        <v>113.5695347905008</v>
      </c>
      <c r="CP862">
        <v>228.08572284077579</v>
      </c>
      <c r="CQ862">
        <v>2.1151663012064121</v>
      </c>
      <c r="CR862">
        <v>68.52679379781695</v>
      </c>
      <c r="CS862">
        <v>139.43961237328111</v>
      </c>
      <c r="CT862">
        <v>188.63984261458111</v>
      </c>
      <c r="CU862">
        <v>29.372874675580071</v>
      </c>
      <c r="CV862">
        <v>192.44068321368241</v>
      </c>
      <c r="CW862">
        <v>34.56574920250241</v>
      </c>
    </row>
    <row r="863" spans="1:101" x14ac:dyDescent="0.35">
      <c r="A863" s="1">
        <v>861</v>
      </c>
      <c r="B863">
        <v>39.89811564367934</v>
      </c>
      <c r="C863">
        <v>11.95378309748955</v>
      </c>
      <c r="D863">
        <v>11.434666598415649</v>
      </c>
      <c r="E863">
        <v>37.507142354204873</v>
      </c>
      <c r="F863">
        <v>22.987153592006749</v>
      </c>
      <c r="G863">
        <v>34.938045167824107</v>
      </c>
      <c r="H863">
        <v>27.05341696715525</v>
      </c>
      <c r="I863">
        <v>48.789025323776833</v>
      </c>
      <c r="J863">
        <v>39.358139492773468</v>
      </c>
      <c r="K863">
        <v>22.439384391503221</v>
      </c>
      <c r="L863">
        <v>34.759250034693473</v>
      </c>
      <c r="M863">
        <v>19.909337659429749</v>
      </c>
      <c r="N863">
        <v>40.052263437033218</v>
      </c>
      <c r="O863">
        <v>36.877356088311267</v>
      </c>
      <c r="P863">
        <v>25.767240111792301</v>
      </c>
      <c r="Q863">
        <v>26.54521392086836</v>
      </c>
      <c r="R863">
        <v>12.221458916349659</v>
      </c>
      <c r="S863">
        <v>15.90813202061954</v>
      </c>
      <c r="T863">
        <v>23.539276771164381</v>
      </c>
      <c r="U863">
        <v>34.63329274519964</v>
      </c>
      <c r="V863">
        <v>8.7444735667816609</v>
      </c>
      <c r="W863">
        <v>37.545444952517961</v>
      </c>
      <c r="X863">
        <v>30.039554949962959</v>
      </c>
      <c r="Y863">
        <v>12.079267146883129</v>
      </c>
      <c r="Z863">
        <v>16.512998613755421</v>
      </c>
      <c r="AA863">
        <v>25.803493724807812</v>
      </c>
      <c r="AB863">
        <v>41.644979257400728</v>
      </c>
      <c r="AC863">
        <v>42.346032372097298</v>
      </c>
      <c r="AD863">
        <v>5.9395343665047751</v>
      </c>
      <c r="AE863">
        <v>14.30106327243216</v>
      </c>
      <c r="AF863">
        <v>29.367941906188179</v>
      </c>
      <c r="AG863">
        <v>19.740243392764569</v>
      </c>
      <c r="AH863">
        <v>48.436556009161187</v>
      </c>
      <c r="AI863">
        <v>12.158976779884149</v>
      </c>
      <c r="AJ863">
        <v>12.629390875771239</v>
      </c>
      <c r="AK863">
        <v>24.753046520213228</v>
      </c>
      <c r="AL863">
        <v>23.038829275117511</v>
      </c>
      <c r="AM863">
        <v>40.915581201175819</v>
      </c>
      <c r="AN863">
        <v>41.998233318775483</v>
      </c>
      <c r="AO863">
        <v>41.238912669600538</v>
      </c>
      <c r="AP863">
        <v>8.4794962888272565</v>
      </c>
      <c r="AQ863">
        <v>61.041234922786629</v>
      </c>
      <c r="AR863">
        <v>7.6242657614758258</v>
      </c>
      <c r="AS863">
        <v>44.290136924612597</v>
      </c>
      <c r="AT863">
        <v>21.041697931474111</v>
      </c>
      <c r="AU863">
        <v>18.832076284428521</v>
      </c>
      <c r="AV863">
        <v>36.248763001130207</v>
      </c>
      <c r="AW863">
        <v>32.482888326881017</v>
      </c>
      <c r="AX863">
        <v>24.315185597317171</v>
      </c>
      <c r="AY863">
        <v>6.0911833783433771</v>
      </c>
      <c r="AZ863">
        <v>32.340371413684409</v>
      </c>
      <c r="BA863">
        <v>22.567891060037159</v>
      </c>
      <c r="BB863">
        <v>39.778324531741923</v>
      </c>
      <c r="BC863">
        <v>16.22831258823782</v>
      </c>
      <c r="BD863">
        <v>15.84933991615901</v>
      </c>
      <c r="BE863">
        <v>36.017148323191527</v>
      </c>
      <c r="BF863">
        <v>19.541966014854349</v>
      </c>
      <c r="BG863">
        <v>6.7350165097948897</v>
      </c>
      <c r="BH863">
        <v>22.478500814661519</v>
      </c>
      <c r="BI863">
        <v>32.549833214870688</v>
      </c>
      <c r="BJ863">
        <v>15.292309343535541</v>
      </c>
      <c r="BK863">
        <v>46.254203475270351</v>
      </c>
      <c r="BL863">
        <v>15.14511733117655</v>
      </c>
      <c r="BM863">
        <v>22.306702622513569</v>
      </c>
      <c r="BN863">
        <v>24.52917302393378</v>
      </c>
      <c r="BO863">
        <v>25.22909499937888</v>
      </c>
      <c r="BP863">
        <v>46.180671372866946</v>
      </c>
      <c r="BQ863">
        <v>14.112517483384289</v>
      </c>
      <c r="BR863">
        <v>17.985378769555322</v>
      </c>
      <c r="BS863">
        <v>23.059052046068199</v>
      </c>
      <c r="BT863">
        <v>31.423348136315351</v>
      </c>
      <c r="BU863">
        <v>13.20574289572985</v>
      </c>
      <c r="BV863">
        <v>41.181513513344768</v>
      </c>
      <c r="BW863">
        <v>32.19932897039736</v>
      </c>
      <c r="BX863">
        <v>21.672021875823521</v>
      </c>
      <c r="BY863">
        <v>4.442410238118919</v>
      </c>
      <c r="BZ863">
        <v>43.585273133675152</v>
      </c>
      <c r="CA863">
        <v>9.9791575981994356</v>
      </c>
      <c r="CB863">
        <v>31.302332572353912</v>
      </c>
      <c r="CC863">
        <v>8.8978636471204844</v>
      </c>
      <c r="CD863">
        <v>8.281590142934192</v>
      </c>
      <c r="CE863">
        <v>56.341270686698529</v>
      </c>
      <c r="CF863">
        <v>10.0113180472314</v>
      </c>
      <c r="CG863">
        <v>31.550253461778201</v>
      </c>
      <c r="CH863">
        <v>26.818522776616589</v>
      </c>
      <c r="CI863">
        <v>14.089882136522791</v>
      </c>
      <c r="CJ863">
        <v>12.506438313013261</v>
      </c>
      <c r="CK863">
        <v>23.19787630784198</v>
      </c>
      <c r="CL863">
        <v>27.48356257586676</v>
      </c>
      <c r="CM863">
        <v>25.80258408855018</v>
      </c>
      <c r="CN863">
        <v>15.585306099694771</v>
      </c>
      <c r="CO863">
        <v>41.28884810964238</v>
      </c>
      <c r="CP863">
        <v>58.512801797877493</v>
      </c>
      <c r="CQ863">
        <v>5.6347428725581894</v>
      </c>
      <c r="CR863">
        <v>32.072443585683942</v>
      </c>
      <c r="CS863">
        <v>45.750403313562551</v>
      </c>
      <c r="CT863">
        <v>53.213099532575427</v>
      </c>
      <c r="CU863">
        <v>20.997861638596479</v>
      </c>
      <c r="CV863">
        <v>53.746512445263242</v>
      </c>
      <c r="CW863">
        <v>22.77848474227844</v>
      </c>
    </row>
    <row r="864" spans="1:101" x14ac:dyDescent="0.35">
      <c r="A864" s="1">
        <v>862</v>
      </c>
      <c r="B864">
        <v>332.36296267674737</v>
      </c>
      <c r="C864">
        <v>148.81542394851931</v>
      </c>
      <c r="D864">
        <v>144.47522161760281</v>
      </c>
      <c r="E864">
        <v>318.94834252893372</v>
      </c>
      <c r="F864">
        <v>230.12713472602121</v>
      </c>
      <c r="G864">
        <v>304.21229774917992</v>
      </c>
      <c r="H864">
        <v>256.52268829674739</v>
      </c>
      <c r="I864">
        <v>380.06609306705661</v>
      </c>
      <c r="J864">
        <v>329.35738474033178</v>
      </c>
      <c r="K864">
        <v>226.45660415736529</v>
      </c>
      <c r="L864">
        <v>303.17354137661619</v>
      </c>
      <c r="M864">
        <v>209.09753187643469</v>
      </c>
      <c r="N864">
        <v>333.21847649213493</v>
      </c>
      <c r="O864">
        <v>315.36794608977641</v>
      </c>
      <c r="P864">
        <v>248.32644314555381</v>
      </c>
      <c r="Q864">
        <v>253.29999708062391</v>
      </c>
      <c r="R864">
        <v>151.0287866056207</v>
      </c>
      <c r="S864">
        <v>180.0489070513338</v>
      </c>
      <c r="T864">
        <v>233.7974528131592</v>
      </c>
      <c r="U864">
        <v>302.44069054838093</v>
      </c>
      <c r="V864">
        <v>120.8185106865502</v>
      </c>
      <c r="W864">
        <v>319.1654473459476</v>
      </c>
      <c r="X864">
        <v>275.06797344998449</v>
      </c>
      <c r="Y864">
        <v>149.8550636961746</v>
      </c>
      <c r="Z864">
        <v>184.58440021758631</v>
      </c>
      <c r="AA864">
        <v>248.5593130212298</v>
      </c>
      <c r="AB864">
        <v>341.99477043391352</v>
      </c>
      <c r="AC864">
        <v>345.82218346926572</v>
      </c>
      <c r="AD864">
        <v>93.356801682878256</v>
      </c>
      <c r="AE864">
        <v>167.7090828100805</v>
      </c>
      <c r="AF864">
        <v>270.95263156239929</v>
      </c>
      <c r="AG864">
        <v>207.91190954333931</v>
      </c>
      <c r="AH864">
        <v>378.23339329761001</v>
      </c>
      <c r="AI864">
        <v>150.51359113913489</v>
      </c>
      <c r="AJ864">
        <v>154.37108913202749</v>
      </c>
      <c r="AK864">
        <v>241.76687878200531</v>
      </c>
      <c r="AL864">
        <v>230.47189325130671</v>
      </c>
      <c r="AM864">
        <v>337.9897382867934</v>
      </c>
      <c r="AN864">
        <v>343.92602981818169</v>
      </c>
      <c r="AO864">
        <v>339.76802234847338</v>
      </c>
      <c r="AP864">
        <v>118.3652995107681</v>
      </c>
      <c r="AQ864">
        <v>441.29252654394691</v>
      </c>
      <c r="AR864">
        <v>110.2663627704801</v>
      </c>
      <c r="AS864">
        <v>356.3272589378073</v>
      </c>
      <c r="AT864">
        <v>216.9526135156888</v>
      </c>
      <c r="AU864">
        <v>201.48520811044509</v>
      </c>
      <c r="AV864">
        <v>311.77395021810793</v>
      </c>
      <c r="AW864">
        <v>289.78826261310297</v>
      </c>
      <c r="AX864">
        <v>238.90730229496191</v>
      </c>
      <c r="AY864">
        <v>94.939181087715312</v>
      </c>
      <c r="AZ864">
        <v>288.94002138228171</v>
      </c>
      <c r="BA864">
        <v>227.3203675429051</v>
      </c>
      <c r="BB864">
        <v>331.69736601863377</v>
      </c>
      <c r="BC864">
        <v>182.4567527857804</v>
      </c>
      <c r="BD864">
        <v>179.60502568602109</v>
      </c>
      <c r="BE864">
        <v>310.44446039101467</v>
      </c>
      <c r="BF864">
        <v>206.51734552471129</v>
      </c>
      <c r="BG864">
        <v>101.51654022436</v>
      </c>
      <c r="BH864">
        <v>226.71970111797251</v>
      </c>
      <c r="BI864">
        <v>290.18628110353478</v>
      </c>
      <c r="BJ864">
        <v>175.37179540471629</v>
      </c>
      <c r="BK864">
        <v>366.78522770288367</v>
      </c>
      <c r="BL864">
        <v>174.24465299967511</v>
      </c>
      <c r="BM864">
        <v>225.5630457343959</v>
      </c>
      <c r="BN864">
        <v>240.30693422307789</v>
      </c>
      <c r="BO864">
        <v>244.85678703993611</v>
      </c>
      <c r="BP864">
        <v>366.39639615957498</v>
      </c>
      <c r="BQ864">
        <v>166.23176918770241</v>
      </c>
      <c r="BR864">
        <v>195.39978912905951</v>
      </c>
      <c r="BS864">
        <v>230.60674092288781</v>
      </c>
      <c r="BT864">
        <v>283.45187646150788</v>
      </c>
      <c r="BU864">
        <v>159.03263575895119</v>
      </c>
      <c r="BV864">
        <v>339.45267415791699</v>
      </c>
      <c r="BW864">
        <v>288.09932837980142</v>
      </c>
      <c r="BX864">
        <v>221.2639453512121</v>
      </c>
      <c r="BY864">
        <v>76.92310495990148</v>
      </c>
      <c r="BZ864">
        <v>352.53660107609841</v>
      </c>
      <c r="CA864">
        <v>131.93913100116021</v>
      </c>
      <c r="CB864">
        <v>282.72366754492498</v>
      </c>
      <c r="CC864">
        <v>122.22729369561939</v>
      </c>
      <c r="CD864">
        <v>116.5163453290027</v>
      </c>
      <c r="CE864">
        <v>418.33942017394622</v>
      </c>
      <c r="CF864">
        <v>132.22245122905599</v>
      </c>
      <c r="CG864">
        <v>284.21452347112847</v>
      </c>
      <c r="CH864">
        <v>255.03567407908281</v>
      </c>
      <c r="CI864">
        <v>166.05397334909631</v>
      </c>
      <c r="CJ864">
        <v>153.36754366356169</v>
      </c>
      <c r="CK864">
        <v>231.53137487583709</v>
      </c>
      <c r="CL864">
        <v>259.23465012454022</v>
      </c>
      <c r="CM864">
        <v>248.5534714378083</v>
      </c>
      <c r="CN864">
        <v>177.604755157938</v>
      </c>
      <c r="CO864">
        <v>340.04224625316192</v>
      </c>
      <c r="CP864">
        <v>429.02074679184921</v>
      </c>
      <c r="CQ864">
        <v>90.135063080374948</v>
      </c>
      <c r="CR864">
        <v>287.34197005253219</v>
      </c>
      <c r="CS864">
        <v>364.11702278339482</v>
      </c>
      <c r="CT864">
        <v>402.70782574141242</v>
      </c>
      <c r="CU864">
        <v>216.6511896927955</v>
      </c>
      <c r="CV864">
        <v>405.39453593560143</v>
      </c>
      <c r="CW864">
        <v>228.7323466670004</v>
      </c>
    </row>
    <row r="865" spans="1:101" x14ac:dyDescent="0.35">
      <c r="A865" s="1">
        <v>863</v>
      </c>
      <c r="B865">
        <v>51.168056796334618</v>
      </c>
      <c r="C865">
        <v>25.69723197234185</v>
      </c>
      <c r="D865">
        <v>25.0534844605844</v>
      </c>
      <c r="E865">
        <v>49.392691348015163</v>
      </c>
      <c r="F865">
        <v>37.338815050761767</v>
      </c>
      <c r="G865">
        <v>47.430085263062622</v>
      </c>
      <c r="H865">
        <v>40.98091336392573</v>
      </c>
      <c r="I865">
        <v>57.401666318978293</v>
      </c>
      <c r="J865">
        <v>50.771186210887201</v>
      </c>
      <c r="K865">
        <v>36.827754580681592</v>
      </c>
      <c r="L865">
        <v>47.291233915402742</v>
      </c>
      <c r="M865">
        <v>34.394354911344763</v>
      </c>
      <c r="N865">
        <v>51.280928937012177</v>
      </c>
      <c r="O865">
        <v>48.917053663265648</v>
      </c>
      <c r="P865">
        <v>39.855981333864271</v>
      </c>
      <c r="Q865">
        <v>40.539221728456518</v>
      </c>
      <c r="R865">
        <v>26.024486117795799</v>
      </c>
      <c r="S865">
        <v>30.25579194826814</v>
      </c>
      <c r="T865">
        <v>37.848682821142482</v>
      </c>
      <c r="U865">
        <v>47.193232309790417</v>
      </c>
      <c r="V865">
        <v>21.493271034865391</v>
      </c>
      <c r="W865">
        <v>49.421508025138941</v>
      </c>
      <c r="X865">
        <v>43.507614550967922</v>
      </c>
      <c r="Y865">
        <v>25.851032664259961</v>
      </c>
      <c r="Z865">
        <v>30.907902220247749</v>
      </c>
      <c r="AA865">
        <v>39.888015098450417</v>
      </c>
      <c r="AB865">
        <v>52.436459612470728</v>
      </c>
      <c r="AC865">
        <v>52.939064377890162</v>
      </c>
      <c r="AD865">
        <v>17.23110854699647</v>
      </c>
      <c r="AE865">
        <v>28.469475307433932</v>
      </c>
      <c r="AF865">
        <v>42.949078895232923</v>
      </c>
      <c r="AG865">
        <v>34.227124952082256</v>
      </c>
      <c r="AH865">
        <v>57.164332436586477</v>
      </c>
      <c r="AI865">
        <v>25.948374033055501</v>
      </c>
      <c r="AJ865">
        <v>26.517364851548859</v>
      </c>
      <c r="AK865">
        <v>38.951862020099327</v>
      </c>
      <c r="AL865">
        <v>37.386756866317199</v>
      </c>
      <c r="AM865">
        <v>51.909669188323477</v>
      </c>
      <c r="AN865">
        <v>52.690166862024533</v>
      </c>
      <c r="AO865">
        <v>52.143680136187427</v>
      </c>
      <c r="AP865">
        <v>21.118650547518939</v>
      </c>
      <c r="AQ865">
        <v>65.241684813160575</v>
      </c>
      <c r="AR865">
        <v>19.87385641589939</v>
      </c>
      <c r="AS865">
        <v>54.314509289663661</v>
      </c>
      <c r="AT865">
        <v>35.498920852210233</v>
      </c>
      <c r="AU865">
        <v>33.318255160177912</v>
      </c>
      <c r="AV865">
        <v>48.438832879723257</v>
      </c>
      <c r="AW865">
        <v>45.495835070309191</v>
      </c>
      <c r="AX865">
        <v>38.556627593910399</v>
      </c>
      <c r="AY865">
        <v>17.481147882115849</v>
      </c>
      <c r="AZ865">
        <v>45.381664457412548</v>
      </c>
      <c r="BA865">
        <v>36.948125086116697</v>
      </c>
      <c r="BB865">
        <v>51.080212652986752</v>
      </c>
      <c r="BC865">
        <v>30.602278955826961</v>
      </c>
      <c r="BD865">
        <v>30.191845754142509</v>
      </c>
      <c r="BE865">
        <v>48.261730437073311</v>
      </c>
      <c r="BF865">
        <v>34.030249632744123</v>
      </c>
      <c r="BG865">
        <v>18.514217857133389</v>
      </c>
      <c r="BH865">
        <v>36.86442562394015</v>
      </c>
      <c r="BI865">
        <v>45.549390649656551</v>
      </c>
      <c r="BJ865">
        <v>29.58085665466368</v>
      </c>
      <c r="BK865">
        <v>55.678043393475733</v>
      </c>
      <c r="BL865">
        <v>29.41782091463967</v>
      </c>
      <c r="BM865">
        <v>36.703162917336321</v>
      </c>
      <c r="BN865">
        <v>38.750160714034813</v>
      </c>
      <c r="BO865">
        <v>39.37818180433915</v>
      </c>
      <c r="BP865">
        <v>55.627446980797252</v>
      </c>
      <c r="BQ865">
        <v>28.254383987474309</v>
      </c>
      <c r="BR865">
        <v>32.453825571397992</v>
      </c>
      <c r="BS865">
        <v>37.405505876284977</v>
      </c>
      <c r="BT865">
        <v>44.641812855054582</v>
      </c>
      <c r="BU865">
        <v>27.20225435771199</v>
      </c>
      <c r="BV865">
        <v>52.102195094467412</v>
      </c>
      <c r="BW865">
        <v>45.268462558602216</v>
      </c>
      <c r="BX865">
        <v>36.102734125135498</v>
      </c>
      <c r="BY865">
        <v>14.596098868665029</v>
      </c>
      <c r="BZ865">
        <v>53.818869874591343</v>
      </c>
      <c r="CA865">
        <v>23.1782039142571</v>
      </c>
      <c r="CB865">
        <v>44.543490685056859</v>
      </c>
      <c r="CC865">
        <v>21.70790877389177</v>
      </c>
      <c r="CD865">
        <v>20.83557110714867</v>
      </c>
      <c r="CE865">
        <v>62.321996023621303</v>
      </c>
      <c r="CF865">
        <v>23.220858957734741</v>
      </c>
      <c r="CG865">
        <v>44.74474615151594</v>
      </c>
      <c r="CH865">
        <v>40.777207108116087</v>
      </c>
      <c r="CI865">
        <v>28.22847921336394</v>
      </c>
      <c r="CJ865">
        <v>26.36953682539659</v>
      </c>
      <c r="CK865">
        <v>37.534023406969027</v>
      </c>
      <c r="CL865">
        <v>41.351991929627552</v>
      </c>
      <c r="CM865">
        <v>39.887211578048777</v>
      </c>
      <c r="CN865">
        <v>29.903402793485071</v>
      </c>
      <c r="CO865">
        <v>52.179750678154043</v>
      </c>
      <c r="CP865">
        <v>63.683458921884323</v>
      </c>
      <c r="CQ865">
        <v>16.720139860578179</v>
      </c>
      <c r="CR865">
        <v>45.166441520846462</v>
      </c>
      <c r="CS865">
        <v>55.330690633880977</v>
      </c>
      <c r="CT865">
        <v>60.320552092783558</v>
      </c>
      <c r="CU865">
        <v>35.456641904593987</v>
      </c>
      <c r="CV865">
        <v>60.665332665609689</v>
      </c>
      <c r="CW865">
        <v>37.144752138797323</v>
      </c>
    </row>
    <row r="866" spans="1:101" x14ac:dyDescent="0.35">
      <c r="A866" s="1">
        <v>864</v>
      </c>
      <c r="B866">
        <v>2205.978640257149</v>
      </c>
      <c r="C866">
        <v>198.01918828630431</v>
      </c>
      <c r="D866">
        <v>181.1938888799707</v>
      </c>
      <c r="E866">
        <v>1949.505599762542</v>
      </c>
      <c r="F866">
        <v>732.26272712908758</v>
      </c>
      <c r="G866">
        <v>1691.5846568415791</v>
      </c>
      <c r="H866">
        <v>1014.240120195247</v>
      </c>
      <c r="I866">
        <v>3298.6847879659922</v>
      </c>
      <c r="J866">
        <v>2146.67181722136</v>
      </c>
      <c r="K866">
        <v>697.77982712075675</v>
      </c>
      <c r="L866">
        <v>1674.315618616896</v>
      </c>
      <c r="M866">
        <v>549.30070685542239</v>
      </c>
      <c r="N866">
        <v>2223.0573230691289</v>
      </c>
      <c r="O866">
        <v>1884.5865494598131</v>
      </c>
      <c r="P866">
        <v>920.09430439066807</v>
      </c>
      <c r="Q866">
        <v>976.49268104329315</v>
      </c>
      <c r="R866">
        <v>206.98679397414671</v>
      </c>
      <c r="S866">
        <v>350.69930599386322</v>
      </c>
      <c r="T866">
        <v>767.86127207307356</v>
      </c>
      <c r="U866">
        <v>1662.203150647071</v>
      </c>
      <c r="V866">
        <v>105.9653487957316</v>
      </c>
      <c r="W866">
        <v>1953.4893347308509</v>
      </c>
      <c r="X866">
        <v>1250.499497735324</v>
      </c>
      <c r="Y866">
        <v>202.19839596147881</v>
      </c>
      <c r="Z866">
        <v>377.87522806803338</v>
      </c>
      <c r="AA866">
        <v>922.68520730416424</v>
      </c>
      <c r="AB866">
        <v>2403.376628787908</v>
      </c>
      <c r="AC866">
        <v>2484.9747705652089</v>
      </c>
      <c r="AD866">
        <v>48.8878943847239</v>
      </c>
      <c r="AE866">
        <v>283.42175937110562</v>
      </c>
      <c r="AF866">
        <v>1195.208183956541</v>
      </c>
      <c r="AG866">
        <v>540.00967350849726</v>
      </c>
      <c r="AH866">
        <v>3251.1952006023812</v>
      </c>
      <c r="AI866">
        <v>204.87576659002829</v>
      </c>
      <c r="AJ866">
        <v>221.03515013636809</v>
      </c>
      <c r="AK866">
        <v>849.09024127727173</v>
      </c>
      <c r="AL866">
        <v>735.5587167182548</v>
      </c>
      <c r="AM866">
        <v>2319.9252017652839</v>
      </c>
      <c r="AN866">
        <v>2444.3229040783499</v>
      </c>
      <c r="AO866">
        <v>2356.7360506318068</v>
      </c>
      <c r="AP866">
        <v>99.640670725882927</v>
      </c>
      <c r="AQ866">
        <v>5163.4878077499643</v>
      </c>
      <c r="AR866">
        <v>80.555015563739204</v>
      </c>
      <c r="AS866">
        <v>2718.382584968941</v>
      </c>
      <c r="AT866">
        <v>613.56149479747285</v>
      </c>
      <c r="AU866">
        <v>491.46539401343108</v>
      </c>
      <c r="AV866">
        <v>1820.886662821026</v>
      </c>
      <c r="AW866">
        <v>1462.1967408330229</v>
      </c>
      <c r="AX866">
        <v>819.31651903290151</v>
      </c>
      <c r="AY866">
        <v>51.416188862025052</v>
      </c>
      <c r="AZ866">
        <v>1449.394269643951</v>
      </c>
      <c r="BA866">
        <v>705.79485286612555</v>
      </c>
      <c r="BB866">
        <v>2192.7519540055691</v>
      </c>
      <c r="BC866">
        <v>364.95831459138401</v>
      </c>
      <c r="BD866">
        <v>348.11191857285382</v>
      </c>
      <c r="BE866">
        <v>1797.691571037554</v>
      </c>
      <c r="BF866">
        <v>529.21609121902486</v>
      </c>
      <c r="BG866">
        <v>62.859925613056411</v>
      </c>
      <c r="BH866">
        <v>700.21469258621232</v>
      </c>
      <c r="BI866">
        <v>1468.2299152633891</v>
      </c>
      <c r="BJ866">
        <v>324.07287555935312</v>
      </c>
      <c r="BK866">
        <v>2964.8241976664058</v>
      </c>
      <c r="BL866">
        <v>317.86434663708269</v>
      </c>
      <c r="BM866">
        <v>689.55242263008438</v>
      </c>
      <c r="BN866">
        <v>833.8008753725295</v>
      </c>
      <c r="BO866">
        <v>882.06355352989544</v>
      </c>
      <c r="BP866">
        <v>2955.4050983907309</v>
      </c>
      <c r="BQ866">
        <v>275.99773585384821</v>
      </c>
      <c r="BR866">
        <v>448.26590758207618</v>
      </c>
      <c r="BS866">
        <v>736.85058478099586</v>
      </c>
      <c r="BT866">
        <v>1368.363393231404</v>
      </c>
      <c r="BU866">
        <v>241.6697032454999</v>
      </c>
      <c r="BV866">
        <v>2350.1800815345441</v>
      </c>
      <c r="BW866">
        <v>1436.779674956126</v>
      </c>
      <c r="BX866">
        <v>650.87170819540836</v>
      </c>
      <c r="BY866">
        <v>27.34852171447826</v>
      </c>
      <c r="BZ866">
        <v>2632.5466584448391</v>
      </c>
      <c r="CA866">
        <v>138.0016554520557</v>
      </c>
      <c r="CB866">
        <v>1357.844182739695</v>
      </c>
      <c r="CC866">
        <v>109.715509918172</v>
      </c>
      <c r="CD866">
        <v>95.043845623196901</v>
      </c>
      <c r="CE866">
        <v>4398.9579300451651</v>
      </c>
      <c r="CF866">
        <v>138.89258172233161</v>
      </c>
      <c r="CG866">
        <v>1379.4381682634801</v>
      </c>
      <c r="CH866">
        <v>996.7040844309754</v>
      </c>
      <c r="CI866">
        <v>275.11308938257622</v>
      </c>
      <c r="CJ866">
        <v>216.75235466044609</v>
      </c>
      <c r="CK866">
        <v>745.74953334632164</v>
      </c>
      <c r="CL866">
        <v>1046.7490826184251</v>
      </c>
      <c r="CM866">
        <v>922.62015463075011</v>
      </c>
      <c r="CN866">
        <v>336.61014904912298</v>
      </c>
      <c r="CO866">
        <v>2362.4469627396579</v>
      </c>
      <c r="CP866">
        <v>4744.5859856999241</v>
      </c>
      <c r="CQ866">
        <v>43.999195851177532</v>
      </c>
      <c r="CR866">
        <v>1425.478374747031</v>
      </c>
      <c r="CS866">
        <v>2900.5902801708612</v>
      </c>
      <c r="CT866">
        <v>3924.0419894172142</v>
      </c>
      <c r="CU866">
        <v>611.00768522352735</v>
      </c>
      <c r="CV866">
        <v>4003.1061886830489</v>
      </c>
      <c r="CW866">
        <v>719.02864944290286</v>
      </c>
    </row>
    <row r="867" spans="1:101" x14ac:dyDescent="0.35">
      <c r="A867" s="1">
        <v>865</v>
      </c>
      <c r="B867">
        <v>300.87603352239557</v>
      </c>
      <c r="C867">
        <v>60.319570946026083</v>
      </c>
      <c r="D867">
        <v>56.852437645617108</v>
      </c>
      <c r="E867">
        <v>277.07864242707097</v>
      </c>
      <c r="F867">
        <v>144.24408470352071</v>
      </c>
      <c r="G867">
        <v>252.06693733589611</v>
      </c>
      <c r="H867">
        <v>179.2313256746213</v>
      </c>
      <c r="I867">
        <v>393.44189657941479</v>
      </c>
      <c r="J867">
        <v>295.45895869127833</v>
      </c>
      <c r="K867">
        <v>139.6793910404183</v>
      </c>
      <c r="L867">
        <v>250.3484722406117</v>
      </c>
      <c r="M867">
        <v>119.0858511384279</v>
      </c>
      <c r="N867">
        <v>302.42695775433509</v>
      </c>
      <c r="O867">
        <v>270.8927931735974</v>
      </c>
      <c r="P867">
        <v>167.9609367007931</v>
      </c>
      <c r="Q867">
        <v>174.75625185791009</v>
      </c>
      <c r="R867">
        <v>62.127205348613977</v>
      </c>
      <c r="S867">
        <v>88.296467855344275</v>
      </c>
      <c r="T867">
        <v>148.88189997289791</v>
      </c>
      <c r="U867">
        <v>249.139617807636</v>
      </c>
      <c r="V867">
        <v>39.758437445826537</v>
      </c>
      <c r="W867">
        <v>277.45597990412688</v>
      </c>
      <c r="X867">
        <v>206.0831137305631</v>
      </c>
      <c r="Y867">
        <v>61.165312244300317</v>
      </c>
      <c r="Z867">
        <v>92.800932737205699</v>
      </c>
      <c r="AA867">
        <v>168.27609751265121</v>
      </c>
      <c r="AB867">
        <v>318.56736418505392</v>
      </c>
      <c r="AC867">
        <v>325.737717569766</v>
      </c>
      <c r="AD867">
        <v>23.738555116726669</v>
      </c>
      <c r="AE867">
        <v>76.608246098515082</v>
      </c>
      <c r="AF867">
        <v>199.96274899170041</v>
      </c>
      <c r="AG867">
        <v>117.7392015239668</v>
      </c>
      <c r="AH867">
        <v>389.65664770548341</v>
      </c>
      <c r="AI867">
        <v>61.704066656177531</v>
      </c>
      <c r="AJ867">
        <v>64.907411277395994</v>
      </c>
      <c r="AK867">
        <v>159.2047273904962</v>
      </c>
      <c r="AL867">
        <v>144.67659891633249</v>
      </c>
      <c r="AM867">
        <v>311.14969642756898</v>
      </c>
      <c r="AN867">
        <v>322.17545061094279</v>
      </c>
      <c r="AO867">
        <v>314.43244776600739</v>
      </c>
      <c r="AP867">
        <v>38.160245026743482</v>
      </c>
      <c r="AQ867">
        <v>530.41463326379369</v>
      </c>
      <c r="AR867">
        <v>33.116806489608308</v>
      </c>
      <c r="AS867">
        <v>345.82823323275238</v>
      </c>
      <c r="AT867">
        <v>128.2012100382118</v>
      </c>
      <c r="AU867">
        <v>110.572897036977</v>
      </c>
      <c r="AV867">
        <v>264.75367857156567</v>
      </c>
      <c r="AW867">
        <v>228.73042352912501</v>
      </c>
      <c r="AX867">
        <v>155.46090821503421</v>
      </c>
      <c r="AY867">
        <v>24.550102773823809</v>
      </c>
      <c r="AZ867">
        <v>227.39334646689451</v>
      </c>
      <c r="BA867">
        <v>140.74696898993909</v>
      </c>
      <c r="BB867">
        <v>299.67215956243609</v>
      </c>
      <c r="BC867">
        <v>90.673887257620166</v>
      </c>
      <c r="BD867">
        <v>87.861643282833981</v>
      </c>
      <c r="BE867">
        <v>262.50052793630152</v>
      </c>
      <c r="BF867">
        <v>116.16503304160661</v>
      </c>
      <c r="BG867">
        <v>28.069583481029081</v>
      </c>
      <c r="BH867">
        <v>140.00413821197171</v>
      </c>
      <c r="BI867">
        <v>229.35916851116451</v>
      </c>
      <c r="BJ867">
        <v>83.768713992264992</v>
      </c>
      <c r="BK867">
        <v>366.4257826382206</v>
      </c>
      <c r="BL867">
        <v>82.695384661151593</v>
      </c>
      <c r="BM867">
        <v>138.5792645574106</v>
      </c>
      <c r="BN867">
        <v>157.28777089735379</v>
      </c>
      <c r="BO867">
        <v>163.3001730036662</v>
      </c>
      <c r="BP867">
        <v>365.64929345101558</v>
      </c>
      <c r="BQ867">
        <v>75.264539019181612</v>
      </c>
      <c r="BR867">
        <v>103.99453881673929</v>
      </c>
      <c r="BS867">
        <v>144.845947200903</v>
      </c>
      <c r="BT867">
        <v>218.8371371495507</v>
      </c>
      <c r="BU867">
        <v>68.886618336456493</v>
      </c>
      <c r="BV867">
        <v>313.8490515524299</v>
      </c>
      <c r="BW867">
        <v>226.0720349687513</v>
      </c>
      <c r="BX867">
        <v>133.3471247873459</v>
      </c>
      <c r="BY867">
        <v>16.116694134126771</v>
      </c>
      <c r="BZ867">
        <v>338.50943499717079</v>
      </c>
      <c r="CA867">
        <v>47.41432700072864</v>
      </c>
      <c r="CB867">
        <v>217.71416379838811</v>
      </c>
      <c r="CC867">
        <v>40.691035672641277</v>
      </c>
      <c r="CD867">
        <v>36.977373492491218</v>
      </c>
      <c r="CE867">
        <v>476.67231851376562</v>
      </c>
      <c r="CF867">
        <v>47.618176473030182</v>
      </c>
      <c r="CG867">
        <v>220.01631445677549</v>
      </c>
      <c r="CH867">
        <v>177.1594072079007</v>
      </c>
      <c r="CI867">
        <v>75.103624344680782</v>
      </c>
      <c r="CJ867">
        <v>64.06624582756605</v>
      </c>
      <c r="CK867">
        <v>146.00981587213141</v>
      </c>
      <c r="CL867">
        <v>183.04103060746749</v>
      </c>
      <c r="CM867">
        <v>168.26818803383591</v>
      </c>
      <c r="CN867">
        <v>85.915501710426568</v>
      </c>
      <c r="CO867">
        <v>314.94020413862341</v>
      </c>
      <c r="CP867">
        <v>501.32451337155322</v>
      </c>
      <c r="CQ867">
        <v>22.128393509973119</v>
      </c>
      <c r="CR867">
        <v>224.8849965258656</v>
      </c>
      <c r="CS867">
        <v>361.11399343863991</v>
      </c>
      <c r="CT867">
        <v>441.71534872957028</v>
      </c>
      <c r="CU867">
        <v>127.8452239647133</v>
      </c>
      <c r="CV867">
        <v>447.62891612955929</v>
      </c>
      <c r="CW867">
        <v>142.50087239993749</v>
      </c>
    </row>
    <row r="868" spans="1:101" x14ac:dyDescent="0.35">
      <c r="A868" s="1">
        <v>866</v>
      </c>
      <c r="B868">
        <v>43.94828420133193</v>
      </c>
      <c r="C868">
        <v>8.8107437997085807</v>
      </c>
      <c r="D868">
        <v>8.3043074516006712</v>
      </c>
      <c r="E868">
        <v>40.472252910758151</v>
      </c>
      <c r="F868">
        <v>21.06940840284463</v>
      </c>
      <c r="G868">
        <v>36.818849511231377</v>
      </c>
      <c r="H868">
        <v>26.17991584877571</v>
      </c>
      <c r="I868">
        <v>57.469171223623277</v>
      </c>
      <c r="J868">
        <v>43.157024287969293</v>
      </c>
      <c r="K868">
        <v>20.40265388587806</v>
      </c>
      <c r="L868">
        <v>36.567837187273682</v>
      </c>
      <c r="M868">
        <v>17.39460191933026</v>
      </c>
      <c r="N868">
        <v>44.174824208929238</v>
      </c>
      <c r="O868">
        <v>39.568699849932457</v>
      </c>
      <c r="P868">
        <v>24.533675528858399</v>
      </c>
      <c r="Q868">
        <v>25.526251900815819</v>
      </c>
      <c r="R868">
        <v>9.0747808834436832</v>
      </c>
      <c r="S868">
        <v>12.897266086139091</v>
      </c>
      <c r="T868">
        <v>21.746843628062361</v>
      </c>
      <c r="U868">
        <v>36.391262544366803</v>
      </c>
      <c r="V868">
        <v>5.8074253632435022</v>
      </c>
      <c r="W868">
        <v>40.527369745712818</v>
      </c>
      <c r="X868">
        <v>30.102096020393201</v>
      </c>
      <c r="Y868">
        <v>8.9342793252943817</v>
      </c>
      <c r="Z868">
        <v>13.55522312075357</v>
      </c>
      <c r="AA868">
        <v>24.579710358440909</v>
      </c>
      <c r="AB868">
        <v>46.532417004333567</v>
      </c>
      <c r="AC868">
        <v>47.579774365058199</v>
      </c>
      <c r="AD868">
        <v>3.4674372517651211</v>
      </c>
      <c r="AE868">
        <v>11.189993873182701</v>
      </c>
      <c r="AF868">
        <v>29.20810813504929</v>
      </c>
      <c r="AG868">
        <v>17.19789984478118</v>
      </c>
      <c r="AH868">
        <v>56.916268450555023</v>
      </c>
      <c r="AI868">
        <v>9.012973968170078</v>
      </c>
      <c r="AJ868">
        <v>9.4808792983486558</v>
      </c>
      <c r="AK868">
        <v>23.25467576676326</v>
      </c>
      <c r="AL868">
        <v>21.132584779251999</v>
      </c>
      <c r="AM868">
        <v>45.448934990493683</v>
      </c>
      <c r="AN868">
        <v>47.059442057846617</v>
      </c>
      <c r="AO868">
        <v>45.928439080915879</v>
      </c>
      <c r="AP868">
        <v>5.5739809980676096</v>
      </c>
      <c r="AQ868">
        <v>77.476470207080567</v>
      </c>
      <c r="AR868">
        <v>4.8372972961885488</v>
      </c>
      <c r="AS868">
        <v>50.514350714564991</v>
      </c>
      <c r="AT868">
        <v>18.726061852628749</v>
      </c>
      <c r="AU868">
        <v>16.151133897422781</v>
      </c>
      <c r="AV868">
        <v>38.671973214327721</v>
      </c>
      <c r="AW868">
        <v>33.410137527623199</v>
      </c>
      <c r="AX868">
        <v>22.707824536389811</v>
      </c>
      <c r="AY868">
        <v>3.5859781892385461</v>
      </c>
      <c r="AZ868">
        <v>33.214833694206988</v>
      </c>
      <c r="BA868">
        <v>20.558592591209081</v>
      </c>
      <c r="BB868">
        <v>43.772437044895177</v>
      </c>
      <c r="BC868">
        <v>13.244530380784891</v>
      </c>
      <c r="BD868">
        <v>12.83375224069688</v>
      </c>
      <c r="BE868">
        <v>38.342860578443307</v>
      </c>
      <c r="BF868">
        <v>16.96796460190517</v>
      </c>
      <c r="BG868">
        <v>4.1000608050938521</v>
      </c>
      <c r="BH868">
        <v>20.450088973418659</v>
      </c>
      <c r="BI868">
        <v>33.501976890291402</v>
      </c>
      <c r="BJ868">
        <v>12.23590728251914</v>
      </c>
      <c r="BK868">
        <v>53.5229883402505</v>
      </c>
      <c r="BL868">
        <v>12.079128485839449</v>
      </c>
      <c r="BM868">
        <v>20.241960889607761</v>
      </c>
      <c r="BN868">
        <v>22.97467025161497</v>
      </c>
      <c r="BO868">
        <v>23.852888278512861</v>
      </c>
      <c r="BP868">
        <v>53.409568314470988</v>
      </c>
      <c r="BQ868">
        <v>10.9937216081088</v>
      </c>
      <c r="BR868">
        <v>15.190247936329261</v>
      </c>
      <c r="BS868">
        <v>21.157321101557841</v>
      </c>
      <c r="BT868">
        <v>31.965047480388399</v>
      </c>
      <c r="BU868">
        <v>10.06211310643965</v>
      </c>
      <c r="BV868">
        <v>45.843223710664802</v>
      </c>
      <c r="BW868">
        <v>33.021832701209782</v>
      </c>
      <c r="BX868">
        <v>19.477714023867371</v>
      </c>
      <c r="BY868">
        <v>2.354129193676108</v>
      </c>
      <c r="BZ868">
        <v>49.445310348989977</v>
      </c>
      <c r="CA868">
        <v>6.9257038982063124</v>
      </c>
      <c r="CB868">
        <v>31.801017293571469</v>
      </c>
      <c r="CC868">
        <v>5.9436478846516803</v>
      </c>
      <c r="CD868">
        <v>5.4012016186255618</v>
      </c>
      <c r="CE868">
        <v>69.626451398268188</v>
      </c>
      <c r="CF868">
        <v>6.9554797312566139</v>
      </c>
      <c r="CG868">
        <v>32.137287252413373</v>
      </c>
      <c r="CH868">
        <v>25.877275387349101</v>
      </c>
      <c r="CI868">
        <v>10.97021716422095</v>
      </c>
      <c r="CJ868">
        <v>9.3580121566335741</v>
      </c>
      <c r="CK868">
        <v>21.32732477562039</v>
      </c>
      <c r="CL868">
        <v>26.736390863258642</v>
      </c>
      <c r="CM868">
        <v>24.57855503869413</v>
      </c>
      <c r="CN868">
        <v>12.54948372678807</v>
      </c>
      <c r="CO868">
        <v>46.002605910049873</v>
      </c>
      <c r="CP868">
        <v>73.227341948149814</v>
      </c>
      <c r="CQ868">
        <v>3.2322445743184121</v>
      </c>
      <c r="CR868">
        <v>32.848444670813649</v>
      </c>
      <c r="CS868">
        <v>52.74710726182834</v>
      </c>
      <c r="CT868">
        <v>64.520365596393134</v>
      </c>
      <c r="CU868">
        <v>18.674063769076959</v>
      </c>
      <c r="CV868">
        <v>65.384147060459469</v>
      </c>
      <c r="CW868">
        <v>20.814781309937839</v>
      </c>
    </row>
    <row r="869" spans="1:101" x14ac:dyDescent="0.35">
      <c r="A869" s="1">
        <v>867</v>
      </c>
      <c r="B869">
        <v>430.78029772064019</v>
      </c>
      <c r="C869">
        <v>38.668898840484687</v>
      </c>
      <c r="D869">
        <v>35.38327886428474</v>
      </c>
      <c r="E869">
        <v>380.69661570969129</v>
      </c>
      <c r="F869">
        <v>142.99519943022889</v>
      </c>
      <c r="G869">
        <v>330.33018942057311</v>
      </c>
      <c r="H869">
        <v>198.05933428575531</v>
      </c>
      <c r="I869">
        <v>644.16236363960957</v>
      </c>
      <c r="J869">
        <v>419.19894764861749</v>
      </c>
      <c r="K869">
        <v>136.2614289118851</v>
      </c>
      <c r="L869">
        <v>326.95791677385762</v>
      </c>
      <c r="M869">
        <v>107.2666424411768</v>
      </c>
      <c r="N869">
        <v>434.11539803945539</v>
      </c>
      <c r="O869">
        <v>368.0193180664599</v>
      </c>
      <c r="P869">
        <v>179.6746764194753</v>
      </c>
      <c r="Q869">
        <v>190.68806931549469</v>
      </c>
      <c r="R869">
        <v>40.420079825446408</v>
      </c>
      <c r="S869">
        <v>68.484049976498284</v>
      </c>
      <c r="T869">
        <v>149.94683146761091</v>
      </c>
      <c r="U869">
        <v>324.59261166031172</v>
      </c>
      <c r="V869">
        <v>20.692759063603461</v>
      </c>
      <c r="W869">
        <v>381.47455367535002</v>
      </c>
      <c r="X869">
        <v>244.19572161910841</v>
      </c>
      <c r="Y869">
        <v>39.48500843179886</v>
      </c>
      <c r="Z869">
        <v>73.790924480314544</v>
      </c>
      <c r="AA869">
        <v>180.18062416895631</v>
      </c>
      <c r="AB869">
        <v>469.32788957711591</v>
      </c>
      <c r="AC869">
        <v>485.26225592446161</v>
      </c>
      <c r="AD869">
        <v>9.5467568514315424</v>
      </c>
      <c r="AE869">
        <v>55.346188605053911</v>
      </c>
      <c r="AF869">
        <v>233.39851434958871</v>
      </c>
      <c r="AG869">
        <v>105.4523029737492</v>
      </c>
      <c r="AH869">
        <v>634.88866614780522</v>
      </c>
      <c r="AI869">
        <v>40.007841470808081</v>
      </c>
      <c r="AJ869">
        <v>43.163422367213691</v>
      </c>
      <c r="AK869">
        <v>165.80910633226969</v>
      </c>
      <c r="AL869">
        <v>143.63883547937041</v>
      </c>
      <c r="AM869">
        <v>453.03161638481168</v>
      </c>
      <c r="AN869">
        <v>477.32381861209137</v>
      </c>
      <c r="AO869">
        <v>460.21998536748782</v>
      </c>
      <c r="AP869">
        <v>19.45768513668682</v>
      </c>
      <c r="AQ869">
        <v>1008.318382829009</v>
      </c>
      <c r="AR869">
        <v>15.730666178795479</v>
      </c>
      <c r="AS869">
        <v>530.84179415944777</v>
      </c>
      <c r="AT869">
        <v>119.8153955688193</v>
      </c>
      <c r="AU869">
        <v>95.972646737784515</v>
      </c>
      <c r="AV869">
        <v>355.58009692883849</v>
      </c>
      <c r="AW869">
        <v>285.53565109260268</v>
      </c>
      <c r="AX869">
        <v>159.9949371927234</v>
      </c>
      <c r="AY869">
        <v>10.040478516628751</v>
      </c>
      <c r="AZ869">
        <v>283.03560315481059</v>
      </c>
      <c r="BA869">
        <v>137.8265914723105</v>
      </c>
      <c r="BB869">
        <v>428.19740968295321</v>
      </c>
      <c r="BC869">
        <v>71.268528419193061</v>
      </c>
      <c r="BD869">
        <v>67.978788727272786</v>
      </c>
      <c r="BE869">
        <v>351.0505931694654</v>
      </c>
      <c r="BF869">
        <v>103.34454793601719</v>
      </c>
      <c r="BG869">
        <v>12.27519477121192</v>
      </c>
      <c r="BH869">
        <v>136.7369058956497</v>
      </c>
      <c r="BI869">
        <v>286.71380061313062</v>
      </c>
      <c r="BJ869">
        <v>63.284479400203338</v>
      </c>
      <c r="BK869">
        <v>578.96655355249129</v>
      </c>
      <c r="BL869">
        <v>62.072086909752443</v>
      </c>
      <c r="BM869">
        <v>134.6547933392275</v>
      </c>
      <c r="BN869">
        <v>162.8234212144678</v>
      </c>
      <c r="BO869">
        <v>172.24808675112141</v>
      </c>
      <c r="BP869">
        <v>577.1272055569176</v>
      </c>
      <c r="BQ869">
        <v>53.896436099437437</v>
      </c>
      <c r="BR869">
        <v>87.53671391111466</v>
      </c>
      <c r="BS869">
        <v>143.89110959414541</v>
      </c>
      <c r="BT869">
        <v>267.21201156215028</v>
      </c>
      <c r="BU869">
        <v>47.19290786152834</v>
      </c>
      <c r="BV869">
        <v>458.93974526541808</v>
      </c>
      <c r="BW869">
        <v>280.57224346669818</v>
      </c>
      <c r="BX869">
        <v>127.1012797302859</v>
      </c>
      <c r="BY869">
        <v>5.3405795103297153</v>
      </c>
      <c r="BZ869">
        <v>514.07987937550888</v>
      </c>
      <c r="CA869">
        <v>26.948762393568739</v>
      </c>
      <c r="CB869">
        <v>265.15783544969418</v>
      </c>
      <c r="CC869">
        <v>21.425085068644439</v>
      </c>
      <c r="CD869">
        <v>18.56002382203603</v>
      </c>
      <c r="CE869">
        <v>859.02210120426685</v>
      </c>
      <c r="CF869">
        <v>27.122741178744949</v>
      </c>
      <c r="CG869">
        <v>269.37467750933752</v>
      </c>
      <c r="CH869">
        <v>194.63492274816559</v>
      </c>
      <c r="CI869">
        <v>53.723683624269498</v>
      </c>
      <c r="CJ869">
        <v>42.327084300957857</v>
      </c>
      <c r="CK869">
        <v>145.6288833161633</v>
      </c>
      <c r="CL869">
        <v>204.40763714584691</v>
      </c>
      <c r="CM869">
        <v>180.16792077758629</v>
      </c>
      <c r="CN869">
        <v>65.732739917312699</v>
      </c>
      <c r="CO869">
        <v>461.33520397077842</v>
      </c>
      <c r="CP869">
        <v>926.51584479654696</v>
      </c>
      <c r="CQ869">
        <v>8.5920989180700147</v>
      </c>
      <c r="CR869">
        <v>278.36534201268557</v>
      </c>
      <c r="CS869">
        <v>566.42304764652818</v>
      </c>
      <c r="CT869">
        <v>766.28120763326717</v>
      </c>
      <c r="CU869">
        <v>119.3166913526906</v>
      </c>
      <c r="CV869">
        <v>781.72074937552554</v>
      </c>
      <c r="CW869">
        <v>140.4108680039518</v>
      </c>
    </row>
    <row r="870" spans="1:101" x14ac:dyDescent="0.35">
      <c r="A870" s="1">
        <v>868</v>
      </c>
      <c r="B870">
        <v>1463.2451908313799</v>
      </c>
      <c r="C870">
        <v>557.90402493609929</v>
      </c>
      <c r="D870">
        <v>538.43589266618324</v>
      </c>
      <c r="E870">
        <v>1392.6640951573829</v>
      </c>
      <c r="F870">
        <v>941.33315567527518</v>
      </c>
      <c r="G870">
        <v>1315.8127161371281</v>
      </c>
      <c r="H870">
        <v>1072.340968907489</v>
      </c>
      <c r="I870">
        <v>1718.750792001696</v>
      </c>
      <c r="J870">
        <v>1447.3809293580309</v>
      </c>
      <c r="K870">
        <v>923.34488593911942</v>
      </c>
      <c r="L870">
        <v>1310.423025893635</v>
      </c>
      <c r="M870">
        <v>839.07474065585461</v>
      </c>
      <c r="N870">
        <v>1467.7660861906011</v>
      </c>
      <c r="O870">
        <v>1373.9249779877259</v>
      </c>
      <c r="P870">
        <v>1031.3581887776791</v>
      </c>
      <c r="Q870">
        <v>1056.1951799971171</v>
      </c>
      <c r="R870">
        <v>567.8761631075073</v>
      </c>
      <c r="S870">
        <v>701.21394903671171</v>
      </c>
      <c r="T870">
        <v>959.37785556420192</v>
      </c>
      <c r="U870">
        <v>1306.622777475046</v>
      </c>
      <c r="V870">
        <v>434.45233229557209</v>
      </c>
      <c r="W870">
        <v>1393.801738921273</v>
      </c>
      <c r="X870">
        <v>1166.0307212484281</v>
      </c>
      <c r="Y870">
        <v>562.58437571518687</v>
      </c>
      <c r="Z870">
        <v>722.4635705364766</v>
      </c>
      <c r="AA870">
        <v>1032.518893695843</v>
      </c>
      <c r="AB870">
        <v>1514.2769709564441</v>
      </c>
      <c r="AC870">
        <v>1534.635985599881</v>
      </c>
      <c r="AD870">
        <v>318.82848625361481</v>
      </c>
      <c r="AE870">
        <v>643.94660827402242</v>
      </c>
      <c r="AF870">
        <v>1145.1279303775821</v>
      </c>
      <c r="AG870">
        <v>833.36872890498171</v>
      </c>
      <c r="AH870">
        <v>1708.810100038183</v>
      </c>
      <c r="AI870">
        <v>565.55236241733371</v>
      </c>
      <c r="AJ870">
        <v>582.99002146042915</v>
      </c>
      <c r="AK870">
        <v>998.75306251039694</v>
      </c>
      <c r="AL870">
        <v>943.02568739941262</v>
      </c>
      <c r="AM870">
        <v>1493.0218972761779</v>
      </c>
      <c r="AN870">
        <v>1524.544182642034</v>
      </c>
      <c r="AO870">
        <v>1502.4532320875981</v>
      </c>
      <c r="AP870">
        <v>423.88811614617282</v>
      </c>
      <c r="AQ870">
        <v>2056.1455140764069</v>
      </c>
      <c r="AR870">
        <v>389.32618897290172</v>
      </c>
      <c r="AS870">
        <v>1590.7459123436449</v>
      </c>
      <c r="AT870">
        <v>877.04085190743274</v>
      </c>
      <c r="AU870">
        <v>802.55307181843204</v>
      </c>
      <c r="AV870">
        <v>1355.157428793171</v>
      </c>
      <c r="AW870">
        <v>1241.306154992553</v>
      </c>
      <c r="AX870">
        <v>984.59418994609155</v>
      </c>
      <c r="AY870">
        <v>325.32432478841412</v>
      </c>
      <c r="AZ870">
        <v>1236.9473092311121</v>
      </c>
      <c r="BA870">
        <v>927.57274445698715</v>
      </c>
      <c r="BB870">
        <v>1459.7295068133451</v>
      </c>
      <c r="BC870">
        <v>712.48198729640103</v>
      </c>
      <c r="BD870">
        <v>699.13998574796392</v>
      </c>
      <c r="BE870">
        <v>1348.2258726769289</v>
      </c>
      <c r="BF870">
        <v>826.66547589274001</v>
      </c>
      <c r="BG870">
        <v>352.5543919837225</v>
      </c>
      <c r="BH870">
        <v>924.63232438003979</v>
      </c>
      <c r="BI870">
        <v>1243.352327454759</v>
      </c>
      <c r="BJ870">
        <v>679.41269467448149</v>
      </c>
      <c r="BK870">
        <v>1646.9338764736519</v>
      </c>
      <c r="BL870">
        <v>674.17603625482013</v>
      </c>
      <c r="BM870">
        <v>918.97458265031207</v>
      </c>
      <c r="BN870">
        <v>991.520100698227</v>
      </c>
      <c r="BO870">
        <v>1014.0900820086021</v>
      </c>
      <c r="BP870">
        <v>1644.8389875209471</v>
      </c>
      <c r="BQ870">
        <v>637.1457520682211</v>
      </c>
      <c r="BR870">
        <v>773.55441350605543</v>
      </c>
      <c r="BS870">
        <v>943.68783629175721</v>
      </c>
      <c r="BT870">
        <v>1208.8075479958229</v>
      </c>
      <c r="BU870">
        <v>604.17877978298213</v>
      </c>
      <c r="BV870">
        <v>1500.78002486939</v>
      </c>
      <c r="BW870">
        <v>1232.6297758863211</v>
      </c>
      <c r="BX870">
        <v>897.99670249116321</v>
      </c>
      <c r="BY870">
        <v>252.7261181363007</v>
      </c>
      <c r="BZ870">
        <v>1570.4604911381109</v>
      </c>
      <c r="CA870">
        <v>482.87008730812278</v>
      </c>
      <c r="CB870">
        <v>1205.0818864367991</v>
      </c>
      <c r="CC870">
        <v>440.53842478618839</v>
      </c>
      <c r="CD870">
        <v>415.954842153024</v>
      </c>
      <c r="CE870">
        <v>1928.486076498747</v>
      </c>
      <c r="CF870">
        <v>484.11462687087851</v>
      </c>
      <c r="CG870">
        <v>1212.7114543829009</v>
      </c>
      <c r="CH870">
        <v>1064.885906778032</v>
      </c>
      <c r="CI870">
        <v>636.32807628345074</v>
      </c>
      <c r="CJ870">
        <v>578.44505647811593</v>
      </c>
      <c r="CK870">
        <v>948.23019424152869</v>
      </c>
      <c r="CL870">
        <v>1085.9594772666401</v>
      </c>
      <c r="CM870">
        <v>1032.489774540323</v>
      </c>
      <c r="CN870">
        <v>689.8067927242289</v>
      </c>
      <c r="CO870">
        <v>1503.908490300935</v>
      </c>
      <c r="CP870">
        <v>1987.723228496094</v>
      </c>
      <c r="CQ870">
        <v>305.67117042902282</v>
      </c>
      <c r="CR870">
        <v>1228.742379767747</v>
      </c>
      <c r="CS870">
        <v>1632.5674719009839</v>
      </c>
      <c r="CT870">
        <v>1842.341108003732</v>
      </c>
      <c r="CU870">
        <v>875.57883164725058</v>
      </c>
      <c r="CV870">
        <v>1857.1005920780181</v>
      </c>
      <c r="CW870">
        <v>934.49086906414493</v>
      </c>
    </row>
    <row r="871" spans="1:101" x14ac:dyDescent="0.35">
      <c r="A871" s="1">
        <v>869</v>
      </c>
      <c r="B871">
        <v>1082.946362561552</v>
      </c>
      <c r="C871">
        <v>97.210442457886472</v>
      </c>
      <c r="D871">
        <v>88.950663120687651</v>
      </c>
      <c r="E871">
        <v>957.04009074635439</v>
      </c>
      <c r="F871">
        <v>359.47821176156452</v>
      </c>
      <c r="G871">
        <v>830.42302298900597</v>
      </c>
      <c r="H871">
        <v>497.90493383988451</v>
      </c>
      <c r="I871">
        <v>1619.3713879063109</v>
      </c>
      <c r="J871">
        <v>1053.831797665219</v>
      </c>
      <c r="K871">
        <v>342.5500645650701</v>
      </c>
      <c r="L871">
        <v>821.94540594001398</v>
      </c>
      <c r="M871">
        <v>269.65954773352939</v>
      </c>
      <c r="N871">
        <v>1091.3305314247741</v>
      </c>
      <c r="O871">
        <v>925.17040347771649</v>
      </c>
      <c r="P871">
        <v>451.6874107345501</v>
      </c>
      <c r="Q871">
        <v>479.37417783906608</v>
      </c>
      <c r="R871">
        <v>101.612767930722</v>
      </c>
      <c r="S871">
        <v>172.163288822526</v>
      </c>
      <c r="T871">
        <v>376.95404496141799</v>
      </c>
      <c r="U871">
        <v>815.99922274032656</v>
      </c>
      <c r="V871">
        <v>52.019900347959307</v>
      </c>
      <c r="W871">
        <v>958.9957630337509</v>
      </c>
      <c r="X871">
        <v>613.88803034813441</v>
      </c>
      <c r="Y871">
        <v>99.262075083709178</v>
      </c>
      <c r="Z871">
        <v>185.50433638409629</v>
      </c>
      <c r="AA871">
        <v>452.9593219102602</v>
      </c>
      <c r="AB871">
        <v>1179.8518492037219</v>
      </c>
      <c r="AC871">
        <v>1219.909540251542</v>
      </c>
      <c r="AD871">
        <v>23.99976429103527</v>
      </c>
      <c r="AE871">
        <v>139.1357820880603</v>
      </c>
      <c r="AF871">
        <v>586.74473619048888</v>
      </c>
      <c r="AG871">
        <v>265.09844701211989</v>
      </c>
      <c r="AH871">
        <v>1596.058072465969</v>
      </c>
      <c r="AI871">
        <v>100.5764344934081</v>
      </c>
      <c r="AJ871">
        <v>108.5093062417519</v>
      </c>
      <c r="AK871">
        <v>416.83050393023939</v>
      </c>
      <c r="AL871">
        <v>361.09626003795819</v>
      </c>
      <c r="AM871">
        <v>1138.8843540088519</v>
      </c>
      <c r="AN871">
        <v>1199.9529594669921</v>
      </c>
      <c r="AO871">
        <v>1156.955324486679</v>
      </c>
      <c r="AP871">
        <v>48.91502571992708</v>
      </c>
      <c r="AQ871">
        <v>2534.8297746354951</v>
      </c>
      <c r="AR871">
        <v>39.545605518950737</v>
      </c>
      <c r="AS871">
        <v>1334.492763764757</v>
      </c>
      <c r="AT871">
        <v>301.20608462523319</v>
      </c>
      <c r="AU871">
        <v>241.26736816893359</v>
      </c>
      <c r="AV871">
        <v>893.89922103189872</v>
      </c>
      <c r="AW871">
        <v>717.8132249049761</v>
      </c>
      <c r="AX871">
        <v>402.21415923131701</v>
      </c>
      <c r="AY871">
        <v>25.24094009288191</v>
      </c>
      <c r="AZ871">
        <v>711.52830928839137</v>
      </c>
      <c r="BA871">
        <v>346.48475496432638</v>
      </c>
      <c r="BB871">
        <v>1076.453193723243</v>
      </c>
      <c r="BC871">
        <v>179.16323941706989</v>
      </c>
      <c r="BD871">
        <v>170.893103452194</v>
      </c>
      <c r="BE871">
        <v>882.51241981007729</v>
      </c>
      <c r="BF871">
        <v>259.79972359472993</v>
      </c>
      <c r="BG871">
        <v>30.858833603943619</v>
      </c>
      <c r="BH871">
        <v>343.74537473309351</v>
      </c>
      <c r="BI871">
        <v>720.77499624075961</v>
      </c>
      <c r="BJ871">
        <v>159.091994540325</v>
      </c>
      <c r="BK871">
        <v>1455.4744646679951</v>
      </c>
      <c r="BL871">
        <v>156.04413918464161</v>
      </c>
      <c r="BM871">
        <v>338.51111441210872</v>
      </c>
      <c r="BN871">
        <v>409.32473624498073</v>
      </c>
      <c r="BO871">
        <v>433.01757297702892</v>
      </c>
      <c r="BP871">
        <v>1450.850494556476</v>
      </c>
      <c r="BQ871">
        <v>135.49122310781189</v>
      </c>
      <c r="BR871">
        <v>220.0601244351912</v>
      </c>
      <c r="BS871">
        <v>361.73045648661088</v>
      </c>
      <c r="BT871">
        <v>671.74909689496906</v>
      </c>
      <c r="BU871">
        <v>118.6391025257324</v>
      </c>
      <c r="BV871">
        <v>1153.7369057960429</v>
      </c>
      <c r="BW871">
        <v>705.33562492460442</v>
      </c>
      <c r="BX871">
        <v>319.5222002703872</v>
      </c>
      <c r="BY871">
        <v>13.42577918554888</v>
      </c>
      <c r="BZ871">
        <v>1292.354683771588</v>
      </c>
      <c r="CA871">
        <v>67.746979989731528</v>
      </c>
      <c r="CB871">
        <v>666.58506650449897</v>
      </c>
      <c r="CC871">
        <v>53.860907904629563</v>
      </c>
      <c r="CD871">
        <v>46.658378745455387</v>
      </c>
      <c r="CE871">
        <v>2159.5111586612588</v>
      </c>
      <c r="CF871">
        <v>68.184348396704578</v>
      </c>
      <c r="CG871">
        <v>677.18586183833929</v>
      </c>
      <c r="CH871">
        <v>489.29624389243611</v>
      </c>
      <c r="CI871">
        <v>135.05693754369369</v>
      </c>
      <c r="CJ871">
        <v>106.406820887812</v>
      </c>
      <c r="CK871">
        <v>366.09907719923871</v>
      </c>
      <c r="CL871">
        <v>513.86404693570591</v>
      </c>
      <c r="CM871">
        <v>452.92738662550119</v>
      </c>
      <c r="CN871">
        <v>165.24672082570871</v>
      </c>
      <c r="CO871">
        <v>1159.758892654223</v>
      </c>
      <c r="CP871">
        <v>2329.1848983974301</v>
      </c>
      <c r="CQ871">
        <v>21.599832488455849</v>
      </c>
      <c r="CR871">
        <v>699.78765554253062</v>
      </c>
      <c r="CS871">
        <v>1423.9411188615411</v>
      </c>
      <c r="CT871">
        <v>1926.3681530854731</v>
      </c>
      <c r="CU871">
        <v>299.9523830987049</v>
      </c>
      <c r="CV871">
        <v>1965.1818956309569</v>
      </c>
      <c r="CW871">
        <v>352.98141436263768</v>
      </c>
    </row>
    <row r="872" spans="1:101" x14ac:dyDescent="0.35">
      <c r="A872" s="1">
        <v>870</v>
      </c>
      <c r="B872">
        <v>4587.462971375594</v>
      </c>
      <c r="C872">
        <v>919.69371878721154</v>
      </c>
      <c r="D872">
        <v>866.83026719805241</v>
      </c>
      <c r="E872">
        <v>4224.6236678023533</v>
      </c>
      <c r="F872">
        <v>2199.292478269499</v>
      </c>
      <c r="G872">
        <v>3843.2696941626068</v>
      </c>
      <c r="H872">
        <v>2732.7436493265368</v>
      </c>
      <c r="I872">
        <v>5998.8165584863846</v>
      </c>
      <c r="J872">
        <v>4504.8687218104433</v>
      </c>
      <c r="K872">
        <v>2129.694501621098</v>
      </c>
      <c r="L872">
        <v>3817.0682220814761</v>
      </c>
      <c r="M872">
        <v>1815.7043820229051</v>
      </c>
      <c r="N872">
        <v>4611.1099445230984</v>
      </c>
      <c r="O872">
        <v>4130.3078990633012</v>
      </c>
      <c r="P872">
        <v>2560.903800585018</v>
      </c>
      <c r="Q872">
        <v>2664.5121082895312</v>
      </c>
      <c r="R872">
        <v>947.25475710115029</v>
      </c>
      <c r="S872">
        <v>1346.2580320791719</v>
      </c>
      <c r="T872">
        <v>2270.0053415283928</v>
      </c>
      <c r="U872">
        <v>3798.6367940805922</v>
      </c>
      <c r="V872">
        <v>606.19770025287153</v>
      </c>
      <c r="W872">
        <v>4230.3769399504909</v>
      </c>
      <c r="X872">
        <v>3142.1534051643662</v>
      </c>
      <c r="Y872">
        <v>932.58875347566709</v>
      </c>
      <c r="Z872">
        <v>1414.9376992812549</v>
      </c>
      <c r="AA872">
        <v>2565.7090638607328</v>
      </c>
      <c r="AB872">
        <v>4857.2030479751656</v>
      </c>
      <c r="AC872">
        <v>4966.5295711247609</v>
      </c>
      <c r="AD872">
        <v>361.94223021700498</v>
      </c>
      <c r="AE872">
        <v>1168.047478440345</v>
      </c>
      <c r="AF872">
        <v>3048.836080144672</v>
      </c>
      <c r="AG872">
        <v>1795.1719881016129</v>
      </c>
      <c r="AH872">
        <v>5941.1027923106258</v>
      </c>
      <c r="AI872">
        <v>940.8031528953137</v>
      </c>
      <c r="AJ872">
        <v>989.64461315506242</v>
      </c>
      <c r="AK872">
        <v>2427.3977000480641</v>
      </c>
      <c r="AL872">
        <v>2205.887031224212</v>
      </c>
      <c r="AM872">
        <v>4744.1057175794713</v>
      </c>
      <c r="AN872">
        <v>4912.2156147207197</v>
      </c>
      <c r="AO872">
        <v>4794.157893663476</v>
      </c>
      <c r="AP872">
        <v>581.83002809951279</v>
      </c>
      <c r="AQ872">
        <v>8087.242646371501</v>
      </c>
      <c r="AR872">
        <v>504.93261866927929</v>
      </c>
      <c r="AS872">
        <v>5272.850069972108</v>
      </c>
      <c r="AT872">
        <v>1954.6864436182</v>
      </c>
      <c r="AU872">
        <v>1685.9071985775199</v>
      </c>
      <c r="AV872">
        <v>4036.7046945004649</v>
      </c>
      <c r="AW872">
        <v>3487.457395933845</v>
      </c>
      <c r="AX872">
        <v>2370.315613323201</v>
      </c>
      <c r="AY872">
        <v>374.31591376652119</v>
      </c>
      <c r="AZ872">
        <v>3467.0709549101148</v>
      </c>
      <c r="BA872">
        <v>2145.9718842199991</v>
      </c>
      <c r="BB872">
        <v>4569.1074807475698</v>
      </c>
      <c r="BC872">
        <v>1382.5065938130149</v>
      </c>
      <c r="BD872">
        <v>1339.6282530233841</v>
      </c>
      <c r="BE872">
        <v>4002.3508611718412</v>
      </c>
      <c r="BF872">
        <v>1771.1706093975961</v>
      </c>
      <c r="BG872">
        <v>427.97750732635922</v>
      </c>
      <c r="BH872">
        <v>2134.6459283170661</v>
      </c>
      <c r="BI872">
        <v>3497.0438833977241</v>
      </c>
      <c r="BJ872">
        <v>1277.2232773092051</v>
      </c>
      <c r="BK872">
        <v>5586.9013225509598</v>
      </c>
      <c r="BL872">
        <v>1260.858203278782</v>
      </c>
      <c r="BM872">
        <v>2112.9208508734978</v>
      </c>
      <c r="BN872">
        <v>2398.169825607295</v>
      </c>
      <c r="BO872">
        <v>2489.841042183858</v>
      </c>
      <c r="BP872">
        <v>5575.0621762013006</v>
      </c>
      <c r="BQ872">
        <v>1147.5599494116859</v>
      </c>
      <c r="BR872">
        <v>1585.6068376797541</v>
      </c>
      <c r="BS872">
        <v>2208.469087945839</v>
      </c>
      <c r="BT872">
        <v>3336.6142583127371</v>
      </c>
      <c r="BU872">
        <v>1050.31566370425</v>
      </c>
      <c r="BV872">
        <v>4785.2628397899734</v>
      </c>
      <c r="BW872">
        <v>3446.9248917610421</v>
      </c>
      <c r="BX872">
        <v>2033.146309926399</v>
      </c>
      <c r="BY872">
        <v>245.73156158610931</v>
      </c>
      <c r="BZ872">
        <v>5161.2602051775093</v>
      </c>
      <c r="CA872">
        <v>722.92720321423099</v>
      </c>
      <c r="CB872">
        <v>3319.4922609040709</v>
      </c>
      <c r="CC872">
        <v>620.4170442883435</v>
      </c>
      <c r="CD872">
        <v>563.79476188123294</v>
      </c>
      <c r="CE872">
        <v>7267.8324858961723</v>
      </c>
      <c r="CF872">
        <v>726.03530024332906</v>
      </c>
      <c r="CG872">
        <v>3354.5931985767752</v>
      </c>
      <c r="CH872">
        <v>2701.15306653895</v>
      </c>
      <c r="CI872">
        <v>1145.106480113446</v>
      </c>
      <c r="CJ872">
        <v>976.8193465204298</v>
      </c>
      <c r="CK872">
        <v>2226.2146171270701</v>
      </c>
      <c r="CL872">
        <v>2790.8302975274419</v>
      </c>
      <c r="CM872">
        <v>2565.5884678771872</v>
      </c>
      <c r="CN872">
        <v>1309.9553930884999</v>
      </c>
      <c r="CO872">
        <v>4801.8996653512586</v>
      </c>
      <c r="CP872">
        <v>7643.7049997327349</v>
      </c>
      <c r="CQ872">
        <v>337.39206361703651</v>
      </c>
      <c r="CR872">
        <v>3428.82609260251</v>
      </c>
      <c r="CS872">
        <v>5505.9123651403143</v>
      </c>
      <c r="CT872">
        <v>6734.8428602384192</v>
      </c>
      <c r="CU872">
        <v>1949.258716752151</v>
      </c>
      <c r="CV872">
        <v>6825.0071420477379</v>
      </c>
      <c r="CW872">
        <v>2172.7136850026709</v>
      </c>
    </row>
    <row r="873" spans="1:101" x14ac:dyDescent="0.35">
      <c r="A873" s="1">
        <v>871</v>
      </c>
      <c r="B873">
        <v>1724.1361816920489</v>
      </c>
      <c r="C873">
        <v>771.98149504109642</v>
      </c>
      <c r="D873">
        <v>749.46665218878013</v>
      </c>
      <c r="E873">
        <v>1654.5477059659031</v>
      </c>
      <c r="F873">
        <v>1193.7868051686271</v>
      </c>
      <c r="G873">
        <v>1578.1043267903531</v>
      </c>
      <c r="H873">
        <v>1330.7140024127491</v>
      </c>
      <c r="I873">
        <v>1971.596646069657</v>
      </c>
      <c r="J873">
        <v>1708.544716188989</v>
      </c>
      <c r="K873">
        <v>1174.745891257948</v>
      </c>
      <c r="L873">
        <v>1572.7157677539419</v>
      </c>
      <c r="M873">
        <v>1084.6955307751859</v>
      </c>
      <c r="N873">
        <v>1728.574168136651</v>
      </c>
      <c r="O873">
        <v>1635.9743637504041</v>
      </c>
      <c r="P873">
        <v>1288.1958989953871</v>
      </c>
      <c r="Q873">
        <v>1313.9962596071421</v>
      </c>
      <c r="R873">
        <v>783.46333588635957</v>
      </c>
      <c r="S873">
        <v>934.0054999546777</v>
      </c>
      <c r="T873">
        <v>1212.8266168293151</v>
      </c>
      <c r="U873">
        <v>1568.914096777828</v>
      </c>
      <c r="V873">
        <v>626.74722843720235</v>
      </c>
      <c r="W873">
        <v>1655.673939368141</v>
      </c>
      <c r="X873">
        <v>1426.917853994102</v>
      </c>
      <c r="Y873">
        <v>777.3746365946007</v>
      </c>
      <c r="Z873">
        <v>957.53341596184862</v>
      </c>
      <c r="AA873">
        <v>1289.403913796571</v>
      </c>
      <c r="AB873">
        <v>1774.101280436772</v>
      </c>
      <c r="AC873">
        <v>1793.9560237071539</v>
      </c>
      <c r="AD873">
        <v>484.28933925783832</v>
      </c>
      <c r="AE873">
        <v>869.99253870677273</v>
      </c>
      <c r="AF873">
        <v>1405.5694769328491</v>
      </c>
      <c r="AG873">
        <v>1078.5451031046391</v>
      </c>
      <c r="AH873">
        <v>1962.089497748336</v>
      </c>
      <c r="AI873">
        <v>780.79075426878683</v>
      </c>
      <c r="AJ873">
        <v>800.80156355627992</v>
      </c>
      <c r="AK873">
        <v>1254.168093477444</v>
      </c>
      <c r="AL873">
        <v>1195.575243454904</v>
      </c>
      <c r="AM873">
        <v>1753.325136253686</v>
      </c>
      <c r="AN873">
        <v>1784.1197077423669</v>
      </c>
      <c r="AO873">
        <v>1762.5500025485831</v>
      </c>
      <c r="AP873">
        <v>614.02117101060821</v>
      </c>
      <c r="AQ873">
        <v>2289.2093800015582</v>
      </c>
      <c r="AR873">
        <v>572.00785594473393</v>
      </c>
      <c r="AS873">
        <v>1848.4512074088771</v>
      </c>
      <c r="AT873">
        <v>1125.443845073836</v>
      </c>
      <c r="AU873">
        <v>1045.206525363767</v>
      </c>
      <c r="AV873">
        <v>1617.3304743432011</v>
      </c>
      <c r="AW873">
        <v>1503.279500751313</v>
      </c>
      <c r="AX873">
        <v>1239.3340119482621</v>
      </c>
      <c r="AY873">
        <v>492.49794819269539</v>
      </c>
      <c r="AZ873">
        <v>1498.879240911637</v>
      </c>
      <c r="BA873">
        <v>1179.2266724299409</v>
      </c>
      <c r="BB873">
        <v>1720.6833923937929</v>
      </c>
      <c r="BC873">
        <v>946.49622370216673</v>
      </c>
      <c r="BD873">
        <v>931.70286094775895</v>
      </c>
      <c r="BE873">
        <v>1610.433732613551</v>
      </c>
      <c r="BF873">
        <v>1071.3107883577791</v>
      </c>
      <c r="BG873">
        <v>526.618064273443</v>
      </c>
      <c r="BH873">
        <v>1176.1107093634989</v>
      </c>
      <c r="BI873">
        <v>1505.344225637652</v>
      </c>
      <c r="BJ873">
        <v>909.74293666904009</v>
      </c>
      <c r="BK873">
        <v>1902.7020246168399</v>
      </c>
      <c r="BL873">
        <v>903.8958742081694</v>
      </c>
      <c r="BM873">
        <v>1170.1105480323081</v>
      </c>
      <c r="BN873">
        <v>1246.594616526105</v>
      </c>
      <c r="BO873">
        <v>1270.1970233639211</v>
      </c>
      <c r="BP873">
        <v>1900.684957110273</v>
      </c>
      <c r="BQ873">
        <v>862.32895956565812</v>
      </c>
      <c r="BR873">
        <v>1013.638353741808</v>
      </c>
      <c r="BS873">
        <v>1196.2747670953161</v>
      </c>
      <c r="BT873">
        <v>1470.409434432393</v>
      </c>
      <c r="BU873">
        <v>824.98338314711259</v>
      </c>
      <c r="BV873">
        <v>1760.9141306668589</v>
      </c>
      <c r="BW873">
        <v>1494.5181375817181</v>
      </c>
      <c r="BX873">
        <v>1147.808921943536</v>
      </c>
      <c r="BY873">
        <v>399.0393737055827</v>
      </c>
      <c r="BZ873">
        <v>1828.787131968124</v>
      </c>
      <c r="CA873">
        <v>684.43555716330832</v>
      </c>
      <c r="CB873">
        <v>1466.6318434192431</v>
      </c>
      <c r="CC873">
        <v>634.0553043387024</v>
      </c>
      <c r="CD873">
        <v>604.42970276336814</v>
      </c>
      <c r="CE873">
        <v>2170.1399119235698</v>
      </c>
      <c r="CF873">
        <v>685.90528366949366</v>
      </c>
      <c r="CG873">
        <v>1474.3656733964351</v>
      </c>
      <c r="CH873">
        <v>1323.000101336896</v>
      </c>
      <c r="CI873">
        <v>861.40664188072026</v>
      </c>
      <c r="CJ873">
        <v>795.59566143583868</v>
      </c>
      <c r="CK873">
        <v>1201.071314942471</v>
      </c>
      <c r="CL873">
        <v>1344.78233142573</v>
      </c>
      <c r="CM873">
        <v>1289.373610524347</v>
      </c>
      <c r="CN873">
        <v>921.32643764576039</v>
      </c>
      <c r="CO873">
        <v>1763.972541787464</v>
      </c>
      <c r="CP873">
        <v>2225.5494002193768</v>
      </c>
      <c r="CQ873">
        <v>467.57653814488037</v>
      </c>
      <c r="CR873">
        <v>1490.589333710089</v>
      </c>
      <c r="CS873">
        <v>1888.8606850018309</v>
      </c>
      <c r="CT873">
        <v>2089.0508599978898</v>
      </c>
      <c r="CU873">
        <v>1123.880205988155</v>
      </c>
      <c r="CV873">
        <v>2102.988195909857</v>
      </c>
      <c r="CW873">
        <v>1186.551328209996</v>
      </c>
    </row>
    <row r="874" spans="1:101" x14ac:dyDescent="0.35">
      <c r="A874" s="1">
        <v>872</v>
      </c>
      <c r="B874">
        <v>242.453481169122</v>
      </c>
      <c r="C874">
        <v>108.55847865055</v>
      </c>
      <c r="D874">
        <v>105.392370262196</v>
      </c>
      <c r="E874">
        <v>232.66772969066341</v>
      </c>
      <c r="F874">
        <v>167.87407500656181</v>
      </c>
      <c r="G874">
        <v>221.91802001561081</v>
      </c>
      <c r="H874">
        <v>187.12921041355031</v>
      </c>
      <c r="I874">
        <v>277.25215407974878</v>
      </c>
      <c r="J874">
        <v>240.260959993657</v>
      </c>
      <c r="K874">
        <v>165.19648148969981</v>
      </c>
      <c r="L874">
        <v>221.16026380659659</v>
      </c>
      <c r="M874">
        <v>152.5333150812591</v>
      </c>
      <c r="N874">
        <v>243.07756485479649</v>
      </c>
      <c r="O874">
        <v>230.05588758392571</v>
      </c>
      <c r="P874">
        <v>181.15018027909099</v>
      </c>
      <c r="Q874">
        <v>184.7783085627859</v>
      </c>
      <c r="R874">
        <v>110.1730914130012</v>
      </c>
      <c r="S874">
        <v>131.3428065020243</v>
      </c>
      <c r="T874">
        <v>170.55151352154479</v>
      </c>
      <c r="U874">
        <v>220.62566081397571</v>
      </c>
      <c r="V874">
        <v>88.135176885256016</v>
      </c>
      <c r="W874">
        <v>232.82610419256241</v>
      </c>
      <c r="X874">
        <v>200.65770019611821</v>
      </c>
      <c r="Y874">
        <v>109.31687926760669</v>
      </c>
      <c r="Z874">
        <v>134.65137644050509</v>
      </c>
      <c r="AA874">
        <v>181.32005513988281</v>
      </c>
      <c r="AB874">
        <v>249.479731332104</v>
      </c>
      <c r="AC874">
        <v>252.27176810665799</v>
      </c>
      <c r="AD874">
        <v>68.102298091630104</v>
      </c>
      <c r="AE874">
        <v>122.34110149791771</v>
      </c>
      <c r="AF874">
        <v>197.65562391538481</v>
      </c>
      <c r="AG874">
        <v>151.6684224960693</v>
      </c>
      <c r="AH874">
        <v>275.91522882351222</v>
      </c>
      <c r="AI874">
        <v>109.79726453588459</v>
      </c>
      <c r="AJ874">
        <v>112.6112478072076</v>
      </c>
      <c r="AK874">
        <v>176.3650826795066</v>
      </c>
      <c r="AL874">
        <v>168.12557085298531</v>
      </c>
      <c r="AM874">
        <v>246.55812424795991</v>
      </c>
      <c r="AN874">
        <v>250.8885542556491</v>
      </c>
      <c r="AO874">
        <v>247.85535411313359</v>
      </c>
      <c r="AP874">
        <v>86.345598453227609</v>
      </c>
      <c r="AQ874">
        <v>321.91586093952731</v>
      </c>
      <c r="AR874">
        <v>80.437553252772716</v>
      </c>
      <c r="AS874">
        <v>259.9350531393211</v>
      </c>
      <c r="AT874">
        <v>158.263471874202</v>
      </c>
      <c r="AU874">
        <v>146.9802462856675</v>
      </c>
      <c r="AV874">
        <v>227.4341249080376</v>
      </c>
      <c r="AW874">
        <v>211.39591640008589</v>
      </c>
      <c r="AX874">
        <v>174.27906723311239</v>
      </c>
      <c r="AY874">
        <v>69.256618633676197</v>
      </c>
      <c r="AZ874">
        <v>210.7771379488785</v>
      </c>
      <c r="BA874">
        <v>165.82658310524661</v>
      </c>
      <c r="BB874">
        <v>241.96793902112071</v>
      </c>
      <c r="BC874">
        <v>133.09929156802909</v>
      </c>
      <c r="BD874">
        <v>131.01900212448649</v>
      </c>
      <c r="BE874">
        <v>226.464283280193</v>
      </c>
      <c r="BF874">
        <v>150.65111028322079</v>
      </c>
      <c r="BG874">
        <v>74.054697236465685</v>
      </c>
      <c r="BH874">
        <v>165.38840652692559</v>
      </c>
      <c r="BI874">
        <v>211.68626454176109</v>
      </c>
      <c r="BJ874">
        <v>127.9309281404694</v>
      </c>
      <c r="BK874">
        <v>267.56397458300432</v>
      </c>
      <c r="BL874">
        <v>127.1086957302313</v>
      </c>
      <c r="BM874">
        <v>164.5446448694816</v>
      </c>
      <c r="BN874">
        <v>175.30007640511579</v>
      </c>
      <c r="BO874">
        <v>178.61912147972379</v>
      </c>
      <c r="BP874">
        <v>267.28032817275363</v>
      </c>
      <c r="BQ874">
        <v>121.2634247687194</v>
      </c>
      <c r="BR874">
        <v>142.54103018130101</v>
      </c>
      <c r="BS874">
        <v>168.22394007902369</v>
      </c>
      <c r="BT874">
        <v>206.77362374715801</v>
      </c>
      <c r="BU874">
        <v>116.011771735107</v>
      </c>
      <c r="BV874">
        <v>247.62531263689621</v>
      </c>
      <c r="BW874">
        <v>210.1638658098764</v>
      </c>
      <c r="BX874">
        <v>161.40851969655679</v>
      </c>
      <c r="BY874">
        <v>56.114178395999318</v>
      </c>
      <c r="BZ874">
        <v>257.16982867781479</v>
      </c>
      <c r="CA874">
        <v>96.247492067196362</v>
      </c>
      <c r="CB874">
        <v>206.2424069550643</v>
      </c>
      <c r="CC874">
        <v>89.162861624884854</v>
      </c>
      <c r="CD874">
        <v>84.99681586240915</v>
      </c>
      <c r="CE874">
        <v>305.17193586968023</v>
      </c>
      <c r="CF874">
        <v>96.454169655414162</v>
      </c>
      <c r="CG874">
        <v>207.32996257894769</v>
      </c>
      <c r="CH874">
        <v>186.0444572547832</v>
      </c>
      <c r="CI874">
        <v>121.13372553971909</v>
      </c>
      <c r="CJ874">
        <v>111.8791773912338</v>
      </c>
      <c r="CK874">
        <v>168.89844580280919</v>
      </c>
      <c r="CL874">
        <v>189.1075433199928</v>
      </c>
      <c r="CM874">
        <v>181.31579379793101</v>
      </c>
      <c r="CN874">
        <v>129.5598366720308</v>
      </c>
      <c r="CO874">
        <v>248.05539607862829</v>
      </c>
      <c r="CP874">
        <v>312.96379330517237</v>
      </c>
      <c r="CQ874">
        <v>65.752091157310588</v>
      </c>
      <c r="CR874">
        <v>209.61138498752479</v>
      </c>
      <c r="CS874">
        <v>265.61756164338971</v>
      </c>
      <c r="CT874">
        <v>293.76893700401621</v>
      </c>
      <c r="CU874">
        <v>158.04358800212671</v>
      </c>
      <c r="CV874">
        <v>295.72884924642591</v>
      </c>
      <c r="CW874">
        <v>166.85659935981951</v>
      </c>
    </row>
    <row r="875" spans="1:101" x14ac:dyDescent="0.35">
      <c r="A875" s="1">
        <v>873</v>
      </c>
      <c r="B875">
        <v>136.2691851255457</v>
      </c>
      <c r="C875">
        <v>40.827298622572343</v>
      </c>
      <c r="D875">
        <v>39.054293026373649</v>
      </c>
      <c r="E875">
        <v>128.1029853800886</v>
      </c>
      <c r="F875">
        <v>78.510993258769616</v>
      </c>
      <c r="G875">
        <v>119.3284160940852</v>
      </c>
      <c r="H875">
        <v>92.399027510460371</v>
      </c>
      <c r="I875">
        <v>166.63545675480859</v>
      </c>
      <c r="J875">
        <v>134.4249348675055</v>
      </c>
      <c r="K875">
        <v>76.640126392371315</v>
      </c>
      <c r="L875">
        <v>118.7177539938067</v>
      </c>
      <c r="M875">
        <v>67.998931164299933</v>
      </c>
      <c r="N875">
        <v>136.7956659843619</v>
      </c>
      <c r="O875">
        <v>125.9519950420229</v>
      </c>
      <c r="P875">
        <v>88.006181653455329</v>
      </c>
      <c r="Q875">
        <v>90.663296038470264</v>
      </c>
      <c r="R875">
        <v>41.741526403143212</v>
      </c>
      <c r="S875">
        <v>54.333096998350243</v>
      </c>
      <c r="T875">
        <v>80.396730830555313</v>
      </c>
      <c r="U875">
        <v>118.2875558021618</v>
      </c>
      <c r="V875">
        <v>29.86612946684324</v>
      </c>
      <c r="W875">
        <v>128.23380518889681</v>
      </c>
      <c r="X875">
        <v>102.5979700676413</v>
      </c>
      <c r="Y875">
        <v>41.255880496208427</v>
      </c>
      <c r="Z875">
        <v>56.398975960966077</v>
      </c>
      <c r="AA875">
        <v>88.130003298256796</v>
      </c>
      <c r="AB875">
        <v>142.23547394212011</v>
      </c>
      <c r="AC875">
        <v>144.62987114931161</v>
      </c>
      <c r="AD875">
        <v>20.286058504043691</v>
      </c>
      <c r="AE875">
        <v>48.844267633274249</v>
      </c>
      <c r="AF875">
        <v>100.30412333532389</v>
      </c>
      <c r="AG875">
        <v>67.421401685623522</v>
      </c>
      <c r="AH875">
        <v>165.43162280151151</v>
      </c>
      <c r="AI875">
        <v>41.528123096152513</v>
      </c>
      <c r="AJ875">
        <v>43.134789087363536</v>
      </c>
      <c r="AK875">
        <v>84.542275349751861</v>
      </c>
      <c r="AL875">
        <v>78.687487890526128</v>
      </c>
      <c r="AM875">
        <v>139.74426659685119</v>
      </c>
      <c r="AN875">
        <v>143.4419881423328</v>
      </c>
      <c r="AO875">
        <v>140.84858230241409</v>
      </c>
      <c r="AP875">
        <v>28.961118361403919</v>
      </c>
      <c r="AQ875">
        <v>208.48200993429319</v>
      </c>
      <c r="AR875">
        <v>26.040139132773788</v>
      </c>
      <c r="AS875">
        <v>151.2698224075634</v>
      </c>
      <c r="AT875">
        <v>71.866427386880886</v>
      </c>
      <c r="AU875">
        <v>64.319621317948886</v>
      </c>
      <c r="AV875">
        <v>123.80507992125121</v>
      </c>
      <c r="AW875">
        <v>110.943001979328</v>
      </c>
      <c r="AX875">
        <v>83.046792412807235</v>
      </c>
      <c r="AY875">
        <v>20.804004951763059</v>
      </c>
      <c r="AZ875">
        <v>110.4562455670365</v>
      </c>
      <c r="BA875">
        <v>77.079031807371621</v>
      </c>
      <c r="BB875">
        <v>135.86004707615049</v>
      </c>
      <c r="BC875">
        <v>55.426651025613907</v>
      </c>
      <c r="BD875">
        <v>54.132296734041986</v>
      </c>
      <c r="BE875">
        <v>123.0140164106911</v>
      </c>
      <c r="BF875">
        <v>66.744199359630059</v>
      </c>
      <c r="BG875">
        <v>23.00297136319119</v>
      </c>
      <c r="BH875">
        <v>76.77372576223658</v>
      </c>
      <c r="BI875">
        <v>111.1716474977316</v>
      </c>
      <c r="BJ875">
        <v>52.229798307817653</v>
      </c>
      <c r="BK875">
        <v>157.97795245512549</v>
      </c>
      <c r="BL875">
        <v>51.727074425810791</v>
      </c>
      <c r="BM875">
        <v>76.186961217787442</v>
      </c>
      <c r="BN875">
        <v>83.777651296283793</v>
      </c>
      <c r="BO875">
        <v>86.168185177561838</v>
      </c>
      <c r="BP875">
        <v>157.7268087729384</v>
      </c>
      <c r="BQ875">
        <v>48.200302859051213</v>
      </c>
      <c r="BR875">
        <v>61.427785988430678</v>
      </c>
      <c r="BS875">
        <v>78.756557330873676</v>
      </c>
      <c r="BT875">
        <v>107.3242175819496</v>
      </c>
      <c r="BU875">
        <v>45.10327854703214</v>
      </c>
      <c r="BV875">
        <v>140.65253955393641</v>
      </c>
      <c r="BW875">
        <v>109.97452510217821</v>
      </c>
      <c r="BX875">
        <v>74.019254127589889</v>
      </c>
      <c r="BY875">
        <v>15.17273719260845</v>
      </c>
      <c r="BZ875">
        <v>148.8624101058557</v>
      </c>
      <c r="CA875">
        <v>34.083105234606791</v>
      </c>
      <c r="CB875">
        <v>106.9108975034825</v>
      </c>
      <c r="CC875">
        <v>30.39002241057991</v>
      </c>
      <c r="CD875">
        <v>28.285183952043969</v>
      </c>
      <c r="CE875">
        <v>192.42961532270971</v>
      </c>
      <c r="CF875">
        <v>34.192946968035933</v>
      </c>
      <c r="CG875">
        <v>107.7576537232289</v>
      </c>
      <c r="CH875">
        <v>91.596763057139043</v>
      </c>
      <c r="CI875">
        <v>48.122993436736692</v>
      </c>
      <c r="CJ875">
        <v>42.714853326843951</v>
      </c>
      <c r="CK875">
        <v>79.230701754046848</v>
      </c>
      <c r="CL875">
        <v>93.868159338838723</v>
      </c>
      <c r="CM875">
        <v>88.126896500113887</v>
      </c>
      <c r="CN875">
        <v>53.230507954429022</v>
      </c>
      <c r="CO875">
        <v>141.01913325735541</v>
      </c>
      <c r="CP875">
        <v>199.84632586708361</v>
      </c>
      <c r="CQ875">
        <v>19.24506476678987</v>
      </c>
      <c r="CR875">
        <v>109.5411570671147</v>
      </c>
      <c r="CS875">
        <v>156.25725872324199</v>
      </c>
      <c r="CT875">
        <v>181.74556853933419</v>
      </c>
      <c r="CU875">
        <v>71.71670763663731</v>
      </c>
      <c r="CV875">
        <v>183.56740252258729</v>
      </c>
      <c r="CW875">
        <v>77.798299597557431</v>
      </c>
    </row>
    <row r="876" spans="1:101" x14ac:dyDescent="0.35">
      <c r="A876" s="1">
        <v>874</v>
      </c>
      <c r="B876">
        <v>29.95963796360914</v>
      </c>
      <c r="C876">
        <v>11.422967736548021</v>
      </c>
      <c r="D876">
        <v>11.02436181712384</v>
      </c>
      <c r="E876">
        <v>28.514504853507241</v>
      </c>
      <c r="F876">
        <v>19.27359865857429</v>
      </c>
      <c r="G876">
        <v>26.940989008809488</v>
      </c>
      <c r="H876">
        <v>21.955956119534871</v>
      </c>
      <c r="I876">
        <v>35.191061484904068</v>
      </c>
      <c r="J876">
        <v>29.634820541840259</v>
      </c>
      <c r="K876">
        <v>18.905292613720128</v>
      </c>
      <c r="L876">
        <v>26.830636233045841</v>
      </c>
      <c r="M876">
        <v>17.17987908791665</v>
      </c>
      <c r="N876">
        <v>30.052202346586309</v>
      </c>
      <c r="O876">
        <v>28.130825365149171</v>
      </c>
      <c r="P876">
        <v>21.116842303802009</v>
      </c>
      <c r="Q876">
        <v>21.62537448262087</v>
      </c>
      <c r="R876">
        <v>11.627145171205241</v>
      </c>
      <c r="S876">
        <v>14.35720833378325</v>
      </c>
      <c r="T876">
        <v>19.64306009895467</v>
      </c>
      <c r="U876">
        <v>26.752826944823951</v>
      </c>
      <c r="V876">
        <v>8.8953202577249293</v>
      </c>
      <c r="W876">
        <v>28.53779787063878</v>
      </c>
      <c r="X876">
        <v>23.874234121487451</v>
      </c>
      <c r="Y876">
        <v>11.518796935757271</v>
      </c>
      <c r="Z876">
        <v>14.792289871030579</v>
      </c>
      <c r="AA876">
        <v>21.140607493223879</v>
      </c>
      <c r="AB876">
        <v>31.004502943699549</v>
      </c>
      <c r="AC876">
        <v>31.42134949261364</v>
      </c>
      <c r="AD876">
        <v>6.5279462939609116</v>
      </c>
      <c r="AE876">
        <v>13.184671559263609</v>
      </c>
      <c r="AF876">
        <v>23.446253868523989</v>
      </c>
      <c r="AG876">
        <v>17.06304969572496</v>
      </c>
      <c r="AH876">
        <v>34.987527904749008</v>
      </c>
      <c r="AI876">
        <v>11.579565840131121</v>
      </c>
      <c r="AJ876">
        <v>11.936598246687099</v>
      </c>
      <c r="AK876">
        <v>20.44925919138424</v>
      </c>
      <c r="AL876">
        <v>19.308252890151341</v>
      </c>
      <c r="AM876">
        <v>30.56930977420156</v>
      </c>
      <c r="AN876">
        <v>31.21472194658671</v>
      </c>
      <c r="AO876">
        <v>30.76241437364547</v>
      </c>
      <c r="AP876">
        <v>8.6790201508197509</v>
      </c>
      <c r="AQ876">
        <v>42.099147557920737</v>
      </c>
      <c r="AR876">
        <v>7.9713719508297656</v>
      </c>
      <c r="AS876">
        <v>32.570188458182137</v>
      </c>
      <c r="AT876">
        <v>17.957227241944832</v>
      </c>
      <c r="AU876">
        <v>16.432105588948701</v>
      </c>
      <c r="AV876">
        <v>27.746563737052771</v>
      </c>
      <c r="AW876">
        <v>25.415482817644978</v>
      </c>
      <c r="AX876">
        <v>20.15935924935302</v>
      </c>
      <c r="AY876">
        <v>6.6609472236698091</v>
      </c>
      <c r="AZ876">
        <v>25.32623636614781</v>
      </c>
      <c r="BA876">
        <v>18.991857128915779</v>
      </c>
      <c r="BB876">
        <v>29.88765507172284</v>
      </c>
      <c r="BC876">
        <v>14.587919050576099</v>
      </c>
      <c r="BD876">
        <v>14.31474437103112</v>
      </c>
      <c r="BE876">
        <v>27.604641581375599</v>
      </c>
      <c r="BF876">
        <v>16.925801998152739</v>
      </c>
      <c r="BG876">
        <v>7.2184771304878659</v>
      </c>
      <c r="BH876">
        <v>18.931652645403201</v>
      </c>
      <c r="BI876">
        <v>25.457377769060439</v>
      </c>
      <c r="BJ876">
        <v>13.91083222953386</v>
      </c>
      <c r="BK876">
        <v>33.720625222844127</v>
      </c>
      <c r="BL876">
        <v>13.8036127482226</v>
      </c>
      <c r="BM876">
        <v>18.81581157175652</v>
      </c>
      <c r="BN876">
        <v>20.30116581738579</v>
      </c>
      <c r="BO876">
        <v>20.76328144444625</v>
      </c>
      <c r="BP876">
        <v>33.677732811517387</v>
      </c>
      <c r="BQ876">
        <v>13.0454254568024</v>
      </c>
      <c r="BR876">
        <v>15.838364150457741</v>
      </c>
      <c r="BS876">
        <v>19.321810249654011</v>
      </c>
      <c r="BT876">
        <v>24.75008066492002</v>
      </c>
      <c r="BU876">
        <v>12.37043362316383</v>
      </c>
      <c r="BV876">
        <v>30.728155807268688</v>
      </c>
      <c r="BW876">
        <v>25.237835777704898</v>
      </c>
      <c r="BX876">
        <v>18.386293881385711</v>
      </c>
      <c r="BY876">
        <v>5.1745141899355191</v>
      </c>
      <c r="BZ876">
        <v>32.154848719452623</v>
      </c>
      <c r="CA876">
        <v>9.8866636226483156</v>
      </c>
      <c r="CB876">
        <v>24.67379852698258</v>
      </c>
      <c r="CC876">
        <v>9.0199317232362599</v>
      </c>
      <c r="CD876">
        <v>8.5165880319991096</v>
      </c>
      <c r="CE876">
        <v>39.485347385243202</v>
      </c>
      <c r="CF876">
        <v>9.9121453088108122</v>
      </c>
      <c r="CG876">
        <v>24.83001232827591</v>
      </c>
      <c r="CH876">
        <v>21.803315288186688</v>
      </c>
      <c r="CI876">
        <v>13.02868371684192</v>
      </c>
      <c r="CJ876">
        <v>11.843541043232349</v>
      </c>
      <c r="CK876">
        <v>19.414814074665021</v>
      </c>
      <c r="CL876">
        <v>22.234792217955761</v>
      </c>
      <c r="CM876">
        <v>21.140011284630379</v>
      </c>
      <c r="CN876">
        <v>14.12364920407779</v>
      </c>
      <c r="CO876">
        <v>30.79221047992236</v>
      </c>
      <c r="CP876">
        <v>40.69821563108205</v>
      </c>
      <c r="CQ876">
        <v>6.2585530158229696</v>
      </c>
      <c r="CR876">
        <v>25.15824215862904</v>
      </c>
      <c r="CS876">
        <v>33.426476106528668</v>
      </c>
      <c r="CT876">
        <v>37.721547247939633</v>
      </c>
      <c r="CU876">
        <v>17.927292684179001</v>
      </c>
      <c r="CV876">
        <v>38.023744584494032</v>
      </c>
      <c r="CW876">
        <v>19.133504277265409</v>
      </c>
    </row>
    <row r="877" spans="1:101" x14ac:dyDescent="0.35">
      <c r="A877" s="1">
        <v>875</v>
      </c>
      <c r="B877">
        <v>26.342494134072979</v>
      </c>
      <c r="C877">
        <v>14.4189416799043</v>
      </c>
      <c r="D877">
        <v>14.1023812952933</v>
      </c>
      <c r="E877">
        <v>25.540987704917029</v>
      </c>
      <c r="F877">
        <v>19.99508701474857</v>
      </c>
      <c r="G877">
        <v>24.650742243918842</v>
      </c>
      <c r="H877">
        <v>21.691608762158491</v>
      </c>
      <c r="I877">
        <v>29.13008626189287</v>
      </c>
      <c r="J877">
        <v>26.163628862419859</v>
      </c>
      <c r="K877">
        <v>19.755415519554809</v>
      </c>
      <c r="L877">
        <v>24.587586364076358</v>
      </c>
      <c r="M877">
        <v>18.608403119340519</v>
      </c>
      <c r="N877">
        <v>26.39333266028898</v>
      </c>
      <c r="O877">
        <v>25.325649266476571</v>
      </c>
      <c r="P877">
        <v>21.169697477700868</v>
      </c>
      <c r="Q877">
        <v>21.486902561320509</v>
      </c>
      <c r="R877">
        <v>14.579486420277121</v>
      </c>
      <c r="S877">
        <v>16.633754710569612</v>
      </c>
      <c r="T877">
        <v>20.233790884838118</v>
      </c>
      <c r="U877">
        <v>24.54299684521996</v>
      </c>
      <c r="V877">
        <v>12.332398060168771</v>
      </c>
      <c r="W877">
        <v>25.554025709150199</v>
      </c>
      <c r="X877">
        <v>22.857432538990849</v>
      </c>
      <c r="Y877">
        <v>14.494425046137181</v>
      </c>
      <c r="Z877">
        <v>16.947032871527771</v>
      </c>
      <c r="AA877">
        <v>21.184584758074831</v>
      </c>
      <c r="AB877">
        <v>26.912994625942389</v>
      </c>
      <c r="AC877">
        <v>27.138576396506249</v>
      </c>
      <c r="AD877">
        <v>10.16381846103639</v>
      </c>
      <c r="AE877">
        <v>15.771204519858131</v>
      </c>
      <c r="AF877">
        <v>22.600469218415391</v>
      </c>
      <c r="AG877">
        <v>18.529212038524609</v>
      </c>
      <c r="AH877">
        <v>29.024672465347869</v>
      </c>
      <c r="AI877">
        <v>14.54216989496155</v>
      </c>
      <c r="AJ877">
        <v>14.820808711819179</v>
      </c>
      <c r="AK877">
        <v>20.74889766095756</v>
      </c>
      <c r="AL877">
        <v>20.017549120152339</v>
      </c>
      <c r="AM877">
        <v>26.67626739150505</v>
      </c>
      <c r="AN877">
        <v>27.02689849630088</v>
      </c>
      <c r="AO877">
        <v>26.78146330156105</v>
      </c>
      <c r="AP877">
        <v>12.144110964182159</v>
      </c>
      <c r="AQ877">
        <v>32.58309654403471</v>
      </c>
      <c r="AR877">
        <v>11.51541814922037</v>
      </c>
      <c r="AS877">
        <v>27.754551330347191</v>
      </c>
      <c r="AT877">
        <v>19.130269598060089</v>
      </c>
      <c r="AU877">
        <v>18.097967416921641</v>
      </c>
      <c r="AV877">
        <v>25.108877333045459</v>
      </c>
      <c r="AW877">
        <v>23.768841748629061</v>
      </c>
      <c r="AX877">
        <v>20.564563423249439</v>
      </c>
      <c r="AY877">
        <v>10.292752665139149</v>
      </c>
      <c r="AZ877">
        <v>23.71664217708884</v>
      </c>
      <c r="BA877">
        <v>19.811902771543568</v>
      </c>
      <c r="BB877">
        <v>26.302918720724879</v>
      </c>
      <c r="BC877">
        <v>16.800313343394269</v>
      </c>
      <c r="BD877">
        <v>16.602989355455492</v>
      </c>
      <c r="BE877">
        <v>25.02853108602001</v>
      </c>
      <c r="BF877">
        <v>18.43592049069354</v>
      </c>
      <c r="BG877">
        <v>10.82305914999831</v>
      </c>
      <c r="BH877">
        <v>19.77262688112285</v>
      </c>
      <c r="BI877">
        <v>23.793322075592041</v>
      </c>
      <c r="BJ877">
        <v>16.30862087893864</v>
      </c>
      <c r="BK877">
        <v>28.36327024219101</v>
      </c>
      <c r="BL877">
        <v>16.229943977420241</v>
      </c>
      <c r="BM877">
        <v>19.696923057656051</v>
      </c>
      <c r="BN877">
        <v>20.65485511580437</v>
      </c>
      <c r="BO877">
        <v>20.947468000600932</v>
      </c>
      <c r="BP877">
        <v>28.34071617911302</v>
      </c>
      <c r="BQ877">
        <v>15.666895480542101</v>
      </c>
      <c r="BR877">
        <v>17.68644279879658</v>
      </c>
      <c r="BS877">
        <v>20.026332585503258</v>
      </c>
      <c r="BT877">
        <v>23.377977057668009</v>
      </c>
      <c r="BU877">
        <v>15.15521557865028</v>
      </c>
      <c r="BV877">
        <v>26.762818669869208</v>
      </c>
      <c r="BW877">
        <v>23.664869298656281</v>
      </c>
      <c r="BX877">
        <v>19.414687961127449</v>
      </c>
      <c r="BY877">
        <v>8.7900233814522633</v>
      </c>
      <c r="BZ877">
        <v>27.532813030325691</v>
      </c>
      <c r="CA877">
        <v>13.17430277589051</v>
      </c>
      <c r="CB877">
        <v>23.332917757590099</v>
      </c>
      <c r="CC877">
        <v>12.44009144349198</v>
      </c>
      <c r="CD877">
        <v>12.001556287610629</v>
      </c>
      <c r="CE877">
        <v>31.303580749848638</v>
      </c>
      <c r="CF877">
        <v>13.195514520146</v>
      </c>
      <c r="CG877">
        <v>23.425136265721381</v>
      </c>
      <c r="CH877">
        <v>21.597233601692679</v>
      </c>
      <c r="CI877">
        <v>15.65432621620713</v>
      </c>
      <c r="CJ877">
        <v>14.748488785021779</v>
      </c>
      <c r="CK877">
        <v>20.086525194548742</v>
      </c>
      <c r="CL877">
        <v>21.863375485820519</v>
      </c>
      <c r="CM877">
        <v>21.184211350573541</v>
      </c>
      <c r="CN877">
        <v>16.46411412327118</v>
      </c>
      <c r="CO877">
        <v>26.79767298644299</v>
      </c>
      <c r="CP877">
        <v>31.901135862575611</v>
      </c>
      <c r="CQ877">
        <v>9.8996023723301665</v>
      </c>
      <c r="CR877">
        <v>23.618196120421999</v>
      </c>
      <c r="CS877">
        <v>28.208381146082822</v>
      </c>
      <c r="CT877">
        <v>30.422155211815991</v>
      </c>
      <c r="CU877">
        <v>19.11033210717078</v>
      </c>
      <c r="CV877">
        <v>30.574252218580941</v>
      </c>
      <c r="CW877">
        <v>19.90412612699572</v>
      </c>
    </row>
    <row r="878" spans="1:101" x14ac:dyDescent="0.35">
      <c r="A878" s="1">
        <v>876</v>
      </c>
      <c r="B878">
        <v>575.03712786216761</v>
      </c>
      <c r="C878">
        <v>314.75481282160121</v>
      </c>
      <c r="D878">
        <v>307.84453418833391</v>
      </c>
      <c r="E878">
        <v>557.54083640855208</v>
      </c>
      <c r="F878">
        <v>436.47793370647611</v>
      </c>
      <c r="G878">
        <v>538.10743764307313</v>
      </c>
      <c r="H878">
        <v>473.51174637512759</v>
      </c>
      <c r="I878">
        <v>635.8881984811552</v>
      </c>
      <c r="J878">
        <v>571.13263151636954</v>
      </c>
      <c r="K878">
        <v>431.24608255657358</v>
      </c>
      <c r="L878">
        <v>536.7287915829321</v>
      </c>
      <c r="M878">
        <v>406.20765176545183</v>
      </c>
      <c r="N878">
        <v>576.14689521947264</v>
      </c>
      <c r="O878">
        <v>552.84015785742884</v>
      </c>
      <c r="P878">
        <v>462.11880975774119</v>
      </c>
      <c r="Q878">
        <v>469.0431616926623</v>
      </c>
      <c r="R878">
        <v>318.25938554457491</v>
      </c>
      <c r="S878">
        <v>363.10254016371852</v>
      </c>
      <c r="T878">
        <v>441.68866231733813</v>
      </c>
      <c r="U878">
        <v>535.75543542593948</v>
      </c>
      <c r="V878">
        <v>269.20711167587319</v>
      </c>
      <c r="W878">
        <v>557.82544638014917</v>
      </c>
      <c r="X878">
        <v>498.960815579094</v>
      </c>
      <c r="Y878">
        <v>316.40255877530637</v>
      </c>
      <c r="Z878">
        <v>369.94117028668421</v>
      </c>
      <c r="AA878">
        <v>462.44378805722761</v>
      </c>
      <c r="AB878">
        <v>587.49073087404838</v>
      </c>
      <c r="AC878">
        <v>592.41501377538987</v>
      </c>
      <c r="AD878">
        <v>221.86862588638181</v>
      </c>
      <c r="AE878">
        <v>344.27370862714281</v>
      </c>
      <c r="AF878">
        <v>493.35149669388983</v>
      </c>
      <c r="AG878">
        <v>404.47896914971642</v>
      </c>
      <c r="AH878">
        <v>633.58709341138581</v>
      </c>
      <c r="AI878">
        <v>317.44479344748459</v>
      </c>
      <c r="AJ878">
        <v>323.52727235556472</v>
      </c>
      <c r="AK878">
        <v>452.93306155966098</v>
      </c>
      <c r="AL878">
        <v>436.96826482362007</v>
      </c>
      <c r="AM878">
        <v>582.32315075483984</v>
      </c>
      <c r="AN878">
        <v>589.97716796424811</v>
      </c>
      <c r="AO878">
        <v>584.61949952400221</v>
      </c>
      <c r="AP878">
        <v>265.09694388619511</v>
      </c>
      <c r="AQ878">
        <v>711.26485435190932</v>
      </c>
      <c r="AR878">
        <v>251.37304558016521</v>
      </c>
      <c r="AS878">
        <v>605.86129016016196</v>
      </c>
      <c r="AT878">
        <v>417.59961030677619</v>
      </c>
      <c r="AU878">
        <v>395.06521860087139</v>
      </c>
      <c r="AV878">
        <v>548.10818717284133</v>
      </c>
      <c r="AW878">
        <v>518.85620329561209</v>
      </c>
      <c r="AX878">
        <v>448.90918173723998</v>
      </c>
      <c r="AY878">
        <v>224.6831640251431</v>
      </c>
      <c r="AZ878">
        <v>517.7167253273775</v>
      </c>
      <c r="BA878">
        <v>432.47915741194299</v>
      </c>
      <c r="BB878">
        <v>574.1732259131029</v>
      </c>
      <c r="BC878">
        <v>366.738391702782</v>
      </c>
      <c r="BD878">
        <v>362.43095525788368</v>
      </c>
      <c r="BE878">
        <v>546.35428813469889</v>
      </c>
      <c r="BF878">
        <v>402.44248378710972</v>
      </c>
      <c r="BG878">
        <v>236.25936164667581</v>
      </c>
      <c r="BH878">
        <v>431.62179382644467</v>
      </c>
      <c r="BI878">
        <v>519.39059069394534</v>
      </c>
      <c r="BJ878">
        <v>356.00510953470058</v>
      </c>
      <c r="BK878">
        <v>619.14917296125543</v>
      </c>
      <c r="BL878">
        <v>354.28765107203679</v>
      </c>
      <c r="BM878">
        <v>429.96923545467581</v>
      </c>
      <c r="BN878">
        <v>450.88018248198108</v>
      </c>
      <c r="BO878">
        <v>457.26770493875699</v>
      </c>
      <c r="BP878">
        <v>618.65683447622132</v>
      </c>
      <c r="BQ878">
        <v>341.99671958908613</v>
      </c>
      <c r="BR878">
        <v>386.0819411159531</v>
      </c>
      <c r="BS878">
        <v>437.16000136391762</v>
      </c>
      <c r="BT878">
        <v>510.32391671222979</v>
      </c>
      <c r="BU878">
        <v>330.82712647193</v>
      </c>
      <c r="BV878">
        <v>584.21250102934368</v>
      </c>
      <c r="BW878">
        <v>516.58656175351496</v>
      </c>
      <c r="BX878">
        <v>423.80825242612548</v>
      </c>
      <c r="BY878">
        <v>191.87969724452529</v>
      </c>
      <c r="BZ878">
        <v>601.02090737285107</v>
      </c>
      <c r="CA878">
        <v>287.58526779116852</v>
      </c>
      <c r="CB878">
        <v>509.34030557926701</v>
      </c>
      <c r="CC878">
        <v>271.55797843589778</v>
      </c>
      <c r="CD878">
        <v>261.98508092584677</v>
      </c>
      <c r="CE878">
        <v>683.33397265185977</v>
      </c>
      <c r="CF878">
        <v>288.04830445092972</v>
      </c>
      <c r="CG878">
        <v>511.35336728032121</v>
      </c>
      <c r="CH878">
        <v>471.45160655163232</v>
      </c>
      <c r="CI878">
        <v>341.72234186214291</v>
      </c>
      <c r="CJ878">
        <v>321.9485819407119</v>
      </c>
      <c r="CK878">
        <v>438.47396141826448</v>
      </c>
      <c r="CL878">
        <v>477.26128667811452</v>
      </c>
      <c r="CM878">
        <v>462.43563684815939</v>
      </c>
      <c r="CN878">
        <v>359.39941184213842</v>
      </c>
      <c r="CO878">
        <v>584.97334493403162</v>
      </c>
      <c r="CP878">
        <v>696.37815799030955</v>
      </c>
      <c r="CQ878">
        <v>216.1009844469904</v>
      </c>
      <c r="CR878">
        <v>515.56772085623925</v>
      </c>
      <c r="CS878">
        <v>615.76805876189735</v>
      </c>
      <c r="CT878">
        <v>664.09310626939123</v>
      </c>
      <c r="CU878">
        <v>417.16438965381099</v>
      </c>
      <c r="CV878">
        <v>667.41327122725011</v>
      </c>
      <c r="CW878">
        <v>434.49232492642011</v>
      </c>
    </row>
    <row r="879" spans="1:101" x14ac:dyDescent="0.35">
      <c r="A879" s="1">
        <v>877</v>
      </c>
      <c r="B879">
        <v>159.34574549008741</v>
      </c>
      <c r="C879">
        <v>87.220177385959559</v>
      </c>
      <c r="D879">
        <v>85.305303637796754</v>
      </c>
      <c r="E879">
        <v>154.4974331465817</v>
      </c>
      <c r="F879">
        <v>120.950280193216</v>
      </c>
      <c r="G879">
        <v>149.11233840460599</v>
      </c>
      <c r="H879">
        <v>131.21254014496131</v>
      </c>
      <c r="I879">
        <v>176.20789010968949</v>
      </c>
      <c r="J879">
        <v>158.26378947222551</v>
      </c>
      <c r="K879">
        <v>119.50050733268139</v>
      </c>
      <c r="L879">
        <v>148.73030849109961</v>
      </c>
      <c r="M879">
        <v>112.5622293902707</v>
      </c>
      <c r="N879">
        <v>159.6532677322212</v>
      </c>
      <c r="O879">
        <v>153.19485094493729</v>
      </c>
      <c r="P879">
        <v>128.05549881552921</v>
      </c>
      <c r="Q879">
        <v>129.97427234795791</v>
      </c>
      <c r="R879">
        <v>88.191312511168917</v>
      </c>
      <c r="S879">
        <v>100.6175812800743</v>
      </c>
      <c r="T879">
        <v>122.3941998895515</v>
      </c>
      <c r="U879">
        <v>148.4605864941218</v>
      </c>
      <c r="V879">
        <v>74.598675151124056</v>
      </c>
      <c r="W879">
        <v>154.5763000334324</v>
      </c>
      <c r="X879">
        <v>138.2646081034442</v>
      </c>
      <c r="Y879">
        <v>87.676776263926897</v>
      </c>
      <c r="Z879">
        <v>102.51260085755121</v>
      </c>
      <c r="AA879">
        <v>128.1455519736484</v>
      </c>
      <c r="AB879">
        <v>162.7967029323369</v>
      </c>
      <c r="AC879">
        <v>164.16124704940199</v>
      </c>
      <c r="AD879">
        <v>61.480937281672141</v>
      </c>
      <c r="AE879">
        <v>95.400015226457526</v>
      </c>
      <c r="AF879">
        <v>136.7102369921779</v>
      </c>
      <c r="AG879">
        <v>112.0832025470055</v>
      </c>
      <c r="AH879">
        <v>175.57024206049911</v>
      </c>
      <c r="AI879">
        <v>87.96558485169804</v>
      </c>
      <c r="AJ879">
        <v>89.651071038718783</v>
      </c>
      <c r="AK879">
        <v>125.5100807484403</v>
      </c>
      <c r="AL879">
        <v>121.0861534675014</v>
      </c>
      <c r="AM879">
        <v>161.3647399049471</v>
      </c>
      <c r="AN879">
        <v>163.48570743753311</v>
      </c>
      <c r="AO879">
        <v>162.00106995877829</v>
      </c>
      <c r="AP879">
        <v>73.459726518414925</v>
      </c>
      <c r="AQ879">
        <v>197.09514910621479</v>
      </c>
      <c r="AR879">
        <v>69.656763717152728</v>
      </c>
      <c r="AS879">
        <v>167.88727938850141</v>
      </c>
      <c r="AT879">
        <v>115.71899968979579</v>
      </c>
      <c r="AU879">
        <v>109.47460385592591</v>
      </c>
      <c r="AV879">
        <v>151.8835975321775</v>
      </c>
      <c r="AW879">
        <v>143.77772235971671</v>
      </c>
      <c r="AX879">
        <v>124.3950429552286</v>
      </c>
      <c r="AY879">
        <v>62.260860274816167</v>
      </c>
      <c r="AZ879">
        <v>143.4619671544956</v>
      </c>
      <c r="BA879">
        <v>119.84219871668719</v>
      </c>
      <c r="BB879">
        <v>159.10635381703869</v>
      </c>
      <c r="BC879">
        <v>101.6250944403762</v>
      </c>
      <c r="BD879">
        <v>100.43148164877221</v>
      </c>
      <c r="BE879">
        <v>151.3975830885777</v>
      </c>
      <c r="BF879">
        <v>111.5188819795829</v>
      </c>
      <c r="BG879">
        <v>65.468684170990471</v>
      </c>
      <c r="BH879">
        <v>119.6046188578088</v>
      </c>
      <c r="BI879">
        <v>143.92580385609679</v>
      </c>
      <c r="BJ879">
        <v>98.650846751384663</v>
      </c>
      <c r="BK879">
        <v>171.56942005096079</v>
      </c>
      <c r="BL879">
        <v>98.174930178660304</v>
      </c>
      <c r="BM879">
        <v>119.1466864340462</v>
      </c>
      <c r="BN879">
        <v>124.9412173982597</v>
      </c>
      <c r="BO879">
        <v>126.71123272143301</v>
      </c>
      <c r="BP879">
        <v>171.4329905247094</v>
      </c>
      <c r="BQ879">
        <v>94.769049853681011</v>
      </c>
      <c r="BR879">
        <v>106.9852914647411</v>
      </c>
      <c r="BS879">
        <v>121.1392846489001</v>
      </c>
      <c r="BT879">
        <v>141.41338186674949</v>
      </c>
      <c r="BU879">
        <v>91.673898156796483</v>
      </c>
      <c r="BV879">
        <v>161.88828858275511</v>
      </c>
      <c r="BW879">
        <v>143.14879301585799</v>
      </c>
      <c r="BX879">
        <v>117.4394463515042</v>
      </c>
      <c r="BY879">
        <v>53.170850924898581</v>
      </c>
      <c r="BZ879">
        <v>166.54598442452419</v>
      </c>
      <c r="CA879">
        <v>79.691356727724553</v>
      </c>
      <c r="CB879">
        <v>141.14081816318989</v>
      </c>
      <c r="CC879">
        <v>75.250112420603784</v>
      </c>
      <c r="CD879">
        <v>72.597413288096774</v>
      </c>
      <c r="CE879">
        <v>189.35535814134931</v>
      </c>
      <c r="CF879">
        <v>79.819666567496469</v>
      </c>
      <c r="CG879">
        <v>141.69864791353069</v>
      </c>
      <c r="CH879">
        <v>130.64166480477391</v>
      </c>
      <c r="CI879">
        <v>94.693018374447348</v>
      </c>
      <c r="CJ879">
        <v>89.213607805713281</v>
      </c>
      <c r="CK879">
        <v>121.5033897375271</v>
      </c>
      <c r="CL879">
        <v>132.25155704643649</v>
      </c>
      <c r="CM879">
        <v>128.1432932316948</v>
      </c>
      <c r="CN879">
        <v>99.591425377339121</v>
      </c>
      <c r="CO879">
        <v>162.09912234168959</v>
      </c>
      <c r="CP879">
        <v>192.96996898359799</v>
      </c>
      <c r="CQ879">
        <v>59.882694176403227</v>
      </c>
      <c r="CR879">
        <v>142.86646696342419</v>
      </c>
      <c r="CS879">
        <v>170.6324959175804</v>
      </c>
      <c r="CT879">
        <v>184.0236151128808</v>
      </c>
      <c r="CU879">
        <v>115.5983978085621</v>
      </c>
      <c r="CV879">
        <v>184.94364989798589</v>
      </c>
      <c r="CW879">
        <v>120.4000577884716</v>
      </c>
    </row>
    <row r="880" spans="1:101" x14ac:dyDescent="0.35">
      <c r="A880" s="1">
        <v>878</v>
      </c>
      <c r="B880">
        <v>95.201179135532399</v>
      </c>
      <c r="C880">
        <v>19.085914593405601</v>
      </c>
      <c r="D880">
        <v>17.988867498777399</v>
      </c>
      <c r="E880">
        <v>87.671368049879106</v>
      </c>
      <c r="F880">
        <v>45.640747075584649</v>
      </c>
      <c r="G880">
        <v>79.757331863634306</v>
      </c>
      <c r="H880">
        <v>56.711175504706617</v>
      </c>
      <c r="I880">
        <v>124.49024947974939</v>
      </c>
      <c r="J880">
        <v>93.48714460326913</v>
      </c>
      <c r="K880">
        <v>44.196417282904441</v>
      </c>
      <c r="L880">
        <v>79.213586649171575</v>
      </c>
      <c r="M880">
        <v>37.68034733113079</v>
      </c>
      <c r="N880">
        <v>95.691912192273264</v>
      </c>
      <c r="O880">
        <v>85.714083064461661</v>
      </c>
      <c r="P880">
        <v>53.145074519316282</v>
      </c>
      <c r="Q880">
        <v>55.295202623510868</v>
      </c>
      <c r="R880">
        <v>19.657874162792549</v>
      </c>
      <c r="S880">
        <v>27.938176912670961</v>
      </c>
      <c r="T880">
        <v>47.108213517123637</v>
      </c>
      <c r="U880">
        <v>78.831089026894389</v>
      </c>
      <c r="V880">
        <v>12.58009845821519</v>
      </c>
      <c r="W880">
        <v>87.790762646807281</v>
      </c>
      <c r="X880">
        <v>65.207438417029223</v>
      </c>
      <c r="Y880">
        <v>19.353518389881899</v>
      </c>
      <c r="Z880">
        <v>29.36344951782808</v>
      </c>
      <c r="AA880">
        <v>53.244795592327492</v>
      </c>
      <c r="AB880">
        <v>100.7989514799897</v>
      </c>
      <c r="AC880">
        <v>103.0677466679993</v>
      </c>
      <c r="AD880">
        <v>7.5111945994129403</v>
      </c>
      <c r="AE880">
        <v>24.23986807689958</v>
      </c>
      <c r="AF880">
        <v>63.270873603082691</v>
      </c>
      <c r="AG880">
        <v>37.254249480536899</v>
      </c>
      <c r="AH880">
        <v>123.2925463862164</v>
      </c>
      <c r="AI880">
        <v>19.523987452089091</v>
      </c>
      <c r="AJ880">
        <v>20.537568299813088</v>
      </c>
      <c r="AK880">
        <v>50.374493422049397</v>
      </c>
      <c r="AL880">
        <v>45.777600325644158</v>
      </c>
      <c r="AM880">
        <v>98.451902734760793</v>
      </c>
      <c r="AN880">
        <v>101.9405980184201</v>
      </c>
      <c r="AO880">
        <v>99.490608924048615</v>
      </c>
      <c r="AP880">
        <v>12.07440911832016</v>
      </c>
      <c r="AQ880">
        <v>167.83024532160181</v>
      </c>
      <c r="AR880">
        <v>10.47859807942891</v>
      </c>
      <c r="AS880">
        <v>109.4246530595309</v>
      </c>
      <c r="AT880">
        <v>40.56456813577126</v>
      </c>
      <c r="AU880">
        <v>34.986735417623329</v>
      </c>
      <c r="AV880">
        <v>83.771585544405525</v>
      </c>
      <c r="AW880">
        <v>72.373348482479173</v>
      </c>
      <c r="AX880">
        <v>49.189899236192858</v>
      </c>
      <c r="AY880">
        <v>7.7679790729910776</v>
      </c>
      <c r="AZ880">
        <v>71.950279514741212</v>
      </c>
      <c r="BA880">
        <v>44.53421314661491</v>
      </c>
      <c r="BB880">
        <v>94.820257401165748</v>
      </c>
      <c r="BC880">
        <v>28.690424035004519</v>
      </c>
      <c r="BD880">
        <v>27.800592634071378</v>
      </c>
      <c r="BE880">
        <v>83.058658712926416</v>
      </c>
      <c r="BF880">
        <v>36.756161633777509</v>
      </c>
      <c r="BG880">
        <v>8.8815895834332785</v>
      </c>
      <c r="BH880">
        <v>44.299171607637007</v>
      </c>
      <c r="BI880">
        <v>72.572291758103191</v>
      </c>
      <c r="BJ880">
        <v>26.505535364076081</v>
      </c>
      <c r="BK880">
        <v>115.94199167153771</v>
      </c>
      <c r="BL880">
        <v>26.165919686727221</v>
      </c>
      <c r="BM880">
        <v>43.848322630251531</v>
      </c>
      <c r="BN880">
        <v>49.767942889053593</v>
      </c>
      <c r="BO880">
        <v>51.670346889986718</v>
      </c>
      <c r="BP880">
        <v>115.6963001641668</v>
      </c>
      <c r="BQ880">
        <v>23.81470128356046</v>
      </c>
      <c r="BR880">
        <v>32.905255374129162</v>
      </c>
      <c r="BS880">
        <v>45.831184375483389</v>
      </c>
      <c r="BT880">
        <v>69.24298107556217</v>
      </c>
      <c r="BU880">
        <v>21.796642343072818</v>
      </c>
      <c r="BV880">
        <v>99.306014601976599</v>
      </c>
      <c r="BW880">
        <v>71.532198981187477</v>
      </c>
      <c r="BX880">
        <v>42.192804011235353</v>
      </c>
      <c r="BY880">
        <v>5.099536401663511</v>
      </c>
      <c r="BZ880">
        <v>107.1088879461539</v>
      </c>
      <c r="CA880">
        <v>15.00252374887509</v>
      </c>
      <c r="CB880">
        <v>68.887657369925435</v>
      </c>
      <c r="CC880">
        <v>12.875184942216791</v>
      </c>
      <c r="CD880">
        <v>11.700132830812899</v>
      </c>
      <c r="CE880">
        <v>150.82546207656219</v>
      </c>
      <c r="CF880">
        <v>15.067024433433</v>
      </c>
      <c r="CG880">
        <v>69.61608846049883</v>
      </c>
      <c r="CH880">
        <v>56.055592942030337</v>
      </c>
      <c r="CI880">
        <v>23.763785740127691</v>
      </c>
      <c r="CJ880">
        <v>20.271412362650612</v>
      </c>
      <c r="CK880">
        <v>46.199447904361648</v>
      </c>
      <c r="CL880">
        <v>57.9166168205847</v>
      </c>
      <c r="CM880">
        <v>53.242292928021691</v>
      </c>
      <c r="CN880">
        <v>27.184807553788229</v>
      </c>
      <c r="CO880">
        <v>99.651269794310423</v>
      </c>
      <c r="CP880">
        <v>158.6257444429063</v>
      </c>
      <c r="CQ880">
        <v>7.0017180493297611</v>
      </c>
      <c r="CR880">
        <v>71.156604228362099</v>
      </c>
      <c r="CS880">
        <v>114.2612709135587</v>
      </c>
      <c r="CT880">
        <v>139.764611853632</v>
      </c>
      <c r="CU880">
        <v>40.451929406936237</v>
      </c>
      <c r="CV880">
        <v>141.6357432388258</v>
      </c>
      <c r="CW880">
        <v>45.089171515238988</v>
      </c>
    </row>
    <row r="881" spans="1:101" x14ac:dyDescent="0.35">
      <c r="A881" s="1">
        <v>879</v>
      </c>
      <c r="B881">
        <v>573.02310005533661</v>
      </c>
      <c r="C881">
        <v>256.57093341644969</v>
      </c>
      <c r="D881">
        <v>249.08804129604209</v>
      </c>
      <c r="E881">
        <v>549.89511021778924</v>
      </c>
      <c r="F881">
        <v>396.75950378324887</v>
      </c>
      <c r="G881">
        <v>524.48886761409256</v>
      </c>
      <c r="H881">
        <v>442.26776924387701</v>
      </c>
      <c r="I881">
        <v>655.26750971654371</v>
      </c>
      <c r="J881">
        <v>567.8412182574607</v>
      </c>
      <c r="K881">
        <v>390.43118492256792</v>
      </c>
      <c r="L881">
        <v>522.69795989075647</v>
      </c>
      <c r="M881">
        <v>360.50261125601901</v>
      </c>
      <c r="N881">
        <v>574.49808142716392</v>
      </c>
      <c r="O881">
        <v>543.72219055649578</v>
      </c>
      <c r="P881">
        <v>428.1367187576098</v>
      </c>
      <c r="Q881">
        <v>436.7115649775784</v>
      </c>
      <c r="R881">
        <v>260.38696610885438</v>
      </c>
      <c r="S881">
        <v>310.42021664873232</v>
      </c>
      <c r="T881">
        <v>403.08745630702788</v>
      </c>
      <c r="U881">
        <v>521.43446034167471</v>
      </c>
      <c r="V881">
        <v>208.30178242516729</v>
      </c>
      <c r="W881">
        <v>550.26941809577988</v>
      </c>
      <c r="X881">
        <v>474.24147866183569</v>
      </c>
      <c r="Y881">
        <v>258.36336415645849</v>
      </c>
      <c r="Z881">
        <v>318.23980741623171</v>
      </c>
      <c r="AA881">
        <v>428.53820698901387</v>
      </c>
      <c r="AB881">
        <v>589.62918725499947</v>
      </c>
      <c r="AC881">
        <v>596.22798534322931</v>
      </c>
      <c r="AD881">
        <v>160.95537084137561</v>
      </c>
      <c r="AE881">
        <v>289.14526987393731</v>
      </c>
      <c r="AF881">
        <v>467.14626580412272</v>
      </c>
      <c r="AG881">
        <v>358.4584936463624</v>
      </c>
      <c r="AH881">
        <v>652.10777346043039</v>
      </c>
      <c r="AI881">
        <v>259.49872362550872</v>
      </c>
      <c r="AJ881">
        <v>266.14939083746992</v>
      </c>
      <c r="AK881">
        <v>416.82745049155199</v>
      </c>
      <c r="AL881">
        <v>397.35389792794717</v>
      </c>
      <c r="AM881">
        <v>582.7241581317752</v>
      </c>
      <c r="AN881">
        <v>592.95884899128828</v>
      </c>
      <c r="AO881">
        <v>585.79007690201411</v>
      </c>
      <c r="AP881">
        <v>204.07222970450431</v>
      </c>
      <c r="AQ881">
        <v>760.82728819999056</v>
      </c>
      <c r="AR881">
        <v>190.10894751236191</v>
      </c>
      <c r="AS881">
        <v>614.33966319932551</v>
      </c>
      <c r="AT881">
        <v>374.04546571808748</v>
      </c>
      <c r="AU881">
        <v>347.37829280644871</v>
      </c>
      <c r="AV881">
        <v>537.52582427252889</v>
      </c>
      <c r="AW881">
        <v>499.62055719100681</v>
      </c>
      <c r="AX881">
        <v>411.89728808640859</v>
      </c>
      <c r="AY881">
        <v>163.6835326820358</v>
      </c>
      <c r="AZ881">
        <v>498.15811439724462</v>
      </c>
      <c r="BA881">
        <v>391.92038928189271</v>
      </c>
      <c r="BB881">
        <v>571.87555263504942</v>
      </c>
      <c r="BC881">
        <v>314.57155534211603</v>
      </c>
      <c r="BD881">
        <v>309.65492597386339</v>
      </c>
      <c r="BE881">
        <v>535.2336663976638</v>
      </c>
      <c r="BF881">
        <v>356.05414211830998</v>
      </c>
      <c r="BG881">
        <v>175.02348070844411</v>
      </c>
      <c r="BH881">
        <v>390.88478731787723</v>
      </c>
      <c r="BI881">
        <v>500.30677621923331</v>
      </c>
      <c r="BJ881">
        <v>302.35646311414752</v>
      </c>
      <c r="BK881">
        <v>632.37012493845236</v>
      </c>
      <c r="BL881">
        <v>300.41317006506989</v>
      </c>
      <c r="BM881">
        <v>388.89061128738678</v>
      </c>
      <c r="BN881">
        <v>414.31037713798719</v>
      </c>
      <c r="BO881">
        <v>422.15472521129311</v>
      </c>
      <c r="BP881">
        <v>631.69974501840477</v>
      </c>
      <c r="BQ881">
        <v>286.59825072104701</v>
      </c>
      <c r="BR881">
        <v>336.88649305305478</v>
      </c>
      <c r="BS881">
        <v>397.58638722272991</v>
      </c>
      <c r="BT881">
        <v>488.69606787218288</v>
      </c>
      <c r="BU881">
        <v>274.18630890348891</v>
      </c>
      <c r="BV881">
        <v>585.24638877174198</v>
      </c>
      <c r="BW881">
        <v>496.70868541575919</v>
      </c>
      <c r="BX881">
        <v>381.4785825547599</v>
      </c>
      <c r="BY881">
        <v>132.6222263606287</v>
      </c>
      <c r="BZ881">
        <v>607.80423427646394</v>
      </c>
      <c r="CA881">
        <v>227.47471395729431</v>
      </c>
      <c r="CB881">
        <v>487.44057138873711</v>
      </c>
      <c r="CC881">
        <v>210.73064874848029</v>
      </c>
      <c r="CD881">
        <v>200.88446940605621</v>
      </c>
      <c r="CE881">
        <v>721.25410573070963</v>
      </c>
      <c r="CF881">
        <v>227.9631830514127</v>
      </c>
      <c r="CG881">
        <v>490.01093866940158</v>
      </c>
      <c r="CH881">
        <v>439.70402540801138</v>
      </c>
      <c r="CI881">
        <v>286.29171499337588</v>
      </c>
      <c r="CJ881">
        <v>264.41918982242458</v>
      </c>
      <c r="CK881">
        <v>399.18053781600997</v>
      </c>
      <c r="CL881">
        <v>446.94343093998788</v>
      </c>
      <c r="CM881">
        <v>428.52813558330001</v>
      </c>
      <c r="CN881">
        <v>306.2062829309674</v>
      </c>
      <c r="CO881">
        <v>586.26286313158789</v>
      </c>
      <c r="CP881">
        <v>739.66965613380091</v>
      </c>
      <c r="CQ881">
        <v>155.40080896508761</v>
      </c>
      <c r="CR881">
        <v>495.40293277398058</v>
      </c>
      <c r="CS881">
        <v>627.76990401661806</v>
      </c>
      <c r="CT881">
        <v>694.30385643578438</v>
      </c>
      <c r="CU881">
        <v>373.52578442738718</v>
      </c>
      <c r="CV881">
        <v>698.93598208548224</v>
      </c>
      <c r="CW881">
        <v>394.3547659897734</v>
      </c>
    </row>
    <row r="882" spans="1:101" x14ac:dyDescent="0.35">
      <c r="A882" s="1">
        <v>880</v>
      </c>
      <c r="B882">
        <v>13.264571137127509</v>
      </c>
      <c r="C882">
        <v>3.9741677945525198</v>
      </c>
      <c r="D882">
        <v>3.801581755855397</v>
      </c>
      <c r="E882">
        <v>12.469665543879771</v>
      </c>
      <c r="F882">
        <v>7.6423342090732111</v>
      </c>
      <c r="G882">
        <v>11.61554068517005</v>
      </c>
      <c r="H882">
        <v>8.9942085753629435</v>
      </c>
      <c r="I882">
        <v>16.2204526874912</v>
      </c>
      <c r="J882">
        <v>13.085050075781901</v>
      </c>
      <c r="K882">
        <v>7.460222261940249</v>
      </c>
      <c r="L882">
        <v>11.55609825977923</v>
      </c>
      <c r="M882">
        <v>6.6190801599532314</v>
      </c>
      <c r="N882">
        <v>13.315819280995621</v>
      </c>
      <c r="O882">
        <v>12.2602861135393</v>
      </c>
      <c r="P882">
        <v>8.5666048121864371</v>
      </c>
      <c r="Q882">
        <v>8.8252508351082284</v>
      </c>
      <c r="R882">
        <v>4.0631595898710868</v>
      </c>
      <c r="S882">
        <v>5.2888349597972253</v>
      </c>
      <c r="T882">
        <v>7.8258936847085891</v>
      </c>
      <c r="U882">
        <v>11.514222361637779</v>
      </c>
      <c r="V882">
        <v>2.9071972400702051</v>
      </c>
      <c r="W882">
        <v>12.482399667581211</v>
      </c>
      <c r="X882">
        <v>9.9869832730949728</v>
      </c>
      <c r="Y882">
        <v>4.0158863587729758</v>
      </c>
      <c r="Z882">
        <v>5.4899295684944631</v>
      </c>
      <c r="AA882">
        <v>8.578657727996216</v>
      </c>
      <c r="AB882">
        <v>13.84533532353684</v>
      </c>
      <c r="AC882">
        <v>14.078408208327851</v>
      </c>
      <c r="AD882">
        <v>1.9746640876358621</v>
      </c>
      <c r="AE882">
        <v>4.7545471271846846</v>
      </c>
      <c r="AF882">
        <v>9.7636980664617976</v>
      </c>
      <c r="AG882">
        <v>6.562862895230956</v>
      </c>
      <c r="AH882">
        <v>16.10327035389108</v>
      </c>
      <c r="AI882">
        <v>4.0423867104862978</v>
      </c>
      <c r="AJ882">
        <v>4.1987810949862681</v>
      </c>
      <c r="AK882">
        <v>8.2294249021760599</v>
      </c>
      <c r="AL882">
        <v>7.6595143631637956</v>
      </c>
      <c r="AM882">
        <v>13.602838848503181</v>
      </c>
      <c r="AN882">
        <v>13.962778554902259</v>
      </c>
      <c r="AO882">
        <v>13.710333981909841</v>
      </c>
      <c r="AP882">
        <v>2.8191026046107628</v>
      </c>
      <c r="AQ882">
        <v>20.293835682931199</v>
      </c>
      <c r="AR882">
        <v>2.5347717286864691</v>
      </c>
      <c r="AS882">
        <v>14.72474733284081</v>
      </c>
      <c r="AT882">
        <v>6.9955458937119914</v>
      </c>
      <c r="AU882">
        <v>6.2609326657307243</v>
      </c>
      <c r="AV882">
        <v>12.0513033686978</v>
      </c>
      <c r="AW882">
        <v>10.799296558245871</v>
      </c>
      <c r="AX882">
        <v>8.0838531811506016</v>
      </c>
      <c r="AY882">
        <v>2.0250814838701352</v>
      </c>
      <c r="AZ882">
        <v>10.75191522950786</v>
      </c>
      <c r="BA882">
        <v>7.5029457294239528</v>
      </c>
      <c r="BB882">
        <v>13.224745253116341</v>
      </c>
      <c r="BC882">
        <v>5.3952825412777141</v>
      </c>
      <c r="BD882">
        <v>5.2692888724861664</v>
      </c>
      <c r="BE882">
        <v>11.97430049970624</v>
      </c>
      <c r="BF882">
        <v>6.4969433814458499</v>
      </c>
      <c r="BG882">
        <v>2.239130950487767</v>
      </c>
      <c r="BH882">
        <v>7.4732269507392646</v>
      </c>
      <c r="BI882">
        <v>10.821553128880341</v>
      </c>
      <c r="BJ882">
        <v>5.0840978794551592</v>
      </c>
      <c r="BK882">
        <v>15.37772304507547</v>
      </c>
      <c r="BL882">
        <v>5.035162262139556</v>
      </c>
      <c r="BM882">
        <v>7.4161107359954901</v>
      </c>
      <c r="BN882">
        <v>8.1549956749003432</v>
      </c>
      <c r="BO882">
        <v>8.3876924998994227</v>
      </c>
      <c r="BP882">
        <v>15.35327648193692</v>
      </c>
      <c r="BQ882">
        <v>4.6918629880697686</v>
      </c>
      <c r="BR882">
        <v>5.9794386844618668</v>
      </c>
      <c r="BS882">
        <v>7.6662376476983551</v>
      </c>
      <c r="BT882">
        <v>10.44704066837077</v>
      </c>
      <c r="BU882">
        <v>4.3903957175174249</v>
      </c>
      <c r="BV882">
        <v>13.691250995681481</v>
      </c>
      <c r="BW882">
        <v>10.70502410464764</v>
      </c>
      <c r="BX882">
        <v>7.2051040812195772</v>
      </c>
      <c r="BY882">
        <v>1.4769285634963849</v>
      </c>
      <c r="BZ882">
        <v>14.49040754646154</v>
      </c>
      <c r="CA882">
        <v>3.3176816427141929</v>
      </c>
      <c r="CB882">
        <v>10.40680770170132</v>
      </c>
      <c r="CC882">
        <v>2.9581934738411189</v>
      </c>
      <c r="CD882">
        <v>2.7533065110278532</v>
      </c>
      <c r="CE882">
        <v>18.731280435753199</v>
      </c>
      <c r="CF882">
        <v>3.3283737407520131</v>
      </c>
      <c r="CG882">
        <v>10.489231751586731</v>
      </c>
      <c r="CH882">
        <v>8.9161153960277542</v>
      </c>
      <c r="CI882">
        <v>4.6843376159108594</v>
      </c>
      <c r="CJ882">
        <v>4.1579041515797019</v>
      </c>
      <c r="CK882">
        <v>7.7123913135081166</v>
      </c>
      <c r="CL882">
        <v>9.1372152546014611</v>
      </c>
      <c r="CM882">
        <v>8.5783553093317355</v>
      </c>
      <c r="CN882">
        <v>5.1815079012649834</v>
      </c>
      <c r="CO882">
        <v>13.726935572887569</v>
      </c>
      <c r="CP882">
        <v>19.453230042545769</v>
      </c>
      <c r="CQ882">
        <v>1.873332774409135</v>
      </c>
      <c r="CR882">
        <v>10.662839650955039</v>
      </c>
      <c r="CS882">
        <v>15.21022909264045</v>
      </c>
      <c r="CT882">
        <v>17.691285234637739</v>
      </c>
      <c r="CU882">
        <v>6.9809720318670756</v>
      </c>
      <c r="CV882">
        <v>17.8686242746315</v>
      </c>
      <c r="CW882">
        <v>7.5729599352091723</v>
      </c>
    </row>
    <row r="883" spans="1:101" x14ac:dyDescent="0.35">
      <c r="A883" s="1">
        <v>881</v>
      </c>
      <c r="B883">
        <v>412.74922259682057</v>
      </c>
      <c r="C883">
        <v>123.66284976071179</v>
      </c>
      <c r="D883">
        <v>118.2925477308244</v>
      </c>
      <c r="E883">
        <v>388.01441117630458</v>
      </c>
      <c r="F883">
        <v>237.80395694746491</v>
      </c>
      <c r="G883">
        <v>361.43689368338693</v>
      </c>
      <c r="H883">
        <v>279.86977935259767</v>
      </c>
      <c r="I883">
        <v>504.72639995056221</v>
      </c>
      <c r="J883">
        <v>407.16312578719521</v>
      </c>
      <c r="K883">
        <v>232.13724041153921</v>
      </c>
      <c r="L883">
        <v>359.58724361813478</v>
      </c>
      <c r="M883">
        <v>205.96370301636179</v>
      </c>
      <c r="N883">
        <v>414.34389394521321</v>
      </c>
      <c r="O883">
        <v>381.49922148736698</v>
      </c>
      <c r="P883">
        <v>266.56417610270643</v>
      </c>
      <c r="Q883">
        <v>274.61237787154602</v>
      </c>
      <c r="R883">
        <v>126.4319776846764</v>
      </c>
      <c r="S883">
        <v>164.57090813807639</v>
      </c>
      <c r="T883">
        <v>243.5157157435498</v>
      </c>
      <c r="U883">
        <v>358.28420530466451</v>
      </c>
      <c r="V883">
        <v>90.462283956995819</v>
      </c>
      <c r="W883">
        <v>388.41065464349867</v>
      </c>
      <c r="X883">
        <v>310.76161750300361</v>
      </c>
      <c r="Y883">
        <v>124.9609923671962</v>
      </c>
      <c r="Z883">
        <v>170.8283018035132</v>
      </c>
      <c r="AA883">
        <v>266.93922265182448</v>
      </c>
      <c r="AB883">
        <v>430.82066749876549</v>
      </c>
      <c r="AC883">
        <v>438.07311848352589</v>
      </c>
      <c r="AD883">
        <v>61.444961818649652</v>
      </c>
      <c r="AE883">
        <v>147.94565238921081</v>
      </c>
      <c r="AF883">
        <v>303.81372642514918</v>
      </c>
      <c r="AG883">
        <v>204.21440919670019</v>
      </c>
      <c r="AH883">
        <v>501.08007647764168</v>
      </c>
      <c r="AI883">
        <v>125.7855949461368</v>
      </c>
      <c r="AJ883">
        <v>130.65206668906339</v>
      </c>
      <c r="AK883">
        <v>256.07226164174728</v>
      </c>
      <c r="AL883">
        <v>238.33854605492081</v>
      </c>
      <c r="AM883">
        <v>423.27498580895468</v>
      </c>
      <c r="AN883">
        <v>434.47510924016882</v>
      </c>
      <c r="AO883">
        <v>426.61987591417278</v>
      </c>
      <c r="AP883">
        <v>87.72107265623535</v>
      </c>
      <c r="AQ883">
        <v>631.47649592622861</v>
      </c>
      <c r="AR883">
        <v>78.873643909025986</v>
      </c>
      <c r="AS883">
        <v>458.18503679726092</v>
      </c>
      <c r="AT883">
        <v>217.67806131237521</v>
      </c>
      <c r="AU883">
        <v>194.81934725188651</v>
      </c>
      <c r="AV883">
        <v>374.99637532839512</v>
      </c>
      <c r="AW883">
        <v>336.03809824896979</v>
      </c>
      <c r="AX883">
        <v>251.54255509758599</v>
      </c>
      <c r="AY883">
        <v>63.013783070835153</v>
      </c>
      <c r="AZ883">
        <v>334.56374929339148</v>
      </c>
      <c r="BA883">
        <v>233.46665225668971</v>
      </c>
      <c r="BB883">
        <v>411.50997388723857</v>
      </c>
      <c r="BC883">
        <v>167.8832019204518</v>
      </c>
      <c r="BD883">
        <v>163.962699078089</v>
      </c>
      <c r="BE883">
        <v>372.60030281421979</v>
      </c>
      <c r="BF883">
        <v>202.16321373870261</v>
      </c>
      <c r="BG883">
        <v>69.674288716313853</v>
      </c>
      <c r="BH883">
        <v>232.54190296236101</v>
      </c>
      <c r="BI883">
        <v>336.73064851177759</v>
      </c>
      <c r="BJ883">
        <v>158.20017290100569</v>
      </c>
      <c r="BK883">
        <v>478.50346359095408</v>
      </c>
      <c r="BL883">
        <v>156.67745966772389</v>
      </c>
      <c r="BM883">
        <v>230.7646368156116</v>
      </c>
      <c r="BN883">
        <v>253.75627227586821</v>
      </c>
      <c r="BO883">
        <v>260.99702153388893</v>
      </c>
      <c r="BP883">
        <v>477.74276806402838</v>
      </c>
      <c r="BQ883">
        <v>145.995131002476</v>
      </c>
      <c r="BR883">
        <v>186.06019320662691</v>
      </c>
      <c r="BS883">
        <v>238.54775225060169</v>
      </c>
      <c r="BT883">
        <v>325.07706956601879</v>
      </c>
      <c r="BU883">
        <v>136.61447479636729</v>
      </c>
      <c r="BV883">
        <v>426.02607701565171</v>
      </c>
      <c r="BW883">
        <v>333.1046538478875</v>
      </c>
      <c r="BX883">
        <v>224.1988133282814</v>
      </c>
      <c r="BY883">
        <v>45.957092024475592</v>
      </c>
      <c r="BZ883">
        <v>450.89316405960273</v>
      </c>
      <c r="CA883">
        <v>103.23518979223989</v>
      </c>
      <c r="CB883">
        <v>323.82515380154302</v>
      </c>
      <c r="CC883">
        <v>92.049116703166945</v>
      </c>
      <c r="CD883">
        <v>85.673717623380895</v>
      </c>
      <c r="CE883">
        <v>582.85498703084443</v>
      </c>
      <c r="CF883">
        <v>103.56789222999051</v>
      </c>
      <c r="CG883">
        <v>326.38991538801162</v>
      </c>
      <c r="CH883">
        <v>277.43978001620798</v>
      </c>
      <c r="CI883">
        <v>145.76096651451539</v>
      </c>
      <c r="CJ883">
        <v>129.38011251589231</v>
      </c>
      <c r="CK883">
        <v>239.98390042953909</v>
      </c>
      <c r="CL883">
        <v>284.31967034957358</v>
      </c>
      <c r="CM883">
        <v>266.92981239141187</v>
      </c>
      <c r="CN883">
        <v>161.2312479624984</v>
      </c>
      <c r="CO883">
        <v>427.13646206679641</v>
      </c>
      <c r="CP883">
        <v>605.31965142724221</v>
      </c>
      <c r="CQ883">
        <v>58.291869243950408</v>
      </c>
      <c r="CR883">
        <v>331.7920143145551</v>
      </c>
      <c r="CS883">
        <v>473.29161030579809</v>
      </c>
      <c r="CT883">
        <v>550.49380427361677</v>
      </c>
      <c r="CU883">
        <v>217.22457132882909</v>
      </c>
      <c r="CV883">
        <v>556.01200385480138</v>
      </c>
      <c r="CW883">
        <v>235.6452608758328</v>
      </c>
    </row>
    <row r="884" spans="1:101" x14ac:dyDescent="0.35">
      <c r="A884" s="1">
        <v>882</v>
      </c>
      <c r="B884">
        <v>2207.3393517002119</v>
      </c>
      <c r="C884">
        <v>1108.5531660522679</v>
      </c>
      <c r="D884">
        <v>1080.782535228486</v>
      </c>
      <c r="E884">
        <v>2130.751842557102</v>
      </c>
      <c r="F884">
        <v>1610.7595435069691</v>
      </c>
      <c r="G884">
        <v>2046.0869575792469</v>
      </c>
      <c r="H884">
        <v>1767.8760617559799</v>
      </c>
      <c r="I884">
        <v>2476.251099848721</v>
      </c>
      <c r="J884">
        <v>2190.218747252065</v>
      </c>
      <c r="K884">
        <v>1588.7129003992079</v>
      </c>
      <c r="L884">
        <v>2040.097047801235</v>
      </c>
      <c r="M884">
        <v>1483.7384459281091</v>
      </c>
      <c r="N884">
        <v>2212.2085441891882</v>
      </c>
      <c r="O884">
        <v>2110.2333033661748</v>
      </c>
      <c r="P884">
        <v>1719.347606828989</v>
      </c>
      <c r="Q884">
        <v>1748.821921549549</v>
      </c>
      <c r="R884">
        <v>1122.670586147832</v>
      </c>
      <c r="S884">
        <v>1305.2049338143081</v>
      </c>
      <c r="T884">
        <v>1632.754734729584</v>
      </c>
      <c r="U884">
        <v>2035.869355484152</v>
      </c>
      <c r="V884">
        <v>927.19845001843498</v>
      </c>
      <c r="W884">
        <v>2131.994965501046</v>
      </c>
      <c r="X884">
        <v>1876.8754514014629</v>
      </c>
      <c r="Y884">
        <v>1115.1879757527979</v>
      </c>
      <c r="Z884">
        <v>1333.336325841133</v>
      </c>
      <c r="AA884">
        <v>1720.7295117435251</v>
      </c>
      <c r="AB884">
        <v>2262.0569944086051</v>
      </c>
      <c r="AC884">
        <v>2283.7388667821879</v>
      </c>
      <c r="AD884">
        <v>743.33297667711633</v>
      </c>
      <c r="AE884">
        <v>1228.145001059685</v>
      </c>
      <c r="AF884">
        <v>1852.780775749839</v>
      </c>
      <c r="AG884">
        <v>1476.524310919375</v>
      </c>
      <c r="AH884">
        <v>2466.0127509471699</v>
      </c>
      <c r="AI884">
        <v>1119.3871861067489</v>
      </c>
      <c r="AJ884">
        <v>1143.932887136898</v>
      </c>
      <c r="AK884">
        <v>1680.3447940419201</v>
      </c>
      <c r="AL884">
        <v>1612.827706003126</v>
      </c>
      <c r="AM884">
        <v>2239.3317766434002</v>
      </c>
      <c r="AN884">
        <v>2273.0016741720119</v>
      </c>
      <c r="AO884">
        <v>2249.426777436664</v>
      </c>
      <c r="AP884">
        <v>911.03769279123935</v>
      </c>
      <c r="AQ884">
        <v>2814.461741873838</v>
      </c>
      <c r="AR884">
        <v>857.33850537777153</v>
      </c>
      <c r="AS884">
        <v>2343.0741996039528</v>
      </c>
      <c r="AT884">
        <v>1531.388327914535</v>
      </c>
      <c r="AU884">
        <v>1437.3165672048281</v>
      </c>
      <c r="AV884">
        <v>2089.6033318486789</v>
      </c>
      <c r="AW884">
        <v>1962.6453177395219</v>
      </c>
      <c r="AX884">
        <v>1663.2947718855969</v>
      </c>
      <c r="AY884">
        <v>754.1194262403427</v>
      </c>
      <c r="AZ884">
        <v>1957.720110443541</v>
      </c>
      <c r="BA884">
        <v>1593.905564925996</v>
      </c>
      <c r="BB884">
        <v>2203.5498422568512</v>
      </c>
      <c r="BC884">
        <v>1320.1520405547819</v>
      </c>
      <c r="BD884">
        <v>1302.446358259117</v>
      </c>
      <c r="BE884">
        <v>2081.9633076730588</v>
      </c>
      <c r="BF884">
        <v>1468.031304403936</v>
      </c>
      <c r="BG884">
        <v>798.68504298816333</v>
      </c>
      <c r="BH884">
        <v>1590.2948529282</v>
      </c>
      <c r="BI884">
        <v>1964.955652452194</v>
      </c>
      <c r="BJ884">
        <v>1276.0888929344601</v>
      </c>
      <c r="BK884">
        <v>2401.8957119531419</v>
      </c>
      <c r="BL884">
        <v>1269.055692394503</v>
      </c>
      <c r="BM884">
        <v>1583.338139295998</v>
      </c>
      <c r="BN884">
        <v>1671.643599233259</v>
      </c>
      <c r="BO884">
        <v>1698.735807793068</v>
      </c>
      <c r="BP884">
        <v>2399.7130327631821</v>
      </c>
      <c r="BQ884">
        <v>1218.8661742977899</v>
      </c>
      <c r="BR884">
        <v>1400.0259298901699</v>
      </c>
      <c r="BS884">
        <v>1613.636519745497</v>
      </c>
      <c r="BT884">
        <v>1925.803644223151</v>
      </c>
      <c r="BU884">
        <v>1173.4783428992259</v>
      </c>
      <c r="BV884">
        <v>2247.6371537763398</v>
      </c>
      <c r="BW884">
        <v>1952.836692514933</v>
      </c>
      <c r="BX884">
        <v>1557.436235180428</v>
      </c>
      <c r="BY884">
        <v>629.66126586263522</v>
      </c>
      <c r="BZ884">
        <v>2321.6928055538042</v>
      </c>
      <c r="CA884">
        <v>999.88478759929274</v>
      </c>
      <c r="CB884">
        <v>1921.5621230756039</v>
      </c>
      <c r="CC884">
        <v>936.45770974757966</v>
      </c>
      <c r="CD884">
        <v>898.82592577273238</v>
      </c>
      <c r="CE884">
        <v>2688.5092558234069</v>
      </c>
      <c r="CF884">
        <v>1001.724883978005</v>
      </c>
      <c r="CG884">
        <v>1930.2440848047379</v>
      </c>
      <c r="CH884">
        <v>1759.08837539873</v>
      </c>
      <c r="CI884">
        <v>1217.7486679692161</v>
      </c>
      <c r="CJ884">
        <v>1137.55573232899</v>
      </c>
      <c r="CK884">
        <v>1619.1806388820009</v>
      </c>
      <c r="CL884">
        <v>1783.884023987307</v>
      </c>
      <c r="CM884">
        <v>1720.6948486682879</v>
      </c>
      <c r="CN884">
        <v>1290.0032142813361</v>
      </c>
      <c r="CO884">
        <v>2250.9828249339721</v>
      </c>
      <c r="CP884">
        <v>2747.2414184141721</v>
      </c>
      <c r="CQ884">
        <v>721.29029302573247</v>
      </c>
      <c r="CR884">
        <v>1948.435605871445</v>
      </c>
      <c r="CS884">
        <v>2386.911257526293</v>
      </c>
      <c r="CT884">
        <v>2602.1689445947782</v>
      </c>
      <c r="CU884">
        <v>1529.5644559392281</v>
      </c>
      <c r="CV884">
        <v>2617.042437428991</v>
      </c>
      <c r="CW884">
        <v>1602.38786146343</v>
      </c>
    </row>
    <row r="885" spans="1:101" x14ac:dyDescent="0.35">
      <c r="A885" s="1">
        <v>883</v>
      </c>
      <c r="B885">
        <v>1433.6217471305299</v>
      </c>
      <c r="C885">
        <v>128.6887413575721</v>
      </c>
      <c r="D885">
        <v>117.75431312208821</v>
      </c>
      <c r="E885">
        <v>1266.9450070679441</v>
      </c>
      <c r="F885">
        <v>475.88301675622557</v>
      </c>
      <c r="G885">
        <v>1099.327303947844</v>
      </c>
      <c r="H885">
        <v>659.13452949603038</v>
      </c>
      <c r="I885">
        <v>2143.749790979592</v>
      </c>
      <c r="J885">
        <v>1395.079419609435</v>
      </c>
      <c r="K885">
        <v>453.47326425277078</v>
      </c>
      <c r="L885">
        <v>1088.10449865901</v>
      </c>
      <c r="M885">
        <v>356.97963012475429</v>
      </c>
      <c r="N885">
        <v>1444.720844213693</v>
      </c>
      <c r="O885">
        <v>1224.7554044042461</v>
      </c>
      <c r="P885">
        <v>597.95103185207461</v>
      </c>
      <c r="Q885">
        <v>634.60321777833406</v>
      </c>
      <c r="R885">
        <v>134.5166103582817</v>
      </c>
      <c r="S885">
        <v>227.91252036682411</v>
      </c>
      <c r="T885">
        <v>499.01780476666301</v>
      </c>
      <c r="U885">
        <v>1080.2328460618021</v>
      </c>
      <c r="V885">
        <v>68.864777610958299</v>
      </c>
      <c r="W885">
        <v>1269.5339573783181</v>
      </c>
      <c r="X885">
        <v>812.67481108529091</v>
      </c>
      <c r="Y885">
        <v>131.4047255015557</v>
      </c>
      <c r="Z885">
        <v>245.57361289640241</v>
      </c>
      <c r="AA885">
        <v>599.63480824669057</v>
      </c>
      <c r="AB885">
        <v>1561.9067830928591</v>
      </c>
      <c r="AC885">
        <v>1614.9357963582561</v>
      </c>
      <c r="AD885">
        <v>31.7712725238313</v>
      </c>
      <c r="AE885">
        <v>184.19017774217829</v>
      </c>
      <c r="AF885">
        <v>776.74208335432718</v>
      </c>
      <c r="AG885">
        <v>350.94157190587958</v>
      </c>
      <c r="AH885">
        <v>2112.8872504434821</v>
      </c>
      <c r="AI885">
        <v>133.14469554848679</v>
      </c>
      <c r="AJ885">
        <v>143.64635827970679</v>
      </c>
      <c r="AK885">
        <v>551.80690010194678</v>
      </c>
      <c r="AL885">
        <v>478.02501499098418</v>
      </c>
      <c r="AM885">
        <v>1507.6733565195341</v>
      </c>
      <c r="AN885">
        <v>1588.516954945442</v>
      </c>
      <c r="AO885">
        <v>1531.5959967946139</v>
      </c>
      <c r="AP885">
        <v>64.754494828039924</v>
      </c>
      <c r="AQ885">
        <v>3355.6482719935989</v>
      </c>
      <c r="AR885">
        <v>52.351106236981863</v>
      </c>
      <c r="AS885">
        <v>1766.6229036461079</v>
      </c>
      <c r="AT885">
        <v>398.74144114153182</v>
      </c>
      <c r="AU885">
        <v>319.39360788080768</v>
      </c>
      <c r="AV885">
        <v>1183.3581120150191</v>
      </c>
      <c r="AW885">
        <v>950.25264886392915</v>
      </c>
      <c r="AX885">
        <v>532.45754878747653</v>
      </c>
      <c r="AY885">
        <v>33.414360938044787</v>
      </c>
      <c r="AZ885">
        <v>941.93257686562265</v>
      </c>
      <c r="BA885">
        <v>458.68207045002038</v>
      </c>
      <c r="BB885">
        <v>1425.025986180402</v>
      </c>
      <c r="BC885">
        <v>237.1791671261708</v>
      </c>
      <c r="BD885">
        <v>226.2310286210207</v>
      </c>
      <c r="BE885">
        <v>1168.2840821034699</v>
      </c>
      <c r="BF885">
        <v>343.92703694291782</v>
      </c>
      <c r="BG885">
        <v>40.851418385166298</v>
      </c>
      <c r="BH885">
        <v>455.05563500601039</v>
      </c>
      <c r="BI885">
        <v>954.17348921558209</v>
      </c>
      <c r="BJ885">
        <v>210.6085315508117</v>
      </c>
      <c r="BK885">
        <v>1926.780417827579</v>
      </c>
      <c r="BL885">
        <v>206.57373179426551</v>
      </c>
      <c r="BM885">
        <v>448.1264373229813</v>
      </c>
      <c r="BN885">
        <v>541.87064457305405</v>
      </c>
      <c r="BO885">
        <v>573.23560147630678</v>
      </c>
      <c r="BP885">
        <v>1920.659132102702</v>
      </c>
      <c r="BQ885">
        <v>179.36545216627329</v>
      </c>
      <c r="BR885">
        <v>291.3191188161079</v>
      </c>
      <c r="BS885">
        <v>478.86457441162901</v>
      </c>
      <c r="BT885">
        <v>889.27221810506308</v>
      </c>
      <c r="BU885">
        <v>157.05634491317801</v>
      </c>
      <c r="BV885">
        <v>1527.3354025622709</v>
      </c>
      <c r="BW885">
        <v>933.73460207761877</v>
      </c>
      <c r="BX885">
        <v>422.98860851715341</v>
      </c>
      <c r="BY885">
        <v>17.773261611081221</v>
      </c>
      <c r="BZ885">
        <v>1710.839838160168</v>
      </c>
      <c r="CA885">
        <v>89.684537640409403</v>
      </c>
      <c r="CB885">
        <v>882.43599192936438</v>
      </c>
      <c r="CC885">
        <v>71.301932913489821</v>
      </c>
      <c r="CD885">
        <v>61.767109404308883</v>
      </c>
      <c r="CE885">
        <v>2858.795474325133</v>
      </c>
      <c r="CF885">
        <v>90.263532945644357</v>
      </c>
      <c r="CG885">
        <v>896.46949465199759</v>
      </c>
      <c r="CH885">
        <v>647.73820780399967</v>
      </c>
      <c r="CI885">
        <v>178.79053797780679</v>
      </c>
      <c r="CJ885">
        <v>140.86305447941331</v>
      </c>
      <c r="CK885">
        <v>484.6478245107142</v>
      </c>
      <c r="CL885">
        <v>680.26145912989284</v>
      </c>
      <c r="CM885">
        <v>599.5925318050181</v>
      </c>
      <c r="CN885">
        <v>218.75625682641191</v>
      </c>
      <c r="CO885">
        <v>1535.3074052572149</v>
      </c>
      <c r="CP885">
        <v>3083.4122897206539</v>
      </c>
      <c r="CQ885">
        <v>28.594204348755849</v>
      </c>
      <c r="CR885">
        <v>926.39011131286657</v>
      </c>
      <c r="CS885">
        <v>1885.03606938082</v>
      </c>
      <c r="CT885">
        <v>2550.1570278242111</v>
      </c>
      <c r="CU885">
        <v>397.08177097228128</v>
      </c>
      <c r="CV885">
        <v>2601.5392821300588</v>
      </c>
      <c r="CW885">
        <v>467.28245225940998</v>
      </c>
    </row>
    <row r="886" spans="1:101" x14ac:dyDescent="0.35">
      <c r="A886" s="1">
        <v>884</v>
      </c>
      <c r="B886">
        <v>263.01206273910822</v>
      </c>
      <c r="C886">
        <v>117.7635778212819</v>
      </c>
      <c r="D886">
        <v>114.32900268521399</v>
      </c>
      <c r="E886">
        <v>252.3965390131099</v>
      </c>
      <c r="F886">
        <v>182.1087762278693</v>
      </c>
      <c r="G886">
        <v>240.73531929438801</v>
      </c>
      <c r="H886">
        <v>202.9966300845862</v>
      </c>
      <c r="I886">
        <v>300.76145160609337</v>
      </c>
      <c r="J886">
        <v>260.63362909411552</v>
      </c>
      <c r="K886">
        <v>179.20413905520081</v>
      </c>
      <c r="L886">
        <v>239.9133099644944</v>
      </c>
      <c r="M886">
        <v>165.46721310209659</v>
      </c>
      <c r="N886">
        <v>263.68906492814477</v>
      </c>
      <c r="O886">
        <v>249.56322857050691</v>
      </c>
      <c r="P886">
        <v>196.51061453529209</v>
      </c>
      <c r="Q886">
        <v>200.4463860456672</v>
      </c>
      <c r="R886">
        <v>119.5150999323666</v>
      </c>
      <c r="S886">
        <v>142.4798781913322</v>
      </c>
      <c r="T886">
        <v>185.0132452554418</v>
      </c>
      <c r="U886">
        <v>239.33337588741821</v>
      </c>
      <c r="V886">
        <v>95.608504199194599</v>
      </c>
      <c r="W886">
        <v>252.56834271016919</v>
      </c>
      <c r="X886">
        <v>217.67225357450491</v>
      </c>
      <c r="Y886">
        <v>118.58628620110311</v>
      </c>
      <c r="Z886">
        <v>146.0689947510958</v>
      </c>
      <c r="AA886">
        <v>196.69489375177901</v>
      </c>
      <c r="AB886">
        <v>270.63409621033662</v>
      </c>
      <c r="AC886">
        <v>273.66288073336301</v>
      </c>
      <c r="AD886">
        <v>73.876959043780616</v>
      </c>
      <c r="AE886">
        <v>132.7148833152736</v>
      </c>
      <c r="AF886">
        <v>214.41561947179611</v>
      </c>
      <c r="AG886">
        <v>164.52898288250299</v>
      </c>
      <c r="AH886">
        <v>299.31116321396468</v>
      </c>
      <c r="AI886">
        <v>119.1074052203476</v>
      </c>
      <c r="AJ886">
        <v>122.15999716967799</v>
      </c>
      <c r="AK886">
        <v>191.3197697431039</v>
      </c>
      <c r="AL886">
        <v>182.38159739347691</v>
      </c>
      <c r="AM886">
        <v>267.4647546029957</v>
      </c>
      <c r="AN886">
        <v>272.16237875496739</v>
      </c>
      <c r="AO886">
        <v>268.87198167616822</v>
      </c>
      <c r="AP886">
        <v>93.667180393194513</v>
      </c>
      <c r="AQ886">
        <v>349.21236934140558</v>
      </c>
      <c r="AR886">
        <v>87.258168868861631</v>
      </c>
      <c r="AS886">
        <v>281.97596575932101</v>
      </c>
      <c r="AT886">
        <v>171.68325236316679</v>
      </c>
      <c r="AU886">
        <v>159.44327782421141</v>
      </c>
      <c r="AV886">
        <v>246.71915635478669</v>
      </c>
      <c r="AW886">
        <v>229.32100524565129</v>
      </c>
      <c r="AX886">
        <v>189.05687286566501</v>
      </c>
      <c r="AY886">
        <v>75.129158951827705</v>
      </c>
      <c r="AZ886">
        <v>228.64975814271921</v>
      </c>
      <c r="BA886">
        <v>179.88766945798599</v>
      </c>
      <c r="BB886">
        <v>262.48534956808328</v>
      </c>
      <c r="BC886">
        <v>144.38530251501149</v>
      </c>
      <c r="BD886">
        <v>142.1286171706634</v>
      </c>
      <c r="BE886">
        <v>245.66707805160189</v>
      </c>
      <c r="BF886">
        <v>163.42540877723229</v>
      </c>
      <c r="BG886">
        <v>80.334085457394238</v>
      </c>
      <c r="BH886">
        <v>179.41233816906231</v>
      </c>
      <c r="BI886">
        <v>229.6359731450035</v>
      </c>
      <c r="BJ886">
        <v>138.7786932821268</v>
      </c>
      <c r="BK886">
        <v>290.25177337281582</v>
      </c>
      <c r="BL886">
        <v>137.8867405610321</v>
      </c>
      <c r="BM886">
        <v>178.49703065145351</v>
      </c>
      <c r="BN886">
        <v>190.16445740975669</v>
      </c>
      <c r="BO886">
        <v>193.76493733352339</v>
      </c>
      <c r="BP886">
        <v>289.94407547097978</v>
      </c>
      <c r="BQ886">
        <v>131.54582614956249</v>
      </c>
      <c r="BR886">
        <v>154.62764317576659</v>
      </c>
      <c r="BS886">
        <v>182.48830773199489</v>
      </c>
      <c r="BT886">
        <v>224.30677027006709</v>
      </c>
      <c r="BU886">
        <v>125.8488648582664</v>
      </c>
      <c r="BV886">
        <v>268.62243408093877</v>
      </c>
      <c r="BW886">
        <v>227.9844842538001</v>
      </c>
      <c r="BX886">
        <v>175.09498112524511</v>
      </c>
      <c r="BY886">
        <v>60.872319661796197</v>
      </c>
      <c r="BZ886">
        <v>278.97626707052359</v>
      </c>
      <c r="CA886">
        <v>104.4086944018818</v>
      </c>
      <c r="CB886">
        <v>223.73050952274139</v>
      </c>
      <c r="CC886">
        <v>96.723330358472325</v>
      </c>
      <c r="CD886">
        <v>92.204029236580226</v>
      </c>
      <c r="CE886">
        <v>331.04866119527412</v>
      </c>
      <c r="CF886">
        <v>104.6328969933933</v>
      </c>
      <c r="CG886">
        <v>224.91028325336299</v>
      </c>
      <c r="CH886">
        <v>201.81989645108939</v>
      </c>
      <c r="CI886">
        <v>131.40512921425531</v>
      </c>
      <c r="CJ886">
        <v>121.3658516319564</v>
      </c>
      <c r="CK886">
        <v>183.22000744150901</v>
      </c>
      <c r="CL886">
        <v>205.14271359718029</v>
      </c>
      <c r="CM886">
        <v>196.69027107393009</v>
      </c>
      <c r="CN886">
        <v>140.54572335665239</v>
      </c>
      <c r="CO886">
        <v>269.08898598448098</v>
      </c>
      <c r="CP886">
        <v>339.50122078235762</v>
      </c>
      <c r="CQ886">
        <v>71.327468845997259</v>
      </c>
      <c r="CR886">
        <v>227.38515641569359</v>
      </c>
      <c r="CS886">
        <v>288.1403164462269</v>
      </c>
      <c r="CT886">
        <v>318.67875733327099</v>
      </c>
      <c r="CU886">
        <v>171.44472367519461</v>
      </c>
      <c r="CV886">
        <v>320.80485822148319</v>
      </c>
      <c r="CW886">
        <v>181.005024830504</v>
      </c>
    </row>
    <row r="887" spans="1:101" x14ac:dyDescent="0.35">
      <c r="A887" s="1">
        <v>885</v>
      </c>
      <c r="B887">
        <v>438.55767072771158</v>
      </c>
      <c r="C887">
        <v>220.24909491476359</v>
      </c>
      <c r="D887">
        <v>214.73158209584159</v>
      </c>
      <c r="E887">
        <v>423.34114337736639</v>
      </c>
      <c r="F887">
        <v>320.02825164093252</v>
      </c>
      <c r="G887">
        <v>406.51979023122777</v>
      </c>
      <c r="H887">
        <v>351.24440978311412</v>
      </c>
      <c r="I887">
        <v>491.98548182005152</v>
      </c>
      <c r="J887">
        <v>435.15612197969199</v>
      </c>
      <c r="K887">
        <v>315.64798974723811</v>
      </c>
      <c r="L887">
        <v>405.32970549047837</v>
      </c>
      <c r="M887">
        <v>294.79149923829249</v>
      </c>
      <c r="N887">
        <v>439.52508958636849</v>
      </c>
      <c r="O887">
        <v>419.26448758478188</v>
      </c>
      <c r="P887">
        <v>341.60269966708552</v>
      </c>
      <c r="Q887">
        <v>347.45870309500782</v>
      </c>
      <c r="R887">
        <v>223.0539662495795</v>
      </c>
      <c r="S887">
        <v>259.32017890906559</v>
      </c>
      <c r="T887">
        <v>324.398290992775</v>
      </c>
      <c r="U887">
        <v>404.48974089975752</v>
      </c>
      <c r="V887">
        <v>184.2172533322622</v>
      </c>
      <c r="W887">
        <v>423.58812900841781</v>
      </c>
      <c r="X887">
        <v>372.90058077324528</v>
      </c>
      <c r="Y887">
        <v>221.56730939127559</v>
      </c>
      <c r="Z887">
        <v>264.90936833393113</v>
      </c>
      <c r="AA887">
        <v>341.87725871937579</v>
      </c>
      <c r="AB887">
        <v>449.42905845312879</v>
      </c>
      <c r="AC887">
        <v>453.73684712089738</v>
      </c>
      <c r="AD887">
        <v>147.68657052007609</v>
      </c>
      <c r="AE887">
        <v>244.00978968899821</v>
      </c>
      <c r="AF887">
        <v>368.11341253716211</v>
      </c>
      <c r="AG887">
        <v>293.35818349401927</v>
      </c>
      <c r="AH887">
        <v>489.95131048028759</v>
      </c>
      <c r="AI887">
        <v>222.4016151405508</v>
      </c>
      <c r="AJ887">
        <v>227.27839381160979</v>
      </c>
      <c r="AK887">
        <v>333.85355918510618</v>
      </c>
      <c r="AL887">
        <v>320.43915743405518</v>
      </c>
      <c r="AM887">
        <v>444.91397627411919</v>
      </c>
      <c r="AN887">
        <v>451.60356472476462</v>
      </c>
      <c r="AO887">
        <v>446.91966698519087</v>
      </c>
      <c r="AP887">
        <v>181.00640854697991</v>
      </c>
      <c r="AQ887">
        <v>559.18170666314666</v>
      </c>
      <c r="AR887">
        <v>170.33736912905729</v>
      </c>
      <c r="AS887">
        <v>465.52568481552879</v>
      </c>
      <c r="AT887">
        <v>304.25865309405162</v>
      </c>
      <c r="AU887">
        <v>285.56832701150961</v>
      </c>
      <c r="AV887">
        <v>415.16569224145451</v>
      </c>
      <c r="AW887">
        <v>389.94147336226803</v>
      </c>
      <c r="AX887">
        <v>330.46603383836998</v>
      </c>
      <c r="AY887">
        <v>149.8296393654835</v>
      </c>
      <c r="AZ887">
        <v>388.96292539323332</v>
      </c>
      <c r="BA887">
        <v>316.67967654156098</v>
      </c>
      <c r="BB887">
        <v>437.80476500281662</v>
      </c>
      <c r="BC887">
        <v>262.28989369767368</v>
      </c>
      <c r="BD887">
        <v>258.77210075829151</v>
      </c>
      <c r="BE887">
        <v>413.64776016445768</v>
      </c>
      <c r="BF887">
        <v>291.67077953775078</v>
      </c>
      <c r="BG887">
        <v>158.6840065294694</v>
      </c>
      <c r="BH887">
        <v>315.96229457571042</v>
      </c>
      <c r="BI887">
        <v>390.4004943140805</v>
      </c>
      <c r="BJ887">
        <v>253.53535789400809</v>
      </c>
      <c r="BK887">
        <v>477.21243584666138</v>
      </c>
      <c r="BL887">
        <v>252.13799049592819</v>
      </c>
      <c r="BM887">
        <v>314.58012371733832</v>
      </c>
      <c r="BN887">
        <v>332.12479204973329</v>
      </c>
      <c r="BO887">
        <v>337.50751486111602</v>
      </c>
      <c r="BP887">
        <v>476.77877769583949</v>
      </c>
      <c r="BQ887">
        <v>242.16625772430581</v>
      </c>
      <c r="BR887">
        <v>278.15936425819677</v>
      </c>
      <c r="BS887">
        <v>320.59985382658482</v>
      </c>
      <c r="BT887">
        <v>382.62171144591127</v>
      </c>
      <c r="BU887">
        <v>233.1485316541372</v>
      </c>
      <c r="BV887">
        <v>446.56410172815578</v>
      </c>
      <c r="BW887">
        <v>387.99268020174941</v>
      </c>
      <c r="BX887">
        <v>309.43389247401478</v>
      </c>
      <c r="BY887">
        <v>125.10209537626351</v>
      </c>
      <c r="BZ887">
        <v>461.27759565591589</v>
      </c>
      <c r="CA887">
        <v>198.65868975146779</v>
      </c>
      <c r="CB887">
        <v>381.77899932129958</v>
      </c>
      <c r="CC887">
        <v>186.05689768796529</v>
      </c>
      <c r="CD887">
        <v>178.5801553770807</v>
      </c>
      <c r="CE887">
        <v>534.15726768773732</v>
      </c>
      <c r="CF887">
        <v>199.02428300795589</v>
      </c>
      <c r="CG887">
        <v>383.50394519803717</v>
      </c>
      <c r="CH887">
        <v>349.49845837018222</v>
      </c>
      <c r="CI887">
        <v>241.9442298009123</v>
      </c>
      <c r="CJ887">
        <v>226.01137061634441</v>
      </c>
      <c r="CK887">
        <v>321.70136817818138</v>
      </c>
      <c r="CL887">
        <v>354.42489701715022</v>
      </c>
      <c r="CM887">
        <v>341.8703718048086</v>
      </c>
      <c r="CN887">
        <v>256.29987724847098</v>
      </c>
      <c r="CO887">
        <v>447.22882496102972</v>
      </c>
      <c r="CP887">
        <v>545.82626656766365</v>
      </c>
      <c r="CQ887">
        <v>143.30709529743191</v>
      </c>
      <c r="CR887">
        <v>387.11826535223747</v>
      </c>
      <c r="CS887">
        <v>474.23530076070239</v>
      </c>
      <c r="CT887">
        <v>517.00303820636304</v>
      </c>
      <c r="CU887">
        <v>303.89628332767188</v>
      </c>
      <c r="CV887">
        <v>519.95812726774068</v>
      </c>
      <c r="CW887">
        <v>318.36495262247399</v>
      </c>
    </row>
    <row r="888" spans="1:101" x14ac:dyDescent="0.35">
      <c r="A888" s="1">
        <v>886</v>
      </c>
      <c r="B888">
        <v>15.616258048143401</v>
      </c>
      <c r="C888">
        <v>6.9921751906639944</v>
      </c>
      <c r="D888">
        <v>6.7882483781368563</v>
      </c>
      <c r="E888">
        <v>14.98596468404847</v>
      </c>
      <c r="F888">
        <v>10.812650997026481</v>
      </c>
      <c r="G888">
        <v>14.293583451084659</v>
      </c>
      <c r="H888">
        <v>12.052860714030819</v>
      </c>
      <c r="I888">
        <v>17.857616073958759</v>
      </c>
      <c r="J888">
        <v>15.47503930264641</v>
      </c>
      <c r="K888">
        <v>10.64018908348446</v>
      </c>
      <c r="L888">
        <v>14.24477690708089</v>
      </c>
      <c r="M888">
        <v>9.8245634492917624</v>
      </c>
      <c r="N888">
        <v>15.65645483901698</v>
      </c>
      <c r="O888">
        <v>14.81773777254716</v>
      </c>
      <c r="P888">
        <v>11.667755591979761</v>
      </c>
      <c r="Q888">
        <v>11.90144078072912</v>
      </c>
      <c r="R888">
        <v>7.0961712620946011</v>
      </c>
      <c r="S888">
        <v>8.4596977086596539</v>
      </c>
      <c r="T888">
        <v>10.985102927006601</v>
      </c>
      <c r="U888">
        <v>14.210343504657381</v>
      </c>
      <c r="V888">
        <v>5.6767247008462709</v>
      </c>
      <c r="W888">
        <v>14.996165474228819</v>
      </c>
      <c r="X888">
        <v>12.92422121761083</v>
      </c>
      <c r="Y888">
        <v>7.0410232405361528</v>
      </c>
      <c r="Z888">
        <v>8.6728003693453335</v>
      </c>
      <c r="AA888">
        <v>11.67869711218076</v>
      </c>
      <c r="AB888">
        <v>16.068813875046121</v>
      </c>
      <c r="AC888">
        <v>16.248646998254308</v>
      </c>
      <c r="AD888">
        <v>4.3864210797973193</v>
      </c>
      <c r="AE888">
        <v>7.8799042260520036</v>
      </c>
      <c r="AF888">
        <v>12.730859597665919</v>
      </c>
      <c r="AG888">
        <v>9.7688563267166515</v>
      </c>
      <c r="AH888">
        <v>17.77150565932665</v>
      </c>
      <c r="AI888">
        <v>7.0719645175010388</v>
      </c>
      <c r="AJ888">
        <v>7.2532111991169872</v>
      </c>
      <c r="AK888">
        <v>11.359550824036919</v>
      </c>
      <c r="AL888">
        <v>10.82884966745533</v>
      </c>
      <c r="AM888">
        <v>15.88063521940763</v>
      </c>
      <c r="AN888">
        <v>16.159555167817551</v>
      </c>
      <c r="AO888">
        <v>15.96418888184475</v>
      </c>
      <c r="AP888">
        <v>5.5614592138044348</v>
      </c>
      <c r="AQ888">
        <v>20.73437399199587</v>
      </c>
      <c r="AR888">
        <v>5.1809261813830849</v>
      </c>
      <c r="AS888">
        <v>16.74223379267557</v>
      </c>
      <c r="AT888">
        <v>10.193638814608949</v>
      </c>
      <c r="AU888">
        <v>9.4668941972237253</v>
      </c>
      <c r="AV888">
        <v>14.64887188417042</v>
      </c>
      <c r="AW888">
        <v>13.615862164192841</v>
      </c>
      <c r="AX888">
        <v>11.225192037575191</v>
      </c>
      <c r="AY888">
        <v>4.4607700533321246</v>
      </c>
      <c r="AZ888">
        <v>13.57600707973668</v>
      </c>
      <c r="BA888">
        <v>10.680773484984829</v>
      </c>
      <c r="BB888">
        <v>15.584984620185679</v>
      </c>
      <c r="BC888">
        <v>8.5728316752918214</v>
      </c>
      <c r="BD888">
        <v>8.4388416966429727</v>
      </c>
      <c r="BE888">
        <v>14.58640506763628</v>
      </c>
      <c r="BF888">
        <v>9.703331963219112</v>
      </c>
      <c r="BG888">
        <v>4.7698109185534836</v>
      </c>
      <c r="BH888">
        <v>10.65255084002747</v>
      </c>
      <c r="BI888">
        <v>13.634563283608969</v>
      </c>
      <c r="BJ888">
        <v>8.2399410251672354</v>
      </c>
      <c r="BK888">
        <v>17.233607252520709</v>
      </c>
      <c r="BL888">
        <v>8.1869816144303407</v>
      </c>
      <c r="BM888">
        <v>10.598204745633449</v>
      </c>
      <c r="BN888">
        <v>11.290954519609439</v>
      </c>
      <c r="BO888">
        <v>11.504731876439161</v>
      </c>
      <c r="BP888">
        <v>17.215337786907991</v>
      </c>
      <c r="BQ888">
        <v>7.8104918265496837</v>
      </c>
      <c r="BR888">
        <v>9.1809674129062628</v>
      </c>
      <c r="BS888">
        <v>10.835185560057919</v>
      </c>
      <c r="BT888">
        <v>13.3181435482584</v>
      </c>
      <c r="BU888">
        <v>7.4722365515305604</v>
      </c>
      <c r="BV888">
        <v>15.949372072296891</v>
      </c>
      <c r="BW888">
        <v>13.53650665297352</v>
      </c>
      <c r="BX888">
        <v>10.39620913090557</v>
      </c>
      <c r="BY888">
        <v>3.614274729180833</v>
      </c>
      <c r="BZ888">
        <v>16.564127631676389</v>
      </c>
      <c r="CA888">
        <v>6.199233211089866</v>
      </c>
      <c r="CB888">
        <v>13.28392824862714</v>
      </c>
      <c r="CC888">
        <v>5.7429171514920441</v>
      </c>
      <c r="CD888">
        <v>5.4745850765988227</v>
      </c>
      <c r="CE888">
        <v>19.65590956505239</v>
      </c>
      <c r="CF888">
        <v>6.2125451690572833</v>
      </c>
      <c r="CG888">
        <v>13.35397694078193</v>
      </c>
      <c r="CH888">
        <v>11.9829925266814</v>
      </c>
      <c r="CI888">
        <v>7.8021379905109196</v>
      </c>
      <c r="CJ888">
        <v>7.2060590589615598</v>
      </c>
      <c r="CK888">
        <v>10.87862999891189</v>
      </c>
      <c r="CL888">
        <v>12.180283743896871</v>
      </c>
      <c r="CM888">
        <v>11.678422642145399</v>
      </c>
      <c r="CN888">
        <v>8.3448578770227897</v>
      </c>
      <c r="CO888">
        <v>15.97707344402369</v>
      </c>
      <c r="CP888">
        <v>20.15777761743194</v>
      </c>
      <c r="CQ888">
        <v>4.2350459055746459</v>
      </c>
      <c r="CR888">
        <v>13.500921752122069</v>
      </c>
      <c r="CS888">
        <v>17.108240165248151</v>
      </c>
      <c r="CT888">
        <v>18.92145043520107</v>
      </c>
      <c r="CU888">
        <v>10.179476249194771</v>
      </c>
      <c r="CV888">
        <v>19.047687003063899</v>
      </c>
      <c r="CW888">
        <v>10.747116106866891</v>
      </c>
    </row>
    <row r="889" spans="1:101" x14ac:dyDescent="0.35">
      <c r="A889" s="1">
        <v>887</v>
      </c>
      <c r="B889">
        <v>1363.1259039542899</v>
      </c>
      <c r="C889">
        <v>122.3606974732984</v>
      </c>
      <c r="D889">
        <v>111.96395063086911</v>
      </c>
      <c r="E889">
        <v>1204.6452012021709</v>
      </c>
      <c r="F889">
        <v>452.48230133974261</v>
      </c>
      <c r="G889">
        <v>1045.2698056059121</v>
      </c>
      <c r="H889">
        <v>626.72274129848017</v>
      </c>
      <c r="I889">
        <v>2038.3346426836899</v>
      </c>
      <c r="J889">
        <v>1326.4788280098489</v>
      </c>
      <c r="K889">
        <v>431.17450923920711</v>
      </c>
      <c r="L889">
        <v>1034.598862147594</v>
      </c>
      <c r="M889">
        <v>339.42578088051891</v>
      </c>
      <c r="N889">
        <v>1373.679222341686</v>
      </c>
      <c r="O889">
        <v>1164.5301984941459</v>
      </c>
      <c r="P889">
        <v>568.54783519097055</v>
      </c>
      <c r="Q889">
        <v>603.39771394918125</v>
      </c>
      <c r="R889">
        <v>127.901991204103</v>
      </c>
      <c r="S889">
        <v>216.7053206114912</v>
      </c>
      <c r="T889">
        <v>474.47947659370237</v>
      </c>
      <c r="U889">
        <v>1027.114284305733</v>
      </c>
      <c r="V889">
        <v>65.478472560448537</v>
      </c>
      <c r="W889">
        <v>1207.106844407002</v>
      </c>
      <c r="X889">
        <v>772.71294795771325</v>
      </c>
      <c r="Y889">
        <v>124.9431278450498</v>
      </c>
      <c r="Z889">
        <v>233.49795979081989</v>
      </c>
      <c r="AA889">
        <v>570.14881482493729</v>
      </c>
      <c r="AB889">
        <v>1485.1027475394039</v>
      </c>
      <c r="AC889">
        <v>1535.5241517821071</v>
      </c>
      <c r="AD889">
        <v>30.208975739597559</v>
      </c>
      <c r="AE889">
        <v>175.13294775058131</v>
      </c>
      <c r="AF889">
        <v>738.54714929579211</v>
      </c>
      <c r="AG889">
        <v>333.68463361890241</v>
      </c>
      <c r="AH889">
        <v>2008.989713624951</v>
      </c>
      <c r="AI889">
        <v>126.5975379067161</v>
      </c>
      <c r="AJ889">
        <v>136.5827997319987</v>
      </c>
      <c r="AK889">
        <v>524.67276045108395</v>
      </c>
      <c r="AL889">
        <v>454.51897055592042</v>
      </c>
      <c r="AM889">
        <v>1433.5361549076511</v>
      </c>
      <c r="AN889">
        <v>1510.4044107106929</v>
      </c>
      <c r="AO889">
        <v>1456.282441168453</v>
      </c>
      <c r="AP889">
        <v>61.570305747837239</v>
      </c>
      <c r="AQ889">
        <v>3190.640134519007</v>
      </c>
      <c r="AR889">
        <v>49.776832107301743</v>
      </c>
      <c r="AS889">
        <v>1679.752310746509</v>
      </c>
      <c r="AT889">
        <v>379.13402784800149</v>
      </c>
      <c r="AU889">
        <v>303.68798557302279</v>
      </c>
      <c r="AV889">
        <v>1125.168545587951</v>
      </c>
      <c r="AW889">
        <v>903.52563607537479</v>
      </c>
      <c r="AX889">
        <v>506.27487966121828</v>
      </c>
      <c r="AY889">
        <v>31.771268153467901</v>
      </c>
      <c r="AZ889">
        <v>895.61468907254334</v>
      </c>
      <c r="BA889">
        <v>436.12718149767431</v>
      </c>
      <c r="BB889">
        <v>1354.9528245218869</v>
      </c>
      <c r="BC889">
        <v>225.5162962162785</v>
      </c>
      <c r="BD889">
        <v>215.1065132827257</v>
      </c>
      <c r="BE889">
        <v>1110.8357547450789</v>
      </c>
      <c r="BF889">
        <v>327.01502615002551</v>
      </c>
      <c r="BG889">
        <v>38.842621301994377</v>
      </c>
      <c r="BH889">
        <v>432.67906967693608</v>
      </c>
      <c r="BI889">
        <v>907.25367595709736</v>
      </c>
      <c r="BJ889">
        <v>200.2522251948979</v>
      </c>
      <c r="BK889">
        <v>1832.034359153389</v>
      </c>
      <c r="BL889">
        <v>196.41582966279529</v>
      </c>
      <c r="BM889">
        <v>426.09060317643667</v>
      </c>
      <c r="BN889">
        <v>515.22510291739172</v>
      </c>
      <c r="BO889">
        <v>545.04774289673696</v>
      </c>
      <c r="BP889">
        <v>1826.2140769528819</v>
      </c>
      <c r="BQ889">
        <v>170.54546962034891</v>
      </c>
      <c r="BR889">
        <v>276.99401042862269</v>
      </c>
      <c r="BS889">
        <v>455.31724610976192</v>
      </c>
      <c r="BT889">
        <v>845.54381139387954</v>
      </c>
      <c r="BU889">
        <v>149.33337371593319</v>
      </c>
      <c r="BV889">
        <v>1452.231354209169</v>
      </c>
      <c r="BW889">
        <v>887.81983536314658</v>
      </c>
      <c r="BX889">
        <v>402.1888831565098</v>
      </c>
      <c r="BY889">
        <v>16.899292542341239</v>
      </c>
      <c r="BZ889">
        <v>1626.712279986609</v>
      </c>
      <c r="CA889">
        <v>85.274457287285244</v>
      </c>
      <c r="CB889">
        <v>839.04374468936908</v>
      </c>
      <c r="CC889">
        <v>67.795785011581287</v>
      </c>
      <c r="CD889">
        <v>58.729819779809809</v>
      </c>
      <c r="CE889">
        <v>2718.2192045842839</v>
      </c>
      <c r="CF889">
        <v>85.824981510577345</v>
      </c>
      <c r="CG889">
        <v>852.38717444880388</v>
      </c>
      <c r="CH889">
        <v>615.88681380275352</v>
      </c>
      <c r="CI889">
        <v>169.9988258320428</v>
      </c>
      <c r="CJ889">
        <v>133.93636003034911</v>
      </c>
      <c r="CK889">
        <v>460.8161149954272</v>
      </c>
      <c r="CL889">
        <v>646.81079110142116</v>
      </c>
      <c r="CM889">
        <v>570.10861725337702</v>
      </c>
      <c r="CN889">
        <v>207.99930032381789</v>
      </c>
      <c r="CO889">
        <v>1459.811347608141</v>
      </c>
      <c r="CP889">
        <v>2931.790880754927</v>
      </c>
      <c r="CQ889">
        <v>27.188134337922151</v>
      </c>
      <c r="CR889">
        <v>880.83649709220776</v>
      </c>
      <c r="CS889">
        <v>1792.3427160645731</v>
      </c>
      <c r="CT889">
        <v>2424.757514132325</v>
      </c>
      <c r="CU889">
        <v>377.55596905791009</v>
      </c>
      <c r="CV889">
        <v>2473.613135908472</v>
      </c>
      <c r="CW889">
        <v>444.30465456666292</v>
      </c>
    </row>
    <row r="890" spans="1:101" x14ac:dyDescent="0.35">
      <c r="A890" s="1">
        <v>888</v>
      </c>
      <c r="B890">
        <v>513.12582203120394</v>
      </c>
      <c r="C890">
        <v>257.69814421952032</v>
      </c>
      <c r="D890">
        <v>251.24248629868359</v>
      </c>
      <c r="E890">
        <v>495.32202192402502</v>
      </c>
      <c r="F890">
        <v>374.44279431705331</v>
      </c>
      <c r="G890">
        <v>475.64052679371048</v>
      </c>
      <c r="H890">
        <v>410.96664939131102</v>
      </c>
      <c r="I890">
        <v>575.6379870575139</v>
      </c>
      <c r="J890">
        <v>509.14590647161401</v>
      </c>
      <c r="K890">
        <v>369.31775459038658</v>
      </c>
      <c r="L890">
        <v>474.24809142740952</v>
      </c>
      <c r="M890">
        <v>344.91502593823338</v>
      </c>
      <c r="N890">
        <v>514.25773153873376</v>
      </c>
      <c r="O890">
        <v>490.55221057575437</v>
      </c>
      <c r="P890">
        <v>399.6855551150112</v>
      </c>
      <c r="Q890">
        <v>406.53725735016798</v>
      </c>
      <c r="R890">
        <v>260.97992904608827</v>
      </c>
      <c r="S890">
        <v>303.41250160143449</v>
      </c>
      <c r="T890">
        <v>379.55587335863532</v>
      </c>
      <c r="U890">
        <v>473.26530729237072</v>
      </c>
      <c r="V890">
        <v>215.53979295721081</v>
      </c>
      <c r="W890">
        <v>495.6110026292373</v>
      </c>
      <c r="X890">
        <v>436.30502854432041</v>
      </c>
      <c r="Y890">
        <v>259.24049527622691</v>
      </c>
      <c r="Z890">
        <v>309.95202333266622</v>
      </c>
      <c r="AA890">
        <v>400.00679756225611</v>
      </c>
      <c r="AB890">
        <v>525.84567653510135</v>
      </c>
      <c r="AC890">
        <v>530.88592038174897</v>
      </c>
      <c r="AD890">
        <v>172.79778227419101</v>
      </c>
      <c r="AE890">
        <v>285.49888025004219</v>
      </c>
      <c r="AF890">
        <v>430.70389601307119</v>
      </c>
      <c r="AG890">
        <v>343.23800289519761</v>
      </c>
      <c r="AH890">
        <v>573.25794468101947</v>
      </c>
      <c r="AI890">
        <v>260.21665839455028</v>
      </c>
      <c r="AJ890">
        <v>265.92263786196912</v>
      </c>
      <c r="AK890">
        <v>390.61882490994401</v>
      </c>
      <c r="AL890">
        <v>374.92356660071579</v>
      </c>
      <c r="AM890">
        <v>520.56289297142916</v>
      </c>
      <c r="AN890">
        <v>528.38991505290824</v>
      </c>
      <c r="AO890">
        <v>522.90961214556023</v>
      </c>
      <c r="AP890">
        <v>211.78300683800171</v>
      </c>
      <c r="AQ890">
        <v>654.25961520688122</v>
      </c>
      <c r="AR890">
        <v>199.2999060122408</v>
      </c>
      <c r="AS890">
        <v>544.67921927175053</v>
      </c>
      <c r="AT890">
        <v>355.99188407748687</v>
      </c>
      <c r="AU890">
        <v>334.12363373033901</v>
      </c>
      <c r="AV890">
        <v>485.75649527930852</v>
      </c>
      <c r="AW890">
        <v>456.24339150438072</v>
      </c>
      <c r="AX890">
        <v>386.6553171566506</v>
      </c>
      <c r="AY890">
        <v>175.30523804652859</v>
      </c>
      <c r="AZ890">
        <v>455.09846059900002</v>
      </c>
      <c r="BA890">
        <v>370.52485953860759</v>
      </c>
      <c r="BB890">
        <v>512.24489941877368</v>
      </c>
      <c r="BC890">
        <v>306.88715828586601</v>
      </c>
      <c r="BD890">
        <v>302.77123348454887</v>
      </c>
      <c r="BE890">
        <v>483.98046855173112</v>
      </c>
      <c r="BF890">
        <v>341.26368891108177</v>
      </c>
      <c r="BG890">
        <v>185.66511710655581</v>
      </c>
      <c r="BH890">
        <v>369.68550080540689</v>
      </c>
      <c r="BI890">
        <v>456.78045998807062</v>
      </c>
      <c r="BJ890">
        <v>296.64408495573008</v>
      </c>
      <c r="BK890">
        <v>558.35307365850269</v>
      </c>
      <c r="BL890">
        <v>295.00912257181022</v>
      </c>
      <c r="BM890">
        <v>368.06831883544402</v>
      </c>
      <c r="BN890">
        <v>388.59611474740871</v>
      </c>
      <c r="BO890">
        <v>394.89406425715902</v>
      </c>
      <c r="BP890">
        <v>557.84568042387571</v>
      </c>
      <c r="BQ890">
        <v>283.34189174439388</v>
      </c>
      <c r="BR890">
        <v>325.45492182094779</v>
      </c>
      <c r="BS890">
        <v>375.11158627068829</v>
      </c>
      <c r="BT890">
        <v>447.67904728901021</v>
      </c>
      <c r="BU890">
        <v>272.79087779238762</v>
      </c>
      <c r="BV890">
        <v>522.4935899733814</v>
      </c>
      <c r="BW890">
        <v>453.96324419604468</v>
      </c>
      <c r="BX890">
        <v>362.04707165782372</v>
      </c>
      <c r="BY890">
        <v>146.37325900890929</v>
      </c>
      <c r="BZ890">
        <v>539.70882566656928</v>
      </c>
      <c r="CA890">
        <v>232.43671308545791</v>
      </c>
      <c r="CB890">
        <v>446.69304845569928</v>
      </c>
      <c r="CC890">
        <v>217.69223284202431</v>
      </c>
      <c r="CD890">
        <v>208.94421678743771</v>
      </c>
      <c r="CE890">
        <v>624.98025999957235</v>
      </c>
      <c r="CF890">
        <v>232.86446832219389</v>
      </c>
      <c r="CG890">
        <v>448.7112876293333</v>
      </c>
      <c r="CH890">
        <v>408.92383310103702</v>
      </c>
      <c r="CI890">
        <v>283.08211231671652</v>
      </c>
      <c r="CJ890">
        <v>264.44018216230171</v>
      </c>
      <c r="CK890">
        <v>376.40039158608579</v>
      </c>
      <c r="CL890">
        <v>414.68791625164539</v>
      </c>
      <c r="CM890">
        <v>399.99873966261271</v>
      </c>
      <c r="CN890">
        <v>299.87865673719301</v>
      </c>
      <c r="CO890">
        <v>523.27133638635746</v>
      </c>
      <c r="CP890">
        <v>638.63334382913558</v>
      </c>
      <c r="CQ890">
        <v>167.67366297659501</v>
      </c>
      <c r="CR890">
        <v>452.94015220974421</v>
      </c>
      <c r="CS890">
        <v>554.86973500033764</v>
      </c>
      <c r="CT890">
        <v>604.90928942611015</v>
      </c>
      <c r="CU890">
        <v>355.56790042228289</v>
      </c>
      <c r="CV890">
        <v>608.36683356455535</v>
      </c>
      <c r="CW890">
        <v>372.49668384379669</v>
      </c>
    </row>
    <row r="891" spans="1:101" x14ac:dyDescent="0.35">
      <c r="A891" s="1">
        <v>889</v>
      </c>
      <c r="B891">
        <v>22.93237378526776</v>
      </c>
      <c r="C891">
        <v>8.7436225427610683</v>
      </c>
      <c r="D891">
        <v>8.4385127163887095</v>
      </c>
      <c r="E891">
        <v>21.826207793189429</v>
      </c>
      <c r="F891">
        <v>14.75282742610338</v>
      </c>
      <c r="G891">
        <v>20.62177222719626</v>
      </c>
      <c r="H891">
        <v>16.806017254203681</v>
      </c>
      <c r="I891">
        <v>26.9367265670036</v>
      </c>
      <c r="J891">
        <v>22.683744795257311</v>
      </c>
      <c r="K891">
        <v>14.47091040500225</v>
      </c>
      <c r="L891">
        <v>20.53730354619525</v>
      </c>
      <c r="M891">
        <v>13.150205930671021</v>
      </c>
      <c r="N891">
        <v>23.003226478221311</v>
      </c>
      <c r="O891">
        <v>21.532523288341451</v>
      </c>
      <c r="P891">
        <v>16.163724056464041</v>
      </c>
      <c r="Q891">
        <v>16.55297609017272</v>
      </c>
      <c r="R891">
        <v>8.8999085851946891</v>
      </c>
      <c r="S891">
        <v>10.989614374619631</v>
      </c>
      <c r="T891">
        <v>15.035628835797899</v>
      </c>
      <c r="U891">
        <v>20.477745026708551</v>
      </c>
      <c r="V891">
        <v>6.8088542771308678</v>
      </c>
      <c r="W891">
        <v>21.84403725348184</v>
      </c>
      <c r="X891">
        <v>18.2743483541411</v>
      </c>
      <c r="Y891">
        <v>8.8169742641162721</v>
      </c>
      <c r="Z891">
        <v>11.32264418129966</v>
      </c>
      <c r="AA891">
        <v>16.18191493739398</v>
      </c>
      <c r="AB891">
        <v>23.732157624701149</v>
      </c>
      <c r="AC891">
        <v>24.05122960021728</v>
      </c>
      <c r="AD891">
        <v>4.9967661373312202</v>
      </c>
      <c r="AE891">
        <v>10.092105144938079</v>
      </c>
      <c r="AF891">
        <v>17.94675417074032</v>
      </c>
      <c r="AG891">
        <v>13.06077977358261</v>
      </c>
      <c r="AH891">
        <v>26.780933358032279</v>
      </c>
      <c r="AI891">
        <v>8.8634893532276617</v>
      </c>
      <c r="AJ891">
        <v>9.1367770548527822</v>
      </c>
      <c r="AK891">
        <v>15.652727712473091</v>
      </c>
      <c r="AL891">
        <v>14.77935324035826</v>
      </c>
      <c r="AM891">
        <v>23.39904236997592</v>
      </c>
      <c r="AN891">
        <v>23.89306813893468</v>
      </c>
      <c r="AO891">
        <v>23.546852796105942</v>
      </c>
      <c r="AP891">
        <v>6.6432890287334079</v>
      </c>
      <c r="AQ891">
        <v>32.224467766000942</v>
      </c>
      <c r="AR891">
        <v>6.1016251725027733</v>
      </c>
      <c r="AS891">
        <v>24.930599524830459</v>
      </c>
      <c r="AT891">
        <v>13.74522107908888</v>
      </c>
      <c r="AU891">
        <v>12.57782847384461</v>
      </c>
      <c r="AV891">
        <v>21.238393189121091</v>
      </c>
      <c r="AW891">
        <v>19.454085280177139</v>
      </c>
      <c r="AX891">
        <v>15.430826037991499</v>
      </c>
      <c r="AY891">
        <v>5.0985706730728513</v>
      </c>
      <c r="AZ891">
        <v>19.385772272282061</v>
      </c>
      <c r="BA891">
        <v>14.53717054544247</v>
      </c>
      <c r="BB891">
        <v>22.87727503591417</v>
      </c>
      <c r="BC891">
        <v>11.16621011319921</v>
      </c>
      <c r="BD891">
        <v>10.95711066187722</v>
      </c>
      <c r="BE891">
        <v>21.129759969776011</v>
      </c>
      <c r="BF891">
        <v>12.95572458213749</v>
      </c>
      <c r="BG891">
        <v>5.525327639734039</v>
      </c>
      <c r="BH891">
        <v>14.49108748792567</v>
      </c>
      <c r="BI891">
        <v>19.486153447580971</v>
      </c>
      <c r="BJ891">
        <v>10.647939228748619</v>
      </c>
      <c r="BK891">
        <v>25.81119247243512</v>
      </c>
      <c r="BL891">
        <v>10.56586890381749</v>
      </c>
      <c r="BM891">
        <v>14.40241783164414</v>
      </c>
      <c r="BN891">
        <v>15.539370781665751</v>
      </c>
      <c r="BO891">
        <v>15.89309362386552</v>
      </c>
      <c r="BP891">
        <v>25.778360807036119</v>
      </c>
      <c r="BQ891">
        <v>9.9855202898854039</v>
      </c>
      <c r="BR891">
        <v>12.12335366958242</v>
      </c>
      <c r="BS891">
        <v>14.789730616614751</v>
      </c>
      <c r="BT891">
        <v>18.944758334960198</v>
      </c>
      <c r="BU891">
        <v>9.4688529973832392</v>
      </c>
      <c r="BV891">
        <v>23.520629840726642</v>
      </c>
      <c r="BW891">
        <v>19.318106723737291</v>
      </c>
      <c r="BX891">
        <v>14.07364682863895</v>
      </c>
      <c r="BY891">
        <v>3.9607919730174972</v>
      </c>
      <c r="BZ891">
        <v>24.612680925547309</v>
      </c>
      <c r="CA891">
        <v>7.5676704090741902</v>
      </c>
      <c r="CB891">
        <v>18.886368760879041</v>
      </c>
      <c r="CC891">
        <v>6.9042371622146899</v>
      </c>
      <c r="CD891">
        <v>6.5189566163039743</v>
      </c>
      <c r="CE891">
        <v>30.223754585399551</v>
      </c>
      <c r="CF891">
        <v>7.5871751691940243</v>
      </c>
      <c r="CG891">
        <v>19.005941410122261</v>
      </c>
      <c r="CH891">
        <v>16.689179507244841</v>
      </c>
      <c r="CI891">
        <v>9.9727054541702351</v>
      </c>
      <c r="CJ891">
        <v>9.0655471362660425</v>
      </c>
      <c r="CK891">
        <v>14.86091967708346</v>
      </c>
      <c r="CL891">
        <v>17.019450194934819</v>
      </c>
      <c r="CM891">
        <v>16.181458574124949</v>
      </c>
      <c r="CN891">
        <v>10.81083834034734</v>
      </c>
      <c r="CO891">
        <v>23.56965999582301</v>
      </c>
      <c r="CP891">
        <v>31.152135228705149</v>
      </c>
      <c r="CQ891">
        <v>4.7905611305483662</v>
      </c>
      <c r="CR891">
        <v>19.25718240196187</v>
      </c>
      <c r="CS891">
        <v>25.5860383002737</v>
      </c>
      <c r="CT891">
        <v>28.873667375391111</v>
      </c>
      <c r="CU891">
        <v>13.72230790274754</v>
      </c>
      <c r="CV891">
        <v>29.104981995654391</v>
      </c>
      <c r="CW891">
        <v>14.64559326254996</v>
      </c>
    </row>
    <row r="892" spans="1:101" x14ac:dyDescent="0.35">
      <c r="A892" s="1">
        <v>890</v>
      </c>
      <c r="B892">
        <v>143.06651579938111</v>
      </c>
      <c r="C892">
        <v>64.057992593565089</v>
      </c>
      <c r="D892">
        <v>62.189741028024422</v>
      </c>
      <c r="E892">
        <v>137.29215709869021</v>
      </c>
      <c r="F892">
        <v>99.05883342413108</v>
      </c>
      <c r="G892">
        <v>130.94898767233781</v>
      </c>
      <c r="H892">
        <v>110.42086922844101</v>
      </c>
      <c r="I892">
        <v>163.6004543667261</v>
      </c>
      <c r="J892">
        <v>141.7727568321863</v>
      </c>
      <c r="K892">
        <v>97.478843838758863</v>
      </c>
      <c r="L892">
        <v>130.50185224608509</v>
      </c>
      <c r="M892">
        <v>90.006585291232994</v>
      </c>
      <c r="N892">
        <v>143.43477398254319</v>
      </c>
      <c r="O892">
        <v>135.7509659876068</v>
      </c>
      <c r="P892">
        <v>106.89277383846429</v>
      </c>
      <c r="Q892">
        <v>109.0336532761133</v>
      </c>
      <c r="R892">
        <v>65.010740399763748</v>
      </c>
      <c r="S892">
        <v>77.502527952772667</v>
      </c>
      <c r="T892">
        <v>100.6387315462723</v>
      </c>
      <c r="U892">
        <v>130.18639466997041</v>
      </c>
      <c r="V892">
        <v>52.006647277381269</v>
      </c>
      <c r="W892">
        <v>137.38561044103409</v>
      </c>
      <c r="X892">
        <v>118.4037362422969</v>
      </c>
      <c r="Y892">
        <v>64.505508270961002</v>
      </c>
      <c r="Z892">
        <v>79.454842974584352</v>
      </c>
      <c r="AA892">
        <v>106.99301329198001</v>
      </c>
      <c r="AB892">
        <v>147.2125529076356</v>
      </c>
      <c r="AC892">
        <v>148.86007296547541</v>
      </c>
      <c r="AD892">
        <v>40.185682048854879</v>
      </c>
      <c r="AE892">
        <v>72.190817991004508</v>
      </c>
      <c r="AF892">
        <v>116.6322764489483</v>
      </c>
      <c r="AG892">
        <v>89.496231024067342</v>
      </c>
      <c r="AH892">
        <v>162.81156390670199</v>
      </c>
      <c r="AI892">
        <v>64.788973149429523</v>
      </c>
      <c r="AJ892">
        <v>66.449443356764263</v>
      </c>
      <c r="AK892">
        <v>104.06919201967</v>
      </c>
      <c r="AL892">
        <v>99.207235642619878</v>
      </c>
      <c r="AM892">
        <v>145.4885762336454</v>
      </c>
      <c r="AN892">
        <v>148.04386861437649</v>
      </c>
      <c r="AO892">
        <v>146.2540433084277</v>
      </c>
      <c r="AP892">
        <v>50.950656042339233</v>
      </c>
      <c r="AQ892">
        <v>189.9555344930296</v>
      </c>
      <c r="AR892">
        <v>47.464447315046328</v>
      </c>
      <c r="AS892">
        <v>153.38201046834789</v>
      </c>
      <c r="AT892">
        <v>93.387825945718177</v>
      </c>
      <c r="AU892">
        <v>86.729840404961834</v>
      </c>
      <c r="AV892">
        <v>134.20392096485239</v>
      </c>
      <c r="AW892">
        <v>124.7401236218227</v>
      </c>
      <c r="AX892">
        <v>102.8382797622743</v>
      </c>
      <c r="AY892">
        <v>40.866821446275999</v>
      </c>
      <c r="AZ892">
        <v>124.3749959419102</v>
      </c>
      <c r="BA892">
        <v>97.85065307119865</v>
      </c>
      <c r="BB892">
        <v>142.7800079585642</v>
      </c>
      <c r="BC892">
        <v>78.538991513680074</v>
      </c>
      <c r="BD892">
        <v>77.311458045788683</v>
      </c>
      <c r="BE892">
        <v>133.63163855461909</v>
      </c>
      <c r="BF892">
        <v>88.895937256081112</v>
      </c>
      <c r="BG892">
        <v>43.698063072185377</v>
      </c>
      <c r="BH892">
        <v>97.592094620880701</v>
      </c>
      <c r="BI892">
        <v>124.9114517330875</v>
      </c>
      <c r="BJ892">
        <v>75.489252881756173</v>
      </c>
      <c r="BK892">
        <v>157.8836707661994</v>
      </c>
      <c r="BL892">
        <v>75.004071454197955</v>
      </c>
      <c r="BM892">
        <v>97.094209253702047</v>
      </c>
      <c r="BN892">
        <v>103.4407550252954</v>
      </c>
      <c r="BO892">
        <v>105.3992511966663</v>
      </c>
      <c r="BP892">
        <v>157.71629720060699</v>
      </c>
      <c r="BQ892">
        <v>71.554904437356981</v>
      </c>
      <c r="BR892">
        <v>84.11035571919976</v>
      </c>
      <c r="BS892">
        <v>99.265281179286717</v>
      </c>
      <c r="BT892">
        <v>122.0126094542774</v>
      </c>
      <c r="BU892">
        <v>68.456018423911473</v>
      </c>
      <c r="BV892">
        <v>146.11830084626169</v>
      </c>
      <c r="BW892">
        <v>124.01311741683899</v>
      </c>
      <c r="BX892">
        <v>95.243650130205239</v>
      </c>
      <c r="BY892">
        <v>33.111753856240163</v>
      </c>
      <c r="BZ892">
        <v>151.75031177215561</v>
      </c>
      <c r="CA892">
        <v>56.793547686276852</v>
      </c>
      <c r="CB892">
        <v>121.6991500013031</v>
      </c>
      <c r="CC892">
        <v>52.613061647387092</v>
      </c>
      <c r="CD892">
        <v>50.154768827568077</v>
      </c>
      <c r="CE892">
        <v>180.0753091854871</v>
      </c>
      <c r="CF892">
        <v>56.915503627258019</v>
      </c>
      <c r="CG892">
        <v>122.3408928754279</v>
      </c>
      <c r="CH892">
        <v>109.78078002791131</v>
      </c>
      <c r="CI892">
        <v>71.478371748671847</v>
      </c>
      <c r="CJ892">
        <v>66.01746455725133</v>
      </c>
      <c r="CK892">
        <v>99.663292308363509</v>
      </c>
      <c r="CL892">
        <v>111.5882403655812</v>
      </c>
      <c r="CM892">
        <v>106.9904987669555</v>
      </c>
      <c r="CN892">
        <v>76.450436309779676</v>
      </c>
      <c r="CO892">
        <v>146.3720837130405</v>
      </c>
      <c r="CP892">
        <v>184.67311446147639</v>
      </c>
      <c r="CQ892">
        <v>38.798876151578042</v>
      </c>
      <c r="CR892">
        <v>123.6871105229859</v>
      </c>
      <c r="CS892">
        <v>156.73513490589869</v>
      </c>
      <c r="CT892">
        <v>173.34664804394271</v>
      </c>
      <c r="CU892">
        <v>93.258077264418191</v>
      </c>
      <c r="CV892">
        <v>174.503149548652</v>
      </c>
      <c r="CW892">
        <v>98.458443217365584</v>
      </c>
    </row>
    <row r="893" spans="1:101" x14ac:dyDescent="0.35">
      <c r="A893" s="1">
        <v>891</v>
      </c>
      <c r="B893">
        <v>208.99819231476701</v>
      </c>
      <c r="C893">
        <v>104.96148116567529</v>
      </c>
      <c r="D893">
        <v>102.33206596626761</v>
      </c>
      <c r="E893">
        <v>201.7466335762017</v>
      </c>
      <c r="F893">
        <v>152.51204242220979</v>
      </c>
      <c r="G893">
        <v>193.73028217138491</v>
      </c>
      <c r="H893">
        <v>167.3883541554014</v>
      </c>
      <c r="I893">
        <v>234.4596462647236</v>
      </c>
      <c r="J893">
        <v>207.37715684586951</v>
      </c>
      <c r="K893">
        <v>150.4245933163069</v>
      </c>
      <c r="L893">
        <v>193.16313769730621</v>
      </c>
      <c r="M893">
        <v>140.4852646821349</v>
      </c>
      <c r="N893">
        <v>209.4592235682735</v>
      </c>
      <c r="O893">
        <v>199.80387040453971</v>
      </c>
      <c r="P893">
        <v>162.79351949721541</v>
      </c>
      <c r="Q893">
        <v>165.58424512423281</v>
      </c>
      <c r="R893">
        <v>106.2981652046964</v>
      </c>
      <c r="S893">
        <v>123.5811211164207</v>
      </c>
      <c r="T893">
        <v>154.59461989340971</v>
      </c>
      <c r="U893">
        <v>192.76284580233661</v>
      </c>
      <c r="V893">
        <v>87.790216679480977</v>
      </c>
      <c r="W893">
        <v>201.8643365691326</v>
      </c>
      <c r="X893">
        <v>177.708776967495</v>
      </c>
      <c r="Y893">
        <v>105.58968689792709</v>
      </c>
      <c r="Z893">
        <v>126.24469438003131</v>
      </c>
      <c r="AA893">
        <v>162.9243628262515</v>
      </c>
      <c r="AB893">
        <v>214.1790397476598</v>
      </c>
      <c r="AC893">
        <v>216.23195115368711</v>
      </c>
      <c r="AD893">
        <v>70.381225385126726</v>
      </c>
      <c r="AE893">
        <v>116.28483174740791</v>
      </c>
      <c r="AF893">
        <v>175.42741336487489</v>
      </c>
      <c r="AG893">
        <v>139.80220651313209</v>
      </c>
      <c r="AH893">
        <v>233.4902455194038</v>
      </c>
      <c r="AI893">
        <v>105.9872820264013</v>
      </c>
      <c r="AJ893">
        <v>108.31135020397829</v>
      </c>
      <c r="AK893">
        <v>159.1006041503251</v>
      </c>
      <c r="AL893">
        <v>152.70786288940579</v>
      </c>
      <c r="AM893">
        <v>212.02734094827551</v>
      </c>
      <c r="AN893">
        <v>215.21531823572019</v>
      </c>
      <c r="AO893">
        <v>212.98316902046699</v>
      </c>
      <c r="AP893">
        <v>86.260062720906333</v>
      </c>
      <c r="AQ893">
        <v>266.48254874703588</v>
      </c>
      <c r="AR893">
        <v>81.17564600467189</v>
      </c>
      <c r="AS893">
        <v>221.8500167631241</v>
      </c>
      <c r="AT893">
        <v>144.99691314774319</v>
      </c>
      <c r="AU893">
        <v>136.08988762805939</v>
      </c>
      <c r="AV893">
        <v>197.85055645154881</v>
      </c>
      <c r="AW893">
        <v>185.82975166308319</v>
      </c>
      <c r="AX893">
        <v>157.48625164632361</v>
      </c>
      <c r="AY893">
        <v>71.40252211436426</v>
      </c>
      <c r="AZ893">
        <v>185.3634167423368</v>
      </c>
      <c r="BA893">
        <v>150.91625197248939</v>
      </c>
      <c r="BB893">
        <v>208.6393890239126</v>
      </c>
      <c r="BC893">
        <v>124.99636263181741</v>
      </c>
      <c r="BD893">
        <v>123.319930056716</v>
      </c>
      <c r="BE893">
        <v>197.1271736872649</v>
      </c>
      <c r="BF893">
        <v>138.99806055901001</v>
      </c>
      <c r="BG893">
        <v>75.622142143569533</v>
      </c>
      <c r="BH893">
        <v>150.5743778152931</v>
      </c>
      <c r="BI893">
        <v>186.04850179691221</v>
      </c>
      <c r="BJ893">
        <v>120.82431804191199</v>
      </c>
      <c r="BK893">
        <v>227.4194321503559</v>
      </c>
      <c r="BL893">
        <v>120.1583913469949</v>
      </c>
      <c r="BM893">
        <v>149.91569315384231</v>
      </c>
      <c r="BN893">
        <v>158.27674623985561</v>
      </c>
      <c r="BO893">
        <v>160.84192617489981</v>
      </c>
      <c r="BP893">
        <v>227.21276886373741</v>
      </c>
      <c r="BQ893">
        <v>115.40628173263821</v>
      </c>
      <c r="BR893">
        <v>132.55908671925209</v>
      </c>
      <c r="BS893">
        <v>152.7844440503155</v>
      </c>
      <c r="BT893">
        <v>182.34146013199549</v>
      </c>
      <c r="BU893">
        <v>111.1088117001847</v>
      </c>
      <c r="BV893">
        <v>212.81372153173211</v>
      </c>
      <c r="BW893">
        <v>184.90103857714419</v>
      </c>
      <c r="BX893">
        <v>147.4632151814387</v>
      </c>
      <c r="BY893">
        <v>59.618411747407443</v>
      </c>
      <c r="BZ893">
        <v>219.82555563882579</v>
      </c>
      <c r="CA893">
        <v>94.672399588365835</v>
      </c>
      <c r="CB893">
        <v>181.9398588776078</v>
      </c>
      <c r="CC893">
        <v>88.666914022856659</v>
      </c>
      <c r="CD893">
        <v>85.103812219654145</v>
      </c>
      <c r="CE893">
        <v>254.55695068173841</v>
      </c>
      <c r="CF893">
        <v>94.84662600105564</v>
      </c>
      <c r="CG893">
        <v>182.76189573647929</v>
      </c>
      <c r="CH893">
        <v>166.55630693897331</v>
      </c>
      <c r="CI893">
        <v>115.3004725364255</v>
      </c>
      <c r="CJ893">
        <v>107.7075400893542</v>
      </c>
      <c r="CK893">
        <v>153.30937959165601</v>
      </c>
      <c r="CL893">
        <v>168.9040409782786</v>
      </c>
      <c r="CM893">
        <v>162.921080811613</v>
      </c>
      <c r="CN893">
        <v>122.1417720195</v>
      </c>
      <c r="CO893">
        <v>213.13050074535241</v>
      </c>
      <c r="CP893">
        <v>260.11790613824849</v>
      </c>
      <c r="CQ893">
        <v>68.294151173652608</v>
      </c>
      <c r="CR893">
        <v>184.48432913371349</v>
      </c>
      <c r="CS893">
        <v>226.0006544324566</v>
      </c>
      <c r="CT893">
        <v>246.38196437671979</v>
      </c>
      <c r="CU893">
        <v>144.82422291524259</v>
      </c>
      <c r="CV893">
        <v>247.7902358839363</v>
      </c>
      <c r="CW893">
        <v>151.71938387046231</v>
      </c>
    </row>
    <row r="894" spans="1:101" x14ac:dyDescent="0.35">
      <c r="A894" s="1">
        <v>892</v>
      </c>
      <c r="B894">
        <v>373.88231793498193</v>
      </c>
      <c r="C894">
        <v>167.40570369889181</v>
      </c>
      <c r="D894">
        <v>162.52331579766201</v>
      </c>
      <c r="E894">
        <v>358.79192027247262</v>
      </c>
      <c r="F894">
        <v>258.87501380465989</v>
      </c>
      <c r="G894">
        <v>342.21502333102069</v>
      </c>
      <c r="H894">
        <v>288.56794551016537</v>
      </c>
      <c r="I894">
        <v>427.54460575262289</v>
      </c>
      <c r="J894">
        <v>370.50127801238921</v>
      </c>
      <c r="K894">
        <v>254.74595421869469</v>
      </c>
      <c r="L894">
        <v>341.04650371855843</v>
      </c>
      <c r="M894">
        <v>235.21835665088881</v>
      </c>
      <c r="N894">
        <v>374.84470401358232</v>
      </c>
      <c r="O894">
        <v>354.76425452711618</v>
      </c>
      <c r="P894">
        <v>279.34781126051371</v>
      </c>
      <c r="Q894">
        <v>284.9426701420287</v>
      </c>
      <c r="R894">
        <v>169.89556344139459</v>
      </c>
      <c r="S894">
        <v>202.54092744829899</v>
      </c>
      <c r="T894">
        <v>263.00383436554932</v>
      </c>
      <c r="U894">
        <v>340.22210389929307</v>
      </c>
      <c r="V894">
        <v>135.91136768411079</v>
      </c>
      <c r="W894">
        <v>359.03614619814812</v>
      </c>
      <c r="X894">
        <v>309.42993971076839</v>
      </c>
      <c r="Y894">
        <v>168.57521703918769</v>
      </c>
      <c r="Z894">
        <v>207.6430022532646</v>
      </c>
      <c r="AA894">
        <v>279.60977164320423</v>
      </c>
      <c r="AB894">
        <v>384.71734775043058</v>
      </c>
      <c r="AC894">
        <v>389.02288783175368</v>
      </c>
      <c r="AD894">
        <v>105.01909456782229</v>
      </c>
      <c r="AE894">
        <v>188.6595910530724</v>
      </c>
      <c r="AF894">
        <v>304.80050220776428</v>
      </c>
      <c r="AG894">
        <v>233.88462432848101</v>
      </c>
      <c r="AH894">
        <v>425.48296196307098</v>
      </c>
      <c r="AI894">
        <v>169.31600886753969</v>
      </c>
      <c r="AJ894">
        <v>173.65539217125311</v>
      </c>
      <c r="AK894">
        <v>271.96881478889873</v>
      </c>
      <c r="AL894">
        <v>259.26284016029092</v>
      </c>
      <c r="AM894">
        <v>380.21200007116539</v>
      </c>
      <c r="AN894">
        <v>386.88986339209117</v>
      </c>
      <c r="AO894">
        <v>382.21243044876547</v>
      </c>
      <c r="AP894">
        <v>133.15169713177701</v>
      </c>
      <c r="AQ894">
        <v>496.41955103193709</v>
      </c>
      <c r="AR894">
        <v>124.04102722776391</v>
      </c>
      <c r="AS894">
        <v>400.84027546913688</v>
      </c>
      <c r="AT894">
        <v>244.05470865353109</v>
      </c>
      <c r="AU894">
        <v>226.65508825425979</v>
      </c>
      <c r="AV894">
        <v>350.72129048465439</v>
      </c>
      <c r="AW894">
        <v>325.98911281674629</v>
      </c>
      <c r="AX894">
        <v>268.75201506886481</v>
      </c>
      <c r="AY894">
        <v>106.79914754053721</v>
      </c>
      <c r="AZ894">
        <v>325.03490782653512</v>
      </c>
      <c r="BA894">
        <v>255.71762041799701</v>
      </c>
      <c r="BB894">
        <v>373.13357379291187</v>
      </c>
      <c r="BC894">
        <v>205.24956543002361</v>
      </c>
      <c r="BD894">
        <v>202.04159565628859</v>
      </c>
      <c r="BE894">
        <v>349.22571849245247</v>
      </c>
      <c r="BF894">
        <v>232.3158489643605</v>
      </c>
      <c r="BG894">
        <v>114.1981617390334</v>
      </c>
      <c r="BH894">
        <v>255.0419177059654</v>
      </c>
      <c r="BI894">
        <v>326.43685246434461</v>
      </c>
      <c r="BJ894">
        <v>197.2795429378389</v>
      </c>
      <c r="BK894">
        <v>412.60467175230912</v>
      </c>
      <c r="BL894">
        <v>196.01159595708739</v>
      </c>
      <c r="BM894">
        <v>253.74077093443361</v>
      </c>
      <c r="BN894">
        <v>270.32649143447838</v>
      </c>
      <c r="BO894">
        <v>275.44471972240109</v>
      </c>
      <c r="BP894">
        <v>412.16726670113349</v>
      </c>
      <c r="BQ894">
        <v>186.9977288618004</v>
      </c>
      <c r="BR894">
        <v>219.8094682247536</v>
      </c>
      <c r="BS894">
        <v>259.41453323587552</v>
      </c>
      <c r="BT894">
        <v>318.86117436473029</v>
      </c>
      <c r="BU894">
        <v>178.89926725287989</v>
      </c>
      <c r="BV894">
        <v>381.85768841766719</v>
      </c>
      <c r="BW894">
        <v>324.08919400238449</v>
      </c>
      <c r="BX894">
        <v>248.90461950722661</v>
      </c>
      <c r="BY894">
        <v>86.532472070709389</v>
      </c>
      <c r="BZ894">
        <v>396.57608208122139</v>
      </c>
      <c r="CA894">
        <v>148.42119509272331</v>
      </c>
      <c r="CB894">
        <v>318.0419963327372</v>
      </c>
      <c r="CC894">
        <v>137.49613829951309</v>
      </c>
      <c r="CD894">
        <v>131.0717684006494</v>
      </c>
      <c r="CE894">
        <v>470.59910297626561</v>
      </c>
      <c r="CF894">
        <v>148.73990817275609</v>
      </c>
      <c r="CG894">
        <v>319.71909255581488</v>
      </c>
      <c r="CH894">
        <v>286.89517090849159</v>
      </c>
      <c r="CI894">
        <v>186.79772245999831</v>
      </c>
      <c r="CJ894">
        <v>172.52648206983471</v>
      </c>
      <c r="CK894">
        <v>260.4546740589862</v>
      </c>
      <c r="CL894">
        <v>291.61869029279802</v>
      </c>
      <c r="CM894">
        <v>279.60320031909379</v>
      </c>
      <c r="CN894">
        <v>199.79144787955181</v>
      </c>
      <c r="CO894">
        <v>382.52091087718748</v>
      </c>
      <c r="CP894">
        <v>482.61475936095809</v>
      </c>
      <c r="CQ894">
        <v>101.3948908154443</v>
      </c>
      <c r="CR894">
        <v>323.23722516498378</v>
      </c>
      <c r="CS894">
        <v>409.60315006653002</v>
      </c>
      <c r="CT894">
        <v>453.01478277287549</v>
      </c>
      <c r="CU894">
        <v>243.71563044615041</v>
      </c>
      <c r="CV894">
        <v>456.03712144422718</v>
      </c>
      <c r="CW894">
        <v>257.30598641263401</v>
      </c>
    </row>
    <row r="895" spans="1:101" x14ac:dyDescent="0.35">
      <c r="A895" s="1">
        <v>893</v>
      </c>
      <c r="B895">
        <v>12.11357002108973</v>
      </c>
      <c r="C895">
        <v>6.0835849226044374</v>
      </c>
      <c r="D895">
        <v>5.9311835798953512</v>
      </c>
      <c r="E895">
        <v>11.69326846934541</v>
      </c>
      <c r="F895">
        <v>8.8396233693659152</v>
      </c>
      <c r="G895">
        <v>11.22863940734061</v>
      </c>
      <c r="H895">
        <v>9.7018568740661504</v>
      </c>
      <c r="I895">
        <v>13.589320130913819</v>
      </c>
      <c r="J895">
        <v>12.019614535438521</v>
      </c>
      <c r="K895">
        <v>8.7186344716641955</v>
      </c>
      <c r="L895">
        <v>11.195767619203419</v>
      </c>
      <c r="M895">
        <v>8.142549329304055</v>
      </c>
      <c r="N895">
        <v>12.140291469296571</v>
      </c>
      <c r="O895">
        <v>11.580665592479949</v>
      </c>
      <c r="P895">
        <v>9.4355394923184779</v>
      </c>
      <c r="Q895">
        <v>9.5972904142671709</v>
      </c>
      <c r="R895">
        <v>6.1610593520405041</v>
      </c>
      <c r="S895">
        <v>7.1627823539924487</v>
      </c>
      <c r="T895">
        <v>8.9603299063092141</v>
      </c>
      <c r="U895">
        <v>11.17256663432941</v>
      </c>
      <c r="V895">
        <v>5.0883355742708662</v>
      </c>
      <c r="W895">
        <v>11.70009055441116</v>
      </c>
      <c r="X895">
        <v>10.30003029842411</v>
      </c>
      <c r="Y895">
        <v>6.1199958314309679</v>
      </c>
      <c r="Z895">
        <v>7.3171635037894589</v>
      </c>
      <c r="AA895">
        <v>9.443123193452525</v>
      </c>
      <c r="AB895">
        <v>12.41385280082025</v>
      </c>
      <c r="AC895">
        <v>12.53283988768726</v>
      </c>
      <c r="AD895">
        <v>4.0793075405590091</v>
      </c>
      <c r="AE895">
        <v>6.739888207460524</v>
      </c>
      <c r="AF895">
        <v>10.167802084209301</v>
      </c>
      <c r="AG895">
        <v>8.1029591641114731</v>
      </c>
      <c r="AH895">
        <v>13.533133502326891</v>
      </c>
      <c r="AI895">
        <v>6.1430405112699331</v>
      </c>
      <c r="AJ895">
        <v>6.2777438897587974</v>
      </c>
      <c r="AK895">
        <v>9.2214975040072122</v>
      </c>
      <c r="AL895">
        <v>8.8509731562452618</v>
      </c>
      <c r="AM895">
        <v>12.28913998018789</v>
      </c>
      <c r="AN895">
        <v>12.47391567451038</v>
      </c>
      <c r="AO895">
        <v>12.344539934380689</v>
      </c>
      <c r="AP895">
        <v>4.9996475960881384</v>
      </c>
      <c r="AQ895">
        <v>15.44537289003909</v>
      </c>
      <c r="AR895">
        <v>4.7049539567491658</v>
      </c>
      <c r="AS895">
        <v>12.858463905719409</v>
      </c>
      <c r="AT895">
        <v>8.4040452254808891</v>
      </c>
      <c r="AU895">
        <v>7.8877925434968077</v>
      </c>
      <c r="AV895">
        <v>11.467451190572159</v>
      </c>
      <c r="AW895">
        <v>10.770723343779959</v>
      </c>
      <c r="AX895">
        <v>9.1279293641139692</v>
      </c>
      <c r="AY895">
        <v>4.1385020690135734</v>
      </c>
      <c r="AZ895">
        <v>10.74369449413693</v>
      </c>
      <c r="BA895">
        <v>8.7471310892290592</v>
      </c>
      <c r="BB895">
        <v>12.09277372261738</v>
      </c>
      <c r="BC895">
        <v>7.2448099878376793</v>
      </c>
      <c r="BD895">
        <v>7.1476436766882419</v>
      </c>
      <c r="BE895">
        <v>11.425523805123751</v>
      </c>
      <c r="BF895">
        <v>8.0563507307343869</v>
      </c>
      <c r="BG895">
        <v>4.3830719483988849</v>
      </c>
      <c r="BH895">
        <v>8.7273160061619244</v>
      </c>
      <c r="BI895">
        <v>10.78340213795475</v>
      </c>
      <c r="BJ895">
        <v>7.0029975888346669</v>
      </c>
      <c r="BK895">
        <v>13.181268148773141</v>
      </c>
      <c r="BL895">
        <v>6.9644003667321774</v>
      </c>
      <c r="BM895">
        <v>8.689138533524817</v>
      </c>
      <c r="BN895">
        <v>9.1737465623585379</v>
      </c>
      <c r="BO895">
        <v>9.3224248184510721</v>
      </c>
      <c r="BP895">
        <v>13.16928991027493</v>
      </c>
      <c r="BQ895">
        <v>6.6889673023413341</v>
      </c>
      <c r="BR895">
        <v>7.6831467350060416</v>
      </c>
      <c r="BS895">
        <v>8.8554118130810071</v>
      </c>
      <c r="BT895">
        <v>10.568541385898889</v>
      </c>
      <c r="BU895">
        <v>6.4398852238070941</v>
      </c>
      <c r="BV895">
        <v>12.334718729723591</v>
      </c>
      <c r="BW895">
        <v>10.716894978704531</v>
      </c>
      <c r="BX895">
        <v>8.5469925019498216</v>
      </c>
      <c r="BY895">
        <v>3.4554930702974871</v>
      </c>
      <c r="BZ895">
        <v>12.741125801917891</v>
      </c>
      <c r="CA895">
        <v>5.4872280414323313</v>
      </c>
      <c r="CB895">
        <v>10.545264510335031</v>
      </c>
      <c r="CC895">
        <v>5.1391490982476196</v>
      </c>
      <c r="CD895">
        <v>4.9326311245401744</v>
      </c>
      <c r="CE895">
        <v>14.754163240771961</v>
      </c>
      <c r="CF895">
        <v>5.4973262333174677</v>
      </c>
      <c r="CG895">
        <v>10.592909903529909</v>
      </c>
      <c r="CH895">
        <v>9.6536312788807397</v>
      </c>
      <c r="CI895">
        <v>6.6828345837134702</v>
      </c>
      <c r="CJ895">
        <v>6.242746954991417</v>
      </c>
      <c r="CK895">
        <v>8.8858371644496419</v>
      </c>
      <c r="CL895">
        <v>9.7897063346553317</v>
      </c>
      <c r="CM895">
        <v>9.4429329673376774</v>
      </c>
      <c r="CN895">
        <v>7.0793574407085984</v>
      </c>
      <c r="CO895">
        <v>12.35307930568319</v>
      </c>
      <c r="CP895">
        <v>15.076477144832641</v>
      </c>
      <c r="CQ895">
        <v>3.9583403718007939</v>
      </c>
      <c r="CR895">
        <v>10.69274242998849</v>
      </c>
      <c r="CS895">
        <v>13.099035556042139</v>
      </c>
      <c r="CT895">
        <v>14.280339673541549</v>
      </c>
      <c r="CU895">
        <v>8.3940360708552664</v>
      </c>
      <c r="CV895">
        <v>14.361963324552271</v>
      </c>
      <c r="CW895">
        <v>8.7936807477429166</v>
      </c>
    </row>
    <row r="896" spans="1:101" x14ac:dyDescent="0.35">
      <c r="A896" s="1">
        <v>894</v>
      </c>
      <c r="B896">
        <v>20.913168494037169</v>
      </c>
      <c r="C896">
        <v>4.1926681095667098</v>
      </c>
      <c r="D896">
        <v>3.9516760237103838</v>
      </c>
      <c r="E896">
        <v>19.25906914996968</v>
      </c>
      <c r="F896">
        <v>10.02605894646095</v>
      </c>
      <c r="G896">
        <v>17.520565764468309</v>
      </c>
      <c r="H896">
        <v>12.45793780701381</v>
      </c>
      <c r="I896">
        <v>27.347198709884591</v>
      </c>
      <c r="J896">
        <v>20.536640668401859</v>
      </c>
      <c r="K896">
        <v>9.7087780830351189</v>
      </c>
      <c r="L896">
        <v>17.401119394253751</v>
      </c>
      <c r="M896">
        <v>8.2773707196202917</v>
      </c>
      <c r="N896">
        <v>21.020969502327262</v>
      </c>
      <c r="O896">
        <v>18.8291056656665</v>
      </c>
      <c r="P896">
        <v>11.67456021178416</v>
      </c>
      <c r="Q896">
        <v>12.146886203280239</v>
      </c>
      <c r="R896">
        <v>4.3183124235865744</v>
      </c>
      <c r="S896">
        <v>6.137274837311705</v>
      </c>
      <c r="T896">
        <v>10.348422316641051</v>
      </c>
      <c r="U896">
        <v>17.31709483388709</v>
      </c>
      <c r="V896">
        <v>2.763513237096423</v>
      </c>
      <c r="W896">
        <v>19.285296969262561</v>
      </c>
      <c r="X896">
        <v>14.32434092794662</v>
      </c>
      <c r="Y896">
        <v>4.2514535504212354</v>
      </c>
      <c r="Z896">
        <v>6.4503693432017171</v>
      </c>
      <c r="AA896">
        <v>11.696466280818459</v>
      </c>
      <c r="AB896">
        <v>22.14285028258135</v>
      </c>
      <c r="AC896">
        <v>22.641244278077551</v>
      </c>
      <c r="AD896">
        <v>1.650009796889123</v>
      </c>
      <c r="AE896">
        <v>5.3248546915972899</v>
      </c>
      <c r="AF896">
        <v>13.898929114548491</v>
      </c>
      <c r="AG896">
        <v>8.1837683480390417</v>
      </c>
      <c r="AH896">
        <v>27.084095176626601</v>
      </c>
      <c r="AI896">
        <v>4.2889010721151006</v>
      </c>
      <c r="AJ896">
        <v>4.5115578421599736</v>
      </c>
      <c r="AK896">
        <v>11.06593719009817</v>
      </c>
      <c r="AL896">
        <v>10.056121967774761</v>
      </c>
      <c r="AM896">
        <v>21.627266060637929</v>
      </c>
      <c r="AN896">
        <v>22.39363968073409</v>
      </c>
      <c r="AO896">
        <v>21.855442200362521</v>
      </c>
      <c r="AP896">
        <v>2.65242673095339</v>
      </c>
      <c r="AQ896">
        <v>36.867843767034287</v>
      </c>
      <c r="AR896">
        <v>2.301869464289021</v>
      </c>
      <c r="AS896">
        <v>24.03768763806638</v>
      </c>
      <c r="AT896">
        <v>8.9109573643359212</v>
      </c>
      <c r="AU896">
        <v>7.6856557816726134</v>
      </c>
      <c r="AV896">
        <v>18.402390594434561</v>
      </c>
      <c r="AW896">
        <v>15.898500890802991</v>
      </c>
      <c r="AX896">
        <v>10.80571333540615</v>
      </c>
      <c r="AY896">
        <v>1.70641852009356</v>
      </c>
      <c r="AZ896">
        <v>15.80556388427383</v>
      </c>
      <c r="BA896">
        <v>9.7829828552712765</v>
      </c>
      <c r="BB896">
        <v>20.829490114355451</v>
      </c>
      <c r="BC896">
        <v>6.3025235344535728</v>
      </c>
      <c r="BD896">
        <v>6.1070512284592624</v>
      </c>
      <c r="BE896">
        <v>18.245779520012711</v>
      </c>
      <c r="BF896">
        <v>8.0743516878810659</v>
      </c>
      <c r="BG896">
        <v>1.951049148128672</v>
      </c>
      <c r="BH896">
        <v>9.7313504768451153</v>
      </c>
      <c r="BI896">
        <v>15.942203440305629</v>
      </c>
      <c r="BJ896">
        <v>5.8225615704238107</v>
      </c>
      <c r="BK896">
        <v>25.46937369241191</v>
      </c>
      <c r="BL896">
        <v>5.7479570335041359</v>
      </c>
      <c r="BM896">
        <v>9.6323109406225242</v>
      </c>
      <c r="BN896">
        <v>10.93269416084293</v>
      </c>
      <c r="BO896">
        <v>11.350601751657591</v>
      </c>
      <c r="BP896">
        <v>25.415401799018792</v>
      </c>
      <c r="BQ896">
        <v>5.2314568485462916</v>
      </c>
      <c r="BR896">
        <v>7.2284099443642553</v>
      </c>
      <c r="BS896">
        <v>10.067892959195831</v>
      </c>
      <c r="BT896">
        <v>15.21084238044044</v>
      </c>
      <c r="BU896">
        <v>4.7881429417591406</v>
      </c>
      <c r="BV896">
        <v>21.81489173454278</v>
      </c>
      <c r="BW896">
        <v>15.713722704136361</v>
      </c>
      <c r="BX896">
        <v>9.2686375057041204</v>
      </c>
      <c r="BY896">
        <v>1.1202325956240231</v>
      </c>
      <c r="BZ896">
        <v>23.528975598484191</v>
      </c>
      <c r="CA896">
        <v>3.2956556824716512</v>
      </c>
      <c r="CB896">
        <v>15.13278720724424</v>
      </c>
      <c r="CC896">
        <v>2.82833589387731</v>
      </c>
      <c r="CD896">
        <v>2.5702081793026932</v>
      </c>
      <c r="CE896">
        <v>33.132344895725019</v>
      </c>
      <c r="CF896">
        <v>3.3098247683631179</v>
      </c>
      <c r="CG896">
        <v>15.29280415526722</v>
      </c>
      <c r="CH896">
        <v>12.313923744168189</v>
      </c>
      <c r="CI896">
        <v>5.2202720570505994</v>
      </c>
      <c r="CJ896">
        <v>4.4530904575108501</v>
      </c>
      <c r="CK896">
        <v>10.14879066760211</v>
      </c>
      <c r="CL896">
        <v>12.72274122202974</v>
      </c>
      <c r="CM896">
        <v>11.69591651199431</v>
      </c>
      <c r="CN896">
        <v>5.9717796146303819</v>
      </c>
      <c r="CO896">
        <v>21.890735122999551</v>
      </c>
      <c r="CP896">
        <v>34.845859590707782</v>
      </c>
      <c r="CQ896">
        <v>1.538091341336365</v>
      </c>
      <c r="CR896">
        <v>15.63121452070166</v>
      </c>
      <c r="CS896">
        <v>25.1001640174666</v>
      </c>
      <c r="CT896">
        <v>30.702570112472209</v>
      </c>
      <c r="CU896">
        <v>8.8862136296839864</v>
      </c>
      <c r="CV896">
        <v>31.113607940872761</v>
      </c>
      <c r="CW896">
        <v>9.9048924573959365</v>
      </c>
    </row>
    <row r="897" spans="1:101" x14ac:dyDescent="0.35">
      <c r="A897" s="1">
        <v>895</v>
      </c>
      <c r="B897">
        <v>247.9545494940015</v>
      </c>
      <c r="C897">
        <v>49.709881722699834</v>
      </c>
      <c r="D897">
        <v>46.852587090508507</v>
      </c>
      <c r="E897">
        <v>228.34291303664111</v>
      </c>
      <c r="F897">
        <v>118.87280160243751</v>
      </c>
      <c r="G897">
        <v>207.73054988044629</v>
      </c>
      <c r="H897">
        <v>147.70609042064299</v>
      </c>
      <c r="I897">
        <v>324.23888030002502</v>
      </c>
      <c r="J897">
        <v>243.49029112951791</v>
      </c>
      <c r="K897">
        <v>115.11099795339931</v>
      </c>
      <c r="L897">
        <v>206.3143478867747</v>
      </c>
      <c r="M897">
        <v>98.13968305967019</v>
      </c>
      <c r="N897">
        <v>249.23267960867969</v>
      </c>
      <c r="O897">
        <v>223.24510100114489</v>
      </c>
      <c r="P897">
        <v>138.4180650903711</v>
      </c>
      <c r="Q897">
        <v>144.01814326451819</v>
      </c>
      <c r="R897">
        <v>51.199568916113932</v>
      </c>
      <c r="S897">
        <v>72.765885180927299</v>
      </c>
      <c r="T897">
        <v>122.6948654015776</v>
      </c>
      <c r="U897">
        <v>205.31812046106981</v>
      </c>
      <c r="V897">
        <v>32.765273225830263</v>
      </c>
      <c r="W897">
        <v>228.653880125097</v>
      </c>
      <c r="X897">
        <v>169.83488191185319</v>
      </c>
      <c r="Y897">
        <v>50.406864463887331</v>
      </c>
      <c r="Z897">
        <v>76.478053768826342</v>
      </c>
      <c r="AA897">
        <v>138.67779184962009</v>
      </c>
      <c r="AB897">
        <v>262.53412857530549</v>
      </c>
      <c r="AC897">
        <v>268.44327900648051</v>
      </c>
      <c r="AD897">
        <v>19.56314921696266</v>
      </c>
      <c r="AE897">
        <v>63.133520229250792</v>
      </c>
      <c r="AF897">
        <v>164.7910362329626</v>
      </c>
      <c r="AG897">
        <v>97.029897429452731</v>
      </c>
      <c r="AH897">
        <v>321.11942386386289</v>
      </c>
      <c r="AI897">
        <v>50.850856648711783</v>
      </c>
      <c r="AJ897">
        <v>53.490760741867589</v>
      </c>
      <c r="AK897">
        <v>131.20199703273289</v>
      </c>
      <c r="AL897">
        <v>119.2292403175188</v>
      </c>
      <c r="AM897">
        <v>256.42116422393769</v>
      </c>
      <c r="AN897">
        <v>265.50758390105221</v>
      </c>
      <c r="AO897">
        <v>259.12650808165222</v>
      </c>
      <c r="AP897">
        <v>31.44818898804909</v>
      </c>
      <c r="AQ897">
        <v>437.11930091686889</v>
      </c>
      <c r="AR897">
        <v>27.291847534940441</v>
      </c>
      <c r="AS897">
        <v>285.00004726082921</v>
      </c>
      <c r="AT897">
        <v>105.6517294098286</v>
      </c>
      <c r="AU897">
        <v>91.124083730017176</v>
      </c>
      <c r="AV897">
        <v>218.18580339735109</v>
      </c>
      <c r="AW897">
        <v>188.4987263949516</v>
      </c>
      <c r="AX897">
        <v>128.11668317050541</v>
      </c>
      <c r="AY897">
        <v>20.231952681807119</v>
      </c>
      <c r="AZ897">
        <v>187.3968295880747</v>
      </c>
      <c r="BA897">
        <v>115.9907982034364</v>
      </c>
      <c r="BB897">
        <v>246.9624265193176</v>
      </c>
      <c r="BC897">
        <v>74.72513713578843</v>
      </c>
      <c r="BD897">
        <v>72.407542478374737</v>
      </c>
      <c r="BE897">
        <v>216.32896241148549</v>
      </c>
      <c r="BF897">
        <v>95.732611526346048</v>
      </c>
      <c r="BG897">
        <v>23.13238726608235</v>
      </c>
      <c r="BH897">
        <v>115.3786249148401</v>
      </c>
      <c r="BI897">
        <v>189.0168805893654</v>
      </c>
      <c r="BJ897">
        <v>69.034523941561631</v>
      </c>
      <c r="BK897">
        <v>301.9746664211591</v>
      </c>
      <c r="BL897">
        <v>68.149983928057665</v>
      </c>
      <c r="BM897">
        <v>114.2043741745389</v>
      </c>
      <c r="BN897">
        <v>129.62221655606251</v>
      </c>
      <c r="BO897">
        <v>134.577089292832</v>
      </c>
      <c r="BP897">
        <v>301.33475494550459</v>
      </c>
      <c r="BQ897">
        <v>62.026159567760168</v>
      </c>
      <c r="BR897">
        <v>85.702801649775367</v>
      </c>
      <c r="BS897">
        <v>119.36880170802471</v>
      </c>
      <c r="BT897">
        <v>180.34558325974109</v>
      </c>
      <c r="BU897">
        <v>56.77005980109044</v>
      </c>
      <c r="BV897">
        <v>258.64572620075393</v>
      </c>
      <c r="BW897">
        <v>186.30792531933719</v>
      </c>
      <c r="BX897">
        <v>109.8925223982842</v>
      </c>
      <c r="BY897">
        <v>13.281907457286939</v>
      </c>
      <c r="BZ897">
        <v>278.96856214021051</v>
      </c>
      <c r="CA897">
        <v>39.074558227157169</v>
      </c>
      <c r="CB897">
        <v>179.4201311786249</v>
      </c>
      <c r="CC897">
        <v>33.533835515360508</v>
      </c>
      <c r="CD897">
        <v>30.473374294598379</v>
      </c>
      <c r="CE897">
        <v>392.82979308667421</v>
      </c>
      <c r="CF897">
        <v>39.242552345789278</v>
      </c>
      <c r="CG897">
        <v>181.31735350864889</v>
      </c>
      <c r="CH897">
        <v>145.9986044371648</v>
      </c>
      <c r="CI897">
        <v>61.893548388479068</v>
      </c>
      <c r="CJ897">
        <v>52.79754899708108</v>
      </c>
      <c r="CK897">
        <v>120.32795597719701</v>
      </c>
      <c r="CL897">
        <v>150.84570130712669</v>
      </c>
      <c r="CM897">
        <v>138.6712735795092</v>
      </c>
      <c r="CN897">
        <v>70.803710324685056</v>
      </c>
      <c r="CO897">
        <v>259.54495451339619</v>
      </c>
      <c r="CP897">
        <v>413.14588074058202</v>
      </c>
      <c r="CQ897">
        <v>18.236201067782819</v>
      </c>
      <c r="CR897">
        <v>185.3296766403314</v>
      </c>
      <c r="CS897">
        <v>297.59717485903673</v>
      </c>
      <c r="CT897">
        <v>364.02145101621687</v>
      </c>
      <c r="CU897">
        <v>105.3583581982798</v>
      </c>
      <c r="CV897">
        <v>368.8948732140588</v>
      </c>
      <c r="CW897">
        <v>117.436205219711</v>
      </c>
    </row>
    <row r="898" spans="1:101" x14ac:dyDescent="0.35">
      <c r="A898" s="1">
        <v>896</v>
      </c>
      <c r="B898">
        <v>1492.672345331076</v>
      </c>
      <c r="C898">
        <v>569.12396814224712</v>
      </c>
      <c r="D898">
        <v>549.26431451984877</v>
      </c>
      <c r="E898">
        <v>1420.671801419579</v>
      </c>
      <c r="F898">
        <v>960.26419770521966</v>
      </c>
      <c r="G898">
        <v>1342.2748732199279</v>
      </c>
      <c r="H898">
        <v>1093.906693890644</v>
      </c>
      <c r="I898">
        <v>1753.3163900433831</v>
      </c>
      <c r="J898">
        <v>1476.489039533287</v>
      </c>
      <c r="K898">
        <v>941.91416796053977</v>
      </c>
      <c r="L898">
        <v>1336.776791540404</v>
      </c>
      <c r="M898">
        <v>855.9492755491101</v>
      </c>
      <c r="N898">
        <v>1497.2841598930711</v>
      </c>
      <c r="O898">
        <v>1401.555824035657</v>
      </c>
      <c r="P898">
        <v>1052.0997138179521</v>
      </c>
      <c r="Q898">
        <v>1077.436198890164</v>
      </c>
      <c r="R898">
        <v>579.29665482903795</v>
      </c>
      <c r="S898">
        <v>715.31598152240974</v>
      </c>
      <c r="T898">
        <v>978.67179246293483</v>
      </c>
      <c r="U898">
        <v>1332.900116766169</v>
      </c>
      <c r="V898">
        <v>443.18955281426798</v>
      </c>
      <c r="W898">
        <v>1421.832324205395</v>
      </c>
      <c r="X898">
        <v>1189.480629985919</v>
      </c>
      <c r="Y898">
        <v>573.89844491358258</v>
      </c>
      <c r="Z898">
        <v>736.99295169815298</v>
      </c>
      <c r="AA898">
        <v>1053.2837615382441</v>
      </c>
      <c r="AB898">
        <v>1544.73041967364</v>
      </c>
      <c r="AC898">
        <v>1565.4988721017551</v>
      </c>
      <c r="AD898">
        <v>325.24040900086038</v>
      </c>
      <c r="AE898">
        <v>656.89694390469572</v>
      </c>
      <c r="AF898">
        <v>1168.157465509689</v>
      </c>
      <c r="AG898">
        <v>850.12851085701982</v>
      </c>
      <c r="AH898">
        <v>1743.175781975531</v>
      </c>
      <c r="AI898">
        <v>576.92612045242231</v>
      </c>
      <c r="AJ898">
        <v>594.71446623618795</v>
      </c>
      <c r="AK898">
        <v>1018.838869633972</v>
      </c>
      <c r="AL898">
        <v>961.99076773876266</v>
      </c>
      <c r="AM898">
        <v>1523.047887669225</v>
      </c>
      <c r="AN898">
        <v>1555.2041140638689</v>
      </c>
      <c r="AO898">
        <v>1532.668894962314</v>
      </c>
      <c r="AP898">
        <v>432.41288093786932</v>
      </c>
      <c r="AQ898">
        <v>2097.4964182828339</v>
      </c>
      <c r="AR898">
        <v>397.15588285159748</v>
      </c>
      <c r="AS898">
        <v>1622.737219081308</v>
      </c>
      <c r="AT898">
        <v>894.67891886527548</v>
      </c>
      <c r="AU898">
        <v>818.69312366113672</v>
      </c>
      <c r="AV898">
        <v>1382.4108428336781</v>
      </c>
      <c r="AW898">
        <v>1266.2699192565831</v>
      </c>
      <c r="AX898">
        <v>1004.395249623988</v>
      </c>
      <c r="AY898">
        <v>331.8668845918184</v>
      </c>
      <c r="AZ898">
        <v>1261.8234132530531</v>
      </c>
      <c r="BA898">
        <v>946.2270524512162</v>
      </c>
      <c r="BB898">
        <v>1489.085957799085</v>
      </c>
      <c r="BC898">
        <v>726.81062999401297</v>
      </c>
      <c r="BD898">
        <v>713.20030899825338</v>
      </c>
      <c r="BE898">
        <v>1375.339886995479</v>
      </c>
      <c r="BF898">
        <v>843.29044950009484</v>
      </c>
      <c r="BG898">
        <v>359.6445725135876</v>
      </c>
      <c r="BH898">
        <v>943.22749792678144</v>
      </c>
      <c r="BI898">
        <v>1268.357242056104</v>
      </c>
      <c r="BJ898">
        <v>693.0762846596167</v>
      </c>
      <c r="BK898">
        <v>1680.0551728479379</v>
      </c>
      <c r="BL898">
        <v>687.73431240920229</v>
      </c>
      <c r="BM898">
        <v>937.45597400863903</v>
      </c>
      <c r="BN898">
        <v>1011.460446564816</v>
      </c>
      <c r="BO898">
        <v>1034.4843301543419</v>
      </c>
      <c r="BP898">
        <v>1677.918153826221</v>
      </c>
      <c r="BQ898">
        <v>649.95931646769384</v>
      </c>
      <c r="BR898">
        <v>789.11127669125472</v>
      </c>
      <c r="BS898">
        <v>962.66623303076392</v>
      </c>
      <c r="BT898">
        <v>1233.1177365398639</v>
      </c>
      <c r="BU898">
        <v>616.32934922241418</v>
      </c>
      <c r="BV898">
        <v>1530.9620380675999</v>
      </c>
      <c r="BW898">
        <v>1257.419050495399</v>
      </c>
      <c r="BX898">
        <v>916.05621013212863</v>
      </c>
      <c r="BY898">
        <v>257.80866381702822</v>
      </c>
      <c r="BZ898">
        <v>1602.0438401201991</v>
      </c>
      <c r="CA898">
        <v>492.58103168814472</v>
      </c>
      <c r="CB898">
        <v>1229.3171486328861</v>
      </c>
      <c r="CC898">
        <v>449.39804200582211</v>
      </c>
      <c r="CD898">
        <v>424.3200617906017</v>
      </c>
      <c r="CE898">
        <v>1967.2696365468059</v>
      </c>
      <c r="CF898">
        <v>493.85060004185323</v>
      </c>
      <c r="CG898">
        <v>1237.100153935982</v>
      </c>
      <c r="CH898">
        <v>1086.301703870454</v>
      </c>
      <c r="CI898">
        <v>649.12519649995272</v>
      </c>
      <c r="CJ898">
        <v>590.07809798969993</v>
      </c>
      <c r="CK898">
        <v>967.29994181498103</v>
      </c>
      <c r="CL898">
        <v>1107.7990824935521</v>
      </c>
      <c r="CM898">
        <v>1053.254056770762</v>
      </c>
      <c r="CN898">
        <v>703.67941721097156</v>
      </c>
      <c r="CO898">
        <v>1534.1534197049709</v>
      </c>
      <c r="CP898">
        <v>2027.6981000446931</v>
      </c>
      <c r="CQ898">
        <v>311.81848792214032</v>
      </c>
      <c r="CR898">
        <v>1253.4534754038821</v>
      </c>
      <c r="CS898">
        <v>1665.399847177415</v>
      </c>
      <c r="CT898">
        <v>1879.392216571234</v>
      </c>
      <c r="CU898">
        <v>893.18749608503197</v>
      </c>
      <c r="CV898">
        <v>1894.448526919688</v>
      </c>
      <c r="CW898">
        <v>953.28430666080749</v>
      </c>
    </row>
    <row r="899" spans="1:101" x14ac:dyDescent="0.35">
      <c r="A899" s="1">
        <v>897</v>
      </c>
      <c r="B899">
        <v>395.53463033819457</v>
      </c>
      <c r="C899">
        <v>177.10052054550829</v>
      </c>
      <c r="D899">
        <v>171.93538327893</v>
      </c>
      <c r="E899">
        <v>379.57031596766319</v>
      </c>
      <c r="F899">
        <v>273.86701102785912</v>
      </c>
      <c r="G899">
        <v>362.03341601447602</v>
      </c>
      <c r="H899">
        <v>305.27952293979371</v>
      </c>
      <c r="I899">
        <v>452.30461425260768</v>
      </c>
      <c r="J899">
        <v>391.95778727343651</v>
      </c>
      <c r="K899">
        <v>269.49882890574219</v>
      </c>
      <c r="L899">
        <v>360.79722497043048</v>
      </c>
      <c r="M899">
        <v>248.84034703894719</v>
      </c>
      <c r="N899">
        <v>396.55275022132861</v>
      </c>
      <c r="O899">
        <v>375.3093996169938</v>
      </c>
      <c r="P899">
        <v>295.52543129874761</v>
      </c>
      <c r="Q899">
        <v>301.44430024049637</v>
      </c>
      <c r="R899">
        <v>179.7345733091804</v>
      </c>
      <c r="S899">
        <v>214.27049909471651</v>
      </c>
      <c r="T899">
        <v>278.23494028245437</v>
      </c>
      <c r="U899">
        <v>359.92508242149972</v>
      </c>
      <c r="V899">
        <v>143.7822812071087</v>
      </c>
      <c r="W899">
        <v>379.82868553101838</v>
      </c>
      <c r="X899">
        <v>327.34967915854281</v>
      </c>
      <c r="Y899">
        <v>178.33776286625891</v>
      </c>
      <c r="Z899">
        <v>219.668045796272</v>
      </c>
      <c r="AA899">
        <v>295.80256235887111</v>
      </c>
      <c r="AB899">
        <v>406.99713954811682</v>
      </c>
      <c r="AC899">
        <v>411.55202252273392</v>
      </c>
      <c r="AD899">
        <v>111.1009714975584</v>
      </c>
      <c r="AE899">
        <v>199.58526527565979</v>
      </c>
      <c r="AF899">
        <v>322.45214118044851</v>
      </c>
      <c r="AG899">
        <v>247.42937546899611</v>
      </c>
      <c r="AH899">
        <v>450.12357632951648</v>
      </c>
      <c r="AI899">
        <v>179.12145550944959</v>
      </c>
      <c r="AJ899">
        <v>183.71214163873731</v>
      </c>
      <c r="AK899">
        <v>287.71910160177958</v>
      </c>
      <c r="AL899">
        <v>274.2772972244814</v>
      </c>
      <c r="AM899">
        <v>402.2308776967792</v>
      </c>
      <c r="AN899">
        <v>409.29547014576121</v>
      </c>
      <c r="AO899">
        <v>404.34715721032109</v>
      </c>
      <c r="AP899">
        <v>140.86279232140441</v>
      </c>
      <c r="AQ899">
        <v>525.16825265915679</v>
      </c>
      <c r="AR899">
        <v>131.2245043367777</v>
      </c>
      <c r="AS899">
        <v>424.05377996483998</v>
      </c>
      <c r="AT899">
        <v>258.18843079483929</v>
      </c>
      <c r="AU899">
        <v>239.7811617357888</v>
      </c>
      <c r="AV899">
        <v>371.03229901261642</v>
      </c>
      <c r="AW899">
        <v>344.86782885161853</v>
      </c>
      <c r="AX899">
        <v>284.31601023558977</v>
      </c>
      <c r="AY899">
        <v>112.98411108659781</v>
      </c>
      <c r="AZ899">
        <v>343.85836384093108</v>
      </c>
      <c r="BA899">
        <v>270.52676634091142</v>
      </c>
      <c r="BB899">
        <v>394.74252484605131</v>
      </c>
      <c r="BC899">
        <v>217.1360000061764</v>
      </c>
      <c r="BD899">
        <v>213.7422499470708</v>
      </c>
      <c r="BE899">
        <v>369.45011529676981</v>
      </c>
      <c r="BF899">
        <v>245.76974901980159</v>
      </c>
      <c r="BG899">
        <v>120.8116177791668</v>
      </c>
      <c r="BH899">
        <v>269.81193226184052</v>
      </c>
      <c r="BI899">
        <v>345.34149804511941</v>
      </c>
      <c r="BJ899">
        <v>208.7044167271255</v>
      </c>
      <c r="BK899">
        <v>436.49947721181621</v>
      </c>
      <c r="BL899">
        <v>207.36304026650561</v>
      </c>
      <c r="BM899">
        <v>268.43543334063969</v>
      </c>
      <c r="BN899">
        <v>285.98166784327981</v>
      </c>
      <c r="BO899">
        <v>291.39630351000858</v>
      </c>
      <c r="BP899">
        <v>436.03674111298079</v>
      </c>
      <c r="BQ899">
        <v>197.82716114511871</v>
      </c>
      <c r="BR899">
        <v>232.53909743394789</v>
      </c>
      <c r="BS899">
        <v>274.43777516552871</v>
      </c>
      <c r="BT899">
        <v>337.32709647287618</v>
      </c>
      <c r="BU899">
        <v>189.2597005695975</v>
      </c>
      <c r="BV899">
        <v>403.97187132113851</v>
      </c>
      <c r="BW899">
        <v>342.85788173761279</v>
      </c>
      <c r="BX899">
        <v>263.31921019966597</v>
      </c>
      <c r="BY899">
        <v>91.54374976002525</v>
      </c>
      <c r="BZ899">
        <v>419.54263815771918</v>
      </c>
      <c r="CA899">
        <v>157.01657906582861</v>
      </c>
      <c r="CB899">
        <v>336.46047811591518</v>
      </c>
      <c r="CC899">
        <v>145.4588292262718</v>
      </c>
      <c r="CD899">
        <v>138.66241053726401</v>
      </c>
      <c r="CE899">
        <v>497.85248808041399</v>
      </c>
      <c r="CF899">
        <v>157.35374949151489</v>
      </c>
      <c r="CG899">
        <v>338.23469851312581</v>
      </c>
      <c r="CH899">
        <v>303.50987443818349</v>
      </c>
      <c r="CI899">
        <v>197.61557195138789</v>
      </c>
      <c r="CJ899">
        <v>182.5178539759352</v>
      </c>
      <c r="CK899">
        <v>275.53815273417399</v>
      </c>
      <c r="CL899">
        <v>308.50694277745657</v>
      </c>
      <c r="CM899">
        <v>295.79561047554267</v>
      </c>
      <c r="CN899">
        <v>211.3617913739198</v>
      </c>
      <c r="CO899">
        <v>404.67350238999251</v>
      </c>
      <c r="CP899">
        <v>510.56399643052708</v>
      </c>
      <c r="CQ899">
        <v>107.26688247354519</v>
      </c>
      <c r="CR899">
        <v>341.95657359064779</v>
      </c>
      <c r="CS899">
        <v>433.32413108420621</v>
      </c>
      <c r="CT899">
        <v>479.24982286262252</v>
      </c>
      <c r="CU899">
        <v>257.82971585439282</v>
      </c>
      <c r="CV899">
        <v>482.44719153127892</v>
      </c>
      <c r="CW899">
        <v>272.20711795529218</v>
      </c>
    </row>
    <row r="900" spans="1:101" x14ac:dyDescent="0.35">
      <c r="A900" s="1">
        <v>898</v>
      </c>
      <c r="B900">
        <v>73.651971997150952</v>
      </c>
      <c r="C900">
        <v>6.6113530949063666</v>
      </c>
      <c r="D900">
        <v>6.0495994776662174</v>
      </c>
      <c r="E900">
        <v>65.08899461749192</v>
      </c>
      <c r="F900">
        <v>24.44837537809617</v>
      </c>
      <c r="G900">
        <v>56.477675487366902</v>
      </c>
      <c r="H900">
        <v>33.862877712315267</v>
      </c>
      <c r="I900">
        <v>110.1346292284943</v>
      </c>
      <c r="J900">
        <v>71.671869202972132</v>
      </c>
      <c r="K900">
        <v>23.2970797402118</v>
      </c>
      <c r="L900">
        <v>55.901106568461238</v>
      </c>
      <c r="M900">
        <v>18.33974252561881</v>
      </c>
      <c r="N900">
        <v>74.22218543678315</v>
      </c>
      <c r="O900">
        <v>62.921513941241649</v>
      </c>
      <c r="P900">
        <v>30.719590255787811</v>
      </c>
      <c r="Q900">
        <v>32.602587480738137</v>
      </c>
      <c r="R900">
        <v>6.9107584612817492</v>
      </c>
      <c r="S900">
        <v>11.70895084526718</v>
      </c>
      <c r="T900">
        <v>25.636919540540159</v>
      </c>
      <c r="U900">
        <v>55.496702312023828</v>
      </c>
      <c r="V900">
        <v>3.537911364935876</v>
      </c>
      <c r="W900">
        <v>65.222001316185867</v>
      </c>
      <c r="X900">
        <v>41.750972701583912</v>
      </c>
      <c r="Y900">
        <v>6.7508861262082247</v>
      </c>
      <c r="Z900">
        <v>12.616285220621879</v>
      </c>
      <c r="AA900">
        <v>30.806093862554331</v>
      </c>
      <c r="AB900">
        <v>80.242584824601806</v>
      </c>
      <c r="AC900">
        <v>82.966937610039835</v>
      </c>
      <c r="AD900">
        <v>1.6322414743796561</v>
      </c>
      <c r="AE900">
        <v>9.4627260226556835</v>
      </c>
      <c r="AF900">
        <v>39.904937468148503</v>
      </c>
      <c r="AG900">
        <v>18.029538738780442</v>
      </c>
      <c r="AH900">
        <v>108.5490736411323</v>
      </c>
      <c r="AI900">
        <v>6.8402766683292224</v>
      </c>
      <c r="AJ900">
        <v>7.3797970620115034</v>
      </c>
      <c r="AK900">
        <v>28.348946600098468</v>
      </c>
      <c r="AL900">
        <v>24.55842002154564</v>
      </c>
      <c r="AM900">
        <v>77.456355595529985</v>
      </c>
      <c r="AN900">
        <v>81.609675994953164</v>
      </c>
      <c r="AO900">
        <v>78.685375478330158</v>
      </c>
      <c r="AP900">
        <v>3.3267465768501721</v>
      </c>
      <c r="AQ900">
        <v>172.39562182691819</v>
      </c>
      <c r="AR900">
        <v>2.689525475114741</v>
      </c>
      <c r="AS900">
        <v>90.759826215876899</v>
      </c>
      <c r="AT900">
        <v>20.485245509034389</v>
      </c>
      <c r="AU900">
        <v>16.408769684744762</v>
      </c>
      <c r="AV900">
        <v>60.794738014528789</v>
      </c>
      <c r="AW900">
        <v>48.819000984345628</v>
      </c>
      <c r="AX900">
        <v>27.35487833625632</v>
      </c>
      <c r="AY900">
        <v>1.716654745951963</v>
      </c>
      <c r="AZ900">
        <v>48.391559289170402</v>
      </c>
      <c r="BA900">
        <v>23.564680904149419</v>
      </c>
      <c r="BB900">
        <v>73.210366848470557</v>
      </c>
      <c r="BC900">
        <v>12.185022590825559</v>
      </c>
      <c r="BD900">
        <v>11.622564611783179</v>
      </c>
      <c r="BE900">
        <v>60.020313358128448</v>
      </c>
      <c r="BF900">
        <v>17.669168694381231</v>
      </c>
      <c r="BG900">
        <v>2.0987317812180342</v>
      </c>
      <c r="BH900">
        <v>23.378373656574311</v>
      </c>
      <c r="BI900">
        <v>49.020433213148827</v>
      </c>
      <c r="BJ900">
        <v>10.819962587195</v>
      </c>
      <c r="BK900">
        <v>98.98787993593038</v>
      </c>
      <c r="BL900">
        <v>10.61267572141046</v>
      </c>
      <c r="BM900">
        <v>23.022387794379721</v>
      </c>
      <c r="BN900">
        <v>27.83847386526773</v>
      </c>
      <c r="BO900">
        <v>29.44984097249387</v>
      </c>
      <c r="BP900">
        <v>98.673400356014994</v>
      </c>
      <c r="BQ900">
        <v>9.2148569081408223</v>
      </c>
      <c r="BR900">
        <v>14.96644957027504</v>
      </c>
      <c r="BS900">
        <v>24.60155218458867</v>
      </c>
      <c r="BT900">
        <v>45.68614604013468</v>
      </c>
      <c r="BU900">
        <v>8.0687318957551053</v>
      </c>
      <c r="BV900">
        <v>78.466488475730003</v>
      </c>
      <c r="BW900">
        <v>47.970390308769574</v>
      </c>
      <c r="BX900">
        <v>21.730937893468418</v>
      </c>
      <c r="BY900">
        <v>0.91309703490303284</v>
      </c>
      <c r="BZ900">
        <v>87.893984660871752</v>
      </c>
      <c r="CA900">
        <v>4.6075215223890194</v>
      </c>
      <c r="CB900">
        <v>45.334936566738698</v>
      </c>
      <c r="CC900">
        <v>3.6631196316589789</v>
      </c>
      <c r="CD900">
        <v>3.1732703701633449</v>
      </c>
      <c r="CE900">
        <v>146.8699290046454</v>
      </c>
      <c r="CF900">
        <v>4.6372672667549937</v>
      </c>
      <c r="CG900">
        <v>46.05590438940051</v>
      </c>
      <c r="CH900">
        <v>33.277394429983659</v>
      </c>
      <c r="CI900">
        <v>9.1853208301659688</v>
      </c>
      <c r="CJ900">
        <v>7.236805499579436</v>
      </c>
      <c r="CK900">
        <v>24.898665265638741</v>
      </c>
      <c r="CL900">
        <v>34.948268634218849</v>
      </c>
      <c r="CM900">
        <v>30.803921920544919</v>
      </c>
      <c r="CN900">
        <v>11.238550010997759</v>
      </c>
      <c r="CO900">
        <v>78.876048194271149</v>
      </c>
      <c r="CP900">
        <v>158.4095638007224</v>
      </c>
      <c r="CQ900">
        <v>1.4690203620241451</v>
      </c>
      <c r="CR900">
        <v>47.593068864517228</v>
      </c>
      <c r="CS900">
        <v>96.843274087843966</v>
      </c>
      <c r="CT900">
        <v>131.01370314560759</v>
      </c>
      <c r="CU900">
        <v>20.399980353790468</v>
      </c>
      <c r="CV900">
        <v>133.6534540860907</v>
      </c>
      <c r="CW900">
        <v>24.006523448361541</v>
      </c>
    </row>
    <row r="901" spans="1:101" x14ac:dyDescent="0.35">
      <c r="A901" s="1">
        <v>899</v>
      </c>
      <c r="B901">
        <v>348.80511254898948</v>
      </c>
      <c r="C901">
        <v>175.17424837896661</v>
      </c>
      <c r="D901">
        <v>170.7859163345147</v>
      </c>
      <c r="E901">
        <v>336.70270757626412</v>
      </c>
      <c r="F901">
        <v>254.53320688073941</v>
      </c>
      <c r="G901">
        <v>323.32391074065242</v>
      </c>
      <c r="H901">
        <v>279.36085505769029</v>
      </c>
      <c r="I901">
        <v>391.29871123667567</v>
      </c>
      <c r="J901">
        <v>346.09970417721229</v>
      </c>
      <c r="K901">
        <v>251.0493828712564</v>
      </c>
      <c r="L901">
        <v>322.37738153902842</v>
      </c>
      <c r="M901">
        <v>234.46125545969309</v>
      </c>
      <c r="N901">
        <v>349.57454532009098</v>
      </c>
      <c r="O901">
        <v>333.46035548105073</v>
      </c>
      <c r="P901">
        <v>271.69235897003631</v>
      </c>
      <c r="Q901">
        <v>276.34990818442901</v>
      </c>
      <c r="R901">
        <v>177.4050917250708</v>
      </c>
      <c r="S901">
        <v>206.24928083120909</v>
      </c>
      <c r="T901">
        <v>258.00890043190589</v>
      </c>
      <c r="U901">
        <v>321.70931901690352</v>
      </c>
      <c r="V901">
        <v>146.51646538391111</v>
      </c>
      <c r="W901">
        <v>336.89914662313771</v>
      </c>
      <c r="X901">
        <v>296.58500518384972</v>
      </c>
      <c r="Y901">
        <v>176.2226850602371</v>
      </c>
      <c r="Z901">
        <v>210.69462058131069</v>
      </c>
      <c r="AA901">
        <v>271.91072842866782</v>
      </c>
      <c r="AB901">
        <v>357.45162787007752</v>
      </c>
      <c r="AC901">
        <v>360.87781058535199</v>
      </c>
      <c r="AD901">
        <v>117.4619309856125</v>
      </c>
      <c r="AE901">
        <v>194.07222319084659</v>
      </c>
      <c r="AF901">
        <v>292.77754982089323</v>
      </c>
      <c r="AG901">
        <v>233.3212734393812</v>
      </c>
      <c r="AH901">
        <v>389.68084108989899</v>
      </c>
      <c r="AI901">
        <v>176.88624684515199</v>
      </c>
      <c r="AJ901">
        <v>180.76497351389921</v>
      </c>
      <c r="AK901">
        <v>265.52911067138132</v>
      </c>
      <c r="AL901">
        <v>254.86001918156941</v>
      </c>
      <c r="AM901">
        <v>353.86057507876711</v>
      </c>
      <c r="AN901">
        <v>359.1811128510559</v>
      </c>
      <c r="AO901">
        <v>355.45579326991839</v>
      </c>
      <c r="AP901">
        <v>143.96273265624191</v>
      </c>
      <c r="AQ901">
        <v>444.74296346095213</v>
      </c>
      <c r="AR901">
        <v>135.47715426290759</v>
      </c>
      <c r="AS901">
        <v>370.25401611853653</v>
      </c>
      <c r="AT901">
        <v>241.99091891466651</v>
      </c>
      <c r="AU901">
        <v>227.12564183039891</v>
      </c>
      <c r="AV901">
        <v>330.20039478153251</v>
      </c>
      <c r="AW901">
        <v>310.13841184889861</v>
      </c>
      <c r="AX901">
        <v>262.83485575646841</v>
      </c>
      <c r="AY901">
        <v>119.1664123337148</v>
      </c>
      <c r="AZ901">
        <v>309.3601275837816</v>
      </c>
      <c r="BA901">
        <v>251.86993089134231</v>
      </c>
      <c r="BB901">
        <v>348.20629195220232</v>
      </c>
      <c r="BC901">
        <v>208.6112317676961</v>
      </c>
      <c r="BD901">
        <v>205.81336903710189</v>
      </c>
      <c r="BE901">
        <v>328.99311349494582</v>
      </c>
      <c r="BF901">
        <v>231.9792033624739</v>
      </c>
      <c r="BG901">
        <v>126.20869831188359</v>
      </c>
      <c r="BH901">
        <v>251.29936397610871</v>
      </c>
      <c r="BI901">
        <v>310.50349235129562</v>
      </c>
      <c r="BJ901">
        <v>201.64834626795141</v>
      </c>
      <c r="BK901">
        <v>379.54902742681469</v>
      </c>
      <c r="BL901">
        <v>200.53695562290639</v>
      </c>
      <c r="BM901">
        <v>250.2000598389437</v>
      </c>
      <c r="BN901">
        <v>264.15414255322207</v>
      </c>
      <c r="BO901">
        <v>268.43526989715588</v>
      </c>
      <c r="BP901">
        <v>379.20411912808572</v>
      </c>
      <c r="BQ901">
        <v>192.60597731863291</v>
      </c>
      <c r="BR901">
        <v>221.23295254565249</v>
      </c>
      <c r="BS901">
        <v>254.98782842314421</v>
      </c>
      <c r="BT901">
        <v>304.31666809777448</v>
      </c>
      <c r="BU901">
        <v>185.43376447916339</v>
      </c>
      <c r="BV901">
        <v>355.17299584605212</v>
      </c>
      <c r="BW901">
        <v>308.58844690002093</v>
      </c>
      <c r="BX901">
        <v>246.1070251302998</v>
      </c>
      <c r="BY901">
        <v>99.499457814579131</v>
      </c>
      <c r="BZ901">
        <v>366.87531517145652</v>
      </c>
      <c r="CA901">
        <v>158.00240484362141</v>
      </c>
      <c r="CB901">
        <v>303.64642033541332</v>
      </c>
      <c r="CC901">
        <v>147.97961926165851</v>
      </c>
      <c r="CD901">
        <v>142.03302177330431</v>
      </c>
      <c r="CE901">
        <v>424.8398746863121</v>
      </c>
      <c r="CF901">
        <v>158.29317799727511</v>
      </c>
      <c r="CG901">
        <v>305.01834923059829</v>
      </c>
      <c r="CH901">
        <v>277.97221949219607</v>
      </c>
      <c r="CI901">
        <v>192.42938828604389</v>
      </c>
      <c r="CJ901">
        <v>179.7572516161305</v>
      </c>
      <c r="CK901">
        <v>255.8639135153179</v>
      </c>
      <c r="CL901">
        <v>281.89044302678849</v>
      </c>
      <c r="CM901">
        <v>271.90525094834737</v>
      </c>
      <c r="CN901">
        <v>203.8470958257399</v>
      </c>
      <c r="CO901">
        <v>355.70168084584191</v>
      </c>
      <c r="CP901">
        <v>434.12076689119118</v>
      </c>
      <c r="CQ901">
        <v>113.9787326518445</v>
      </c>
      <c r="CR901">
        <v>307.89298450053212</v>
      </c>
      <c r="CS901">
        <v>377.18117478611549</v>
      </c>
      <c r="CT901">
        <v>411.19632597124041</v>
      </c>
      <c r="CU901">
        <v>241.7027095511483</v>
      </c>
      <c r="CV901">
        <v>413.54664439329821</v>
      </c>
      <c r="CW901">
        <v>253.21030857098381</v>
      </c>
    </row>
    <row r="902" spans="1:101" x14ac:dyDescent="0.35">
      <c r="A902" s="1">
        <v>900</v>
      </c>
      <c r="B902">
        <v>316.08764539357821</v>
      </c>
      <c r="C902">
        <v>158.7431310827493</v>
      </c>
      <c r="D902">
        <v>154.76641889238209</v>
      </c>
      <c r="E902">
        <v>305.12043031042481</v>
      </c>
      <c r="F902">
        <v>230.65832220595561</v>
      </c>
      <c r="G902">
        <v>292.99654726563813</v>
      </c>
      <c r="H902">
        <v>253.15716918547159</v>
      </c>
      <c r="I902">
        <v>354.59539963873391</v>
      </c>
      <c r="J902">
        <v>313.63600081814781</v>
      </c>
      <c r="K902">
        <v>227.5012763700278</v>
      </c>
      <c r="L902">
        <v>292.13880127547418</v>
      </c>
      <c r="M902">
        <v>212.46909379479879</v>
      </c>
      <c r="N902">
        <v>316.78490636870782</v>
      </c>
      <c r="O902">
        <v>302.18220663639812</v>
      </c>
      <c r="P902">
        <v>246.2079680847682</v>
      </c>
      <c r="Q902">
        <v>250.4286452237115</v>
      </c>
      <c r="R902">
        <v>160.7647242164021</v>
      </c>
      <c r="S902">
        <v>186.90336579541801</v>
      </c>
      <c r="T902">
        <v>233.8080002100117</v>
      </c>
      <c r="U902">
        <v>291.53340215144482</v>
      </c>
      <c r="V902">
        <v>132.7734109633661</v>
      </c>
      <c r="W902">
        <v>305.29844362948393</v>
      </c>
      <c r="X902">
        <v>268.7657163695917</v>
      </c>
      <c r="Y902">
        <v>159.6932257631434</v>
      </c>
      <c r="Z902">
        <v>190.93173844258419</v>
      </c>
      <c r="AA902">
        <v>246.4058547714061</v>
      </c>
      <c r="AB902">
        <v>323.92312879211448</v>
      </c>
      <c r="AC902">
        <v>327.02794001246951</v>
      </c>
      <c r="AD902">
        <v>106.4441542077758</v>
      </c>
      <c r="AE902">
        <v>175.8685003680271</v>
      </c>
      <c r="AF902">
        <v>265.31539538139498</v>
      </c>
      <c r="AG902">
        <v>211.43604060943079</v>
      </c>
      <c r="AH902">
        <v>353.12928361334048</v>
      </c>
      <c r="AI902">
        <v>160.29454631327559</v>
      </c>
      <c r="AJ902">
        <v>163.80945345121901</v>
      </c>
      <c r="AK902">
        <v>240.62282448276821</v>
      </c>
      <c r="AL902">
        <v>230.95447993684471</v>
      </c>
      <c r="AM902">
        <v>320.66891209501853</v>
      </c>
      <c r="AN902">
        <v>325.49039032502628</v>
      </c>
      <c r="AO902">
        <v>322.11450088884447</v>
      </c>
      <c r="AP902">
        <v>130.45921505335031</v>
      </c>
      <c r="AQ902">
        <v>403.0266503217909</v>
      </c>
      <c r="AR902">
        <v>122.7695729074802</v>
      </c>
      <c r="AS902">
        <v>335.52466962761889</v>
      </c>
      <c r="AT902">
        <v>219.29248458370051</v>
      </c>
      <c r="AU902">
        <v>205.82155120961099</v>
      </c>
      <c r="AV902">
        <v>299.22802602231212</v>
      </c>
      <c r="AW902">
        <v>281.04783106828393</v>
      </c>
      <c r="AX902">
        <v>238.18128718441429</v>
      </c>
      <c r="AY902">
        <v>107.9887574161455</v>
      </c>
      <c r="AZ902">
        <v>280.342548857797</v>
      </c>
      <c r="BA902">
        <v>228.24485805008391</v>
      </c>
      <c r="BB902">
        <v>315.54499339209673</v>
      </c>
      <c r="BC902">
        <v>189.04376879752269</v>
      </c>
      <c r="BD902">
        <v>186.50834196221871</v>
      </c>
      <c r="BE902">
        <v>298.13398615455839</v>
      </c>
      <c r="BF902">
        <v>210.21985496506679</v>
      </c>
      <c r="BG902">
        <v>114.37048610343631</v>
      </c>
      <c r="BH902">
        <v>227.72780957147151</v>
      </c>
      <c r="BI902">
        <v>281.37866749306693</v>
      </c>
      <c r="BJ902">
        <v>182.7339929267626</v>
      </c>
      <c r="BK902">
        <v>343.94782093084899</v>
      </c>
      <c r="BL902">
        <v>181.7268492827445</v>
      </c>
      <c r="BM902">
        <v>226.7316187365706</v>
      </c>
      <c r="BN902">
        <v>239.3768265907531</v>
      </c>
      <c r="BO902">
        <v>243.2563897424659</v>
      </c>
      <c r="BP902">
        <v>343.6352645831933</v>
      </c>
      <c r="BQ902">
        <v>174.53978645689989</v>
      </c>
      <c r="BR902">
        <v>200.48158853693121</v>
      </c>
      <c r="BS902">
        <v>231.0703008373288</v>
      </c>
      <c r="BT902">
        <v>275.77215933018942</v>
      </c>
      <c r="BU902">
        <v>168.0403178793828</v>
      </c>
      <c r="BV902">
        <v>321.85822949654738</v>
      </c>
      <c r="BW902">
        <v>279.6432508213</v>
      </c>
      <c r="BX902">
        <v>223.0225053749144</v>
      </c>
      <c r="BY902">
        <v>90.166537722782834</v>
      </c>
      <c r="BZ902">
        <v>332.46288644718578</v>
      </c>
      <c r="CA902">
        <v>143.18198419906699</v>
      </c>
      <c r="CB902">
        <v>275.1647799386235</v>
      </c>
      <c r="CC902">
        <v>134.09932290509749</v>
      </c>
      <c r="CD902">
        <v>128.71050854838921</v>
      </c>
      <c r="CE902">
        <v>384.99044545982309</v>
      </c>
      <c r="CF902">
        <v>143.44548320804179</v>
      </c>
      <c r="CG902">
        <v>276.40802368283761</v>
      </c>
      <c r="CH902">
        <v>251.89878583495471</v>
      </c>
      <c r="CI902">
        <v>174.3797612465311</v>
      </c>
      <c r="CJ902">
        <v>162.89625456044161</v>
      </c>
      <c r="CK902">
        <v>231.8642102841427</v>
      </c>
      <c r="CL902">
        <v>255.4494850839545</v>
      </c>
      <c r="CM902">
        <v>246.4008910716355</v>
      </c>
      <c r="CN902">
        <v>184.72650262781789</v>
      </c>
      <c r="CO902">
        <v>322.33732452906361</v>
      </c>
      <c r="CP902">
        <v>393.40080201324042</v>
      </c>
      <c r="CQ902">
        <v>103.28767535999251</v>
      </c>
      <c r="CR902">
        <v>279.01302189286548</v>
      </c>
      <c r="CS902">
        <v>341.80206979673272</v>
      </c>
      <c r="CT902">
        <v>372.62664391848563</v>
      </c>
      <c r="CU902">
        <v>219.0313088846716</v>
      </c>
      <c r="CV902">
        <v>374.75650552092708</v>
      </c>
      <c r="CW902">
        <v>229.45951004185051</v>
      </c>
    </row>
    <row r="903" spans="1:101" x14ac:dyDescent="0.35">
      <c r="A903" s="1">
        <v>901</v>
      </c>
      <c r="B903">
        <v>17.397772352190749</v>
      </c>
      <c r="C903">
        <v>7.7898477240052229</v>
      </c>
      <c r="D903">
        <v>7.5626567894089032</v>
      </c>
      <c r="E903">
        <v>16.695574653496621</v>
      </c>
      <c r="F903">
        <v>12.04616624482073</v>
      </c>
      <c r="G903">
        <v>15.924206055789201</v>
      </c>
      <c r="H903">
        <v>13.42786000646946</v>
      </c>
      <c r="I903">
        <v>19.894826164485259</v>
      </c>
      <c r="J903">
        <v>17.240443267435349</v>
      </c>
      <c r="K903">
        <v>11.85402974822998</v>
      </c>
      <c r="L903">
        <v>15.86983162503523</v>
      </c>
      <c r="M903">
        <v>10.94535693656478</v>
      </c>
      <c r="N903">
        <v>17.442554822789742</v>
      </c>
      <c r="O903">
        <v>16.508156291121399</v>
      </c>
      <c r="P903">
        <v>12.99882180638005</v>
      </c>
      <c r="Q903">
        <v>13.259165974836179</v>
      </c>
      <c r="R903">
        <v>7.9057077444207406</v>
      </c>
      <c r="S903">
        <v>9.4247862996288294</v>
      </c>
      <c r="T903">
        <v>12.238291618917421</v>
      </c>
      <c r="U903">
        <v>15.83147003451664</v>
      </c>
      <c r="V903">
        <v>6.3243296663584081</v>
      </c>
      <c r="W903">
        <v>16.706939157388849</v>
      </c>
      <c r="X903">
        <v>14.39862596277213</v>
      </c>
      <c r="Y903">
        <v>7.8442683956478332</v>
      </c>
      <c r="Z903">
        <v>9.6621998699493066</v>
      </c>
      <c r="AA903">
        <v>13.011011543323249</v>
      </c>
      <c r="AB903">
        <v>17.90195608358388</v>
      </c>
      <c r="AC903">
        <v>18.10230470290832</v>
      </c>
      <c r="AD903">
        <v>4.8868272509263111</v>
      </c>
      <c r="AE903">
        <v>8.7788495463685958</v>
      </c>
      <c r="AF903">
        <v>14.18320550576628</v>
      </c>
      <c r="AG903">
        <v>10.88329470411643</v>
      </c>
      <c r="AH903">
        <v>19.798892209865429</v>
      </c>
      <c r="AI903">
        <v>7.8787394764446299</v>
      </c>
      <c r="AJ903">
        <v>8.0806629139687143</v>
      </c>
      <c r="AK903">
        <v>12.655456809848969</v>
      </c>
      <c r="AL903">
        <v>12.06421287159012</v>
      </c>
      <c r="AM903">
        <v>17.69230986729783</v>
      </c>
      <c r="AN903">
        <v>18.003049210356881</v>
      </c>
      <c r="AO903">
        <v>17.785395393535389</v>
      </c>
      <c r="AP903">
        <v>6.1959146070377997</v>
      </c>
      <c r="AQ903">
        <v>23.09976676011803</v>
      </c>
      <c r="AR903">
        <v>5.7719700839551678</v>
      </c>
      <c r="AS903">
        <v>18.652200245035932</v>
      </c>
      <c r="AT903">
        <v>11.356536693379409</v>
      </c>
      <c r="AU903">
        <v>10.546884510861121</v>
      </c>
      <c r="AV903">
        <v>16.32002605691472</v>
      </c>
      <c r="AW903">
        <v>15.16916982167808</v>
      </c>
      <c r="AX903">
        <v>12.505770273345069</v>
      </c>
      <c r="AY903">
        <v>4.9696580105224868</v>
      </c>
      <c r="AZ903">
        <v>15.124768039618131</v>
      </c>
      <c r="BA903">
        <v>11.89924404836364</v>
      </c>
      <c r="BB903">
        <v>17.36293122836943</v>
      </c>
      <c r="BC903">
        <v>9.5508266731100306</v>
      </c>
      <c r="BD903">
        <v>9.4015510182879254</v>
      </c>
      <c r="BE903">
        <v>16.250432979605389</v>
      </c>
      <c r="BF903">
        <v>10.810295272617671</v>
      </c>
      <c r="BG903">
        <v>5.313954486929938</v>
      </c>
      <c r="BH903">
        <v>11.867801743130769</v>
      </c>
      <c r="BI903">
        <v>15.19000437867181</v>
      </c>
      <c r="BJ903">
        <v>9.1799596106431096</v>
      </c>
      <c r="BK903">
        <v>19.199629953736888</v>
      </c>
      <c r="BL903">
        <v>9.1209585510380418</v>
      </c>
      <c r="BM903">
        <v>11.807255805968181</v>
      </c>
      <c r="BN903">
        <v>12.57903498811987</v>
      </c>
      <c r="BO903">
        <v>12.81720022442107</v>
      </c>
      <c r="BP903">
        <v>19.179276293932709</v>
      </c>
      <c r="BQ903">
        <v>8.7015185288330432</v>
      </c>
      <c r="BR903">
        <v>10.228338986855739</v>
      </c>
      <c r="BS903">
        <v>12.071271567521499</v>
      </c>
      <c r="BT903">
        <v>14.83748724515633</v>
      </c>
      <c r="BU903">
        <v>8.3246748410835281</v>
      </c>
      <c r="BV903">
        <v>17.768888271361519</v>
      </c>
      <c r="BW903">
        <v>15.08076137486392</v>
      </c>
      <c r="BX903">
        <v>11.582216381648831</v>
      </c>
      <c r="BY903">
        <v>4.0265938717655718</v>
      </c>
      <c r="BZ903">
        <v>18.45377560105057</v>
      </c>
      <c r="CA903">
        <v>6.9064463351067937</v>
      </c>
      <c r="CB903">
        <v>14.79936863875834</v>
      </c>
      <c r="CC903">
        <v>6.3980734008829341</v>
      </c>
      <c r="CD903">
        <v>6.0991298038066626</v>
      </c>
      <c r="CE903">
        <v>21.898270311221349</v>
      </c>
      <c r="CF903">
        <v>6.9212769311154556</v>
      </c>
      <c r="CG903">
        <v>14.87740853768423</v>
      </c>
      <c r="CH903">
        <v>13.350021204471039</v>
      </c>
      <c r="CI903">
        <v>8.6922116809811509</v>
      </c>
      <c r="CJ903">
        <v>8.0281316226815385</v>
      </c>
      <c r="CK903">
        <v>12.11967218019195</v>
      </c>
      <c r="CL903">
        <v>13.56981955011951</v>
      </c>
      <c r="CM903">
        <v>13.010705761542621</v>
      </c>
      <c r="CN903">
        <v>9.2968454547975909</v>
      </c>
      <c r="CO903">
        <v>17.799749836126939</v>
      </c>
      <c r="CP903">
        <v>22.45739184335913</v>
      </c>
      <c r="CQ903">
        <v>4.718183084521006</v>
      </c>
      <c r="CR903">
        <v>15.041116922122409</v>
      </c>
      <c r="CS903">
        <v>19.059960896136719</v>
      </c>
      <c r="CT903">
        <v>21.080023538931339</v>
      </c>
      <c r="CU903">
        <v>11.34075845199539</v>
      </c>
      <c r="CV903">
        <v>21.22066126811259</v>
      </c>
      <c r="CW903">
        <v>11.9731550857705</v>
      </c>
    </row>
    <row r="904" spans="1:101" x14ac:dyDescent="0.35">
      <c r="A904" s="1">
        <v>902</v>
      </c>
      <c r="B904">
        <v>1700.505576197962</v>
      </c>
      <c r="C904">
        <v>340.91703997404261</v>
      </c>
      <c r="D904">
        <v>321.32132993445168</v>
      </c>
      <c r="E904">
        <v>1566.0063414706101</v>
      </c>
      <c r="F904">
        <v>815.2456262477624</v>
      </c>
      <c r="G904">
        <v>1424.6439887440481</v>
      </c>
      <c r="H904">
        <v>1012.988190421488</v>
      </c>
      <c r="I904">
        <v>2223.67375430518</v>
      </c>
      <c r="J904">
        <v>1669.889093226044</v>
      </c>
      <c r="K904">
        <v>789.44667198454954</v>
      </c>
      <c r="L904">
        <v>1414.931485415613</v>
      </c>
      <c r="M904">
        <v>673.0551168745834</v>
      </c>
      <c r="N904">
        <v>1709.271164050866</v>
      </c>
      <c r="O904">
        <v>1531.0448623993</v>
      </c>
      <c r="P904">
        <v>949.28966624346162</v>
      </c>
      <c r="Q904">
        <v>987.69575389829606</v>
      </c>
      <c r="R904">
        <v>351.13351466410518</v>
      </c>
      <c r="S904">
        <v>499.03820583110939</v>
      </c>
      <c r="T904">
        <v>841.45785270735098</v>
      </c>
      <c r="U904">
        <v>1408.099224035333</v>
      </c>
      <c r="V904">
        <v>224.70864091776659</v>
      </c>
      <c r="W904">
        <v>1568.138995495359</v>
      </c>
      <c r="X904">
        <v>1164.7504121759041</v>
      </c>
      <c r="Y904">
        <v>345.69704114894239</v>
      </c>
      <c r="Z904">
        <v>524.49675618395122</v>
      </c>
      <c r="AA904">
        <v>951.07090721400255</v>
      </c>
      <c r="AB904">
        <v>1800.49428613279</v>
      </c>
      <c r="AC904">
        <v>1841.0200328041519</v>
      </c>
      <c r="AD904">
        <v>134.16670272566461</v>
      </c>
      <c r="AE904">
        <v>432.97815431874147</v>
      </c>
      <c r="AF904">
        <v>1130.159041620539</v>
      </c>
      <c r="AG904">
        <v>665.44405808812292</v>
      </c>
      <c r="AH904">
        <v>2202.2801034315612</v>
      </c>
      <c r="AI904">
        <v>348.74199913669872</v>
      </c>
      <c r="AJ904">
        <v>366.84681568553918</v>
      </c>
      <c r="AK904">
        <v>899.80090310005914</v>
      </c>
      <c r="AL904">
        <v>817.69013079025024</v>
      </c>
      <c r="AM904">
        <v>1758.5707562446969</v>
      </c>
      <c r="AN904">
        <v>1820.886641797674</v>
      </c>
      <c r="AO904">
        <v>1777.124367480968</v>
      </c>
      <c r="AP904">
        <v>215.6759004609373</v>
      </c>
      <c r="AQ904">
        <v>2997.822827569747</v>
      </c>
      <c r="AR904">
        <v>187.17115299001031</v>
      </c>
      <c r="AS904">
        <v>1954.568571428641</v>
      </c>
      <c r="AT904">
        <v>724.57373886869584</v>
      </c>
      <c r="AU904">
        <v>624.94119517082265</v>
      </c>
      <c r="AV904">
        <v>1496.347520469285</v>
      </c>
      <c r="AW904">
        <v>1292.749562349062</v>
      </c>
      <c r="AX904">
        <v>878.64140658045278</v>
      </c>
      <c r="AY904">
        <v>138.75344664171459</v>
      </c>
      <c r="AZ904">
        <v>1285.19260617176</v>
      </c>
      <c r="BA904">
        <v>795.4804601694467</v>
      </c>
      <c r="BB904">
        <v>1693.701463693606</v>
      </c>
      <c r="BC904">
        <v>512.47501867127346</v>
      </c>
      <c r="BD904">
        <v>496.58064348702658</v>
      </c>
      <c r="BE904">
        <v>1483.6130557981551</v>
      </c>
      <c r="BF904">
        <v>656.5470972674492</v>
      </c>
      <c r="BG904">
        <v>158.6450162621251</v>
      </c>
      <c r="BH904">
        <v>791.28209360193762</v>
      </c>
      <c r="BI904">
        <v>1296.303133351204</v>
      </c>
      <c r="BJ904">
        <v>473.448029698835</v>
      </c>
      <c r="BK904">
        <v>2070.982787642391</v>
      </c>
      <c r="BL904">
        <v>467.38173558000051</v>
      </c>
      <c r="BM904">
        <v>783.22892443923536</v>
      </c>
      <c r="BN904">
        <v>888.96655658280827</v>
      </c>
      <c r="BO904">
        <v>922.94773876084162</v>
      </c>
      <c r="BP904">
        <v>2066.594188865542</v>
      </c>
      <c r="BQ904">
        <v>425.38372629324323</v>
      </c>
      <c r="BR904">
        <v>587.76131512261929</v>
      </c>
      <c r="BS904">
        <v>818.64726153562845</v>
      </c>
      <c r="BT904">
        <v>1236.834212567182</v>
      </c>
      <c r="BU904">
        <v>389.33668871916183</v>
      </c>
      <c r="BV904">
        <v>1773.827100820321</v>
      </c>
      <c r="BW904">
        <v>1277.7247545646301</v>
      </c>
      <c r="BX904">
        <v>753.65766630251926</v>
      </c>
      <c r="BY904">
        <v>91.089103788386552</v>
      </c>
      <c r="BZ904">
        <v>1913.203837039626</v>
      </c>
      <c r="CA904">
        <v>267.97856416972172</v>
      </c>
      <c r="CB904">
        <v>1230.4873379982189</v>
      </c>
      <c r="CC904">
        <v>229.97954424125359</v>
      </c>
      <c r="CD904">
        <v>208.99049047206859</v>
      </c>
      <c r="CE904">
        <v>2694.0794391705299</v>
      </c>
      <c r="CF904">
        <v>269.13069038029272</v>
      </c>
      <c r="CG904">
        <v>1243.4987433468079</v>
      </c>
      <c r="CH904">
        <v>1001.278022400333</v>
      </c>
      <c r="CI904">
        <v>424.47426102917001</v>
      </c>
      <c r="CJ904">
        <v>362.09267651002921</v>
      </c>
      <c r="CK904">
        <v>825.2252702331499</v>
      </c>
      <c r="CL904">
        <v>1034.520063220162</v>
      </c>
      <c r="CM904">
        <v>951.02620404282311</v>
      </c>
      <c r="CN904">
        <v>485.58134734101708</v>
      </c>
      <c r="CO904">
        <v>1779.9941292658309</v>
      </c>
      <c r="CP904">
        <v>2833.4098947419161</v>
      </c>
      <c r="CQ904">
        <v>125.0663142407159</v>
      </c>
      <c r="CR904">
        <v>1271.01579384198</v>
      </c>
      <c r="CS904">
        <v>2040.961363045265</v>
      </c>
      <c r="CT904">
        <v>2496.507963140743</v>
      </c>
      <c r="CU904">
        <v>722.56175972916128</v>
      </c>
      <c r="CV904">
        <v>2529.9305465920602</v>
      </c>
      <c r="CW904">
        <v>805.39325546223881</v>
      </c>
    </row>
    <row r="905" spans="1:101" x14ac:dyDescent="0.35">
      <c r="A905" s="1">
        <v>903</v>
      </c>
      <c r="B905">
        <v>2859.1316576012691</v>
      </c>
      <c r="C905">
        <v>1564.9866871488471</v>
      </c>
      <c r="D905">
        <v>1530.6282162851089</v>
      </c>
      <c r="E905">
        <v>2772.1386646937899</v>
      </c>
      <c r="F905">
        <v>2170.2040053380661</v>
      </c>
      <c r="G905">
        <v>2675.5142157095361</v>
      </c>
      <c r="H905">
        <v>2354.3391525698048</v>
      </c>
      <c r="I905">
        <v>3161.6881604352561</v>
      </c>
      <c r="J905">
        <v>2839.7181822474909</v>
      </c>
      <c r="K905">
        <v>2144.1908132748758</v>
      </c>
      <c r="L905">
        <v>2668.6594746777159</v>
      </c>
      <c r="M905">
        <v>2019.6976863741829</v>
      </c>
      <c r="N905">
        <v>2864.6495117190361</v>
      </c>
      <c r="O905">
        <v>2748.766506259969</v>
      </c>
      <c r="P905">
        <v>2297.692539372993</v>
      </c>
      <c r="Q905">
        <v>2332.120983844236</v>
      </c>
      <c r="R905">
        <v>1582.4117095223969</v>
      </c>
      <c r="S905">
        <v>1805.3755440055049</v>
      </c>
      <c r="T905">
        <v>2196.1121744085949</v>
      </c>
      <c r="U905">
        <v>2663.8198682110428</v>
      </c>
      <c r="V905">
        <v>1338.5197896793561</v>
      </c>
      <c r="W905">
        <v>2773.5537687634828</v>
      </c>
      <c r="X905">
        <v>2480.8740072635469</v>
      </c>
      <c r="Y905">
        <v>1573.179414873121</v>
      </c>
      <c r="Z905">
        <v>1839.3777726127039</v>
      </c>
      <c r="AA905">
        <v>2299.3083580724729</v>
      </c>
      <c r="AB905">
        <v>2921.0519909106019</v>
      </c>
      <c r="AC905">
        <v>2945.5359284722558</v>
      </c>
      <c r="AD905">
        <v>1103.1489644131229</v>
      </c>
      <c r="AE905">
        <v>1711.757052757808</v>
      </c>
      <c r="AF905">
        <v>2452.9840147305572</v>
      </c>
      <c r="AG905">
        <v>2011.1025349428851</v>
      </c>
      <c r="AH905">
        <v>3150.2468777186009</v>
      </c>
      <c r="AI905">
        <v>1578.361490953934</v>
      </c>
      <c r="AJ905">
        <v>1608.604073841474</v>
      </c>
      <c r="AK905">
        <v>2252.020247621112</v>
      </c>
      <c r="AL905">
        <v>2172.6419717785029</v>
      </c>
      <c r="AM905">
        <v>2895.3583596716089</v>
      </c>
      <c r="AN905">
        <v>2933.4147595993882</v>
      </c>
      <c r="AO905">
        <v>2906.7759936724169</v>
      </c>
      <c r="AP905">
        <v>1318.0836990755879</v>
      </c>
      <c r="AQ905">
        <v>3536.4670618349001</v>
      </c>
      <c r="AR905">
        <v>1249.847353609777</v>
      </c>
      <c r="AS905">
        <v>3012.3919150265251</v>
      </c>
      <c r="AT905">
        <v>2076.3394364967749</v>
      </c>
      <c r="AU905">
        <v>1964.2965968445451</v>
      </c>
      <c r="AV905">
        <v>2725.2387607777891</v>
      </c>
      <c r="AW905">
        <v>2579.795503118999</v>
      </c>
      <c r="AX905">
        <v>2232.0131878518769</v>
      </c>
      <c r="AY905">
        <v>1117.14307836534</v>
      </c>
      <c r="AZ905">
        <v>2574.1299254123369</v>
      </c>
      <c r="BA905">
        <v>2150.3217623638261</v>
      </c>
      <c r="BB905">
        <v>2854.8362664135429</v>
      </c>
      <c r="BC905">
        <v>1823.453295395788</v>
      </c>
      <c r="BD905">
        <v>1802.0363688948851</v>
      </c>
      <c r="BE905">
        <v>2716.5182312307102</v>
      </c>
      <c r="BF905">
        <v>2000.976963065262</v>
      </c>
      <c r="BG905">
        <v>1174.7008802718381</v>
      </c>
      <c r="BH905">
        <v>2146.0588804548161</v>
      </c>
      <c r="BI905">
        <v>2582.452520994832</v>
      </c>
      <c r="BJ905">
        <v>1770.0865381034059</v>
      </c>
      <c r="BK905">
        <v>3078.4603557206842</v>
      </c>
      <c r="BL905">
        <v>1761.5471940797031</v>
      </c>
      <c r="BM905">
        <v>2137.8422249941082</v>
      </c>
      <c r="BN905">
        <v>2241.8131648505728</v>
      </c>
      <c r="BO905">
        <v>2273.5724492253112</v>
      </c>
      <c r="BP905">
        <v>3076.0124084828258</v>
      </c>
      <c r="BQ905">
        <v>1700.435676924352</v>
      </c>
      <c r="BR905">
        <v>1919.6310060475921</v>
      </c>
      <c r="BS905">
        <v>2173.5953015475252</v>
      </c>
      <c r="BT905">
        <v>2537.3722759910938</v>
      </c>
      <c r="BU905">
        <v>1644.899545887886</v>
      </c>
      <c r="BV905">
        <v>2904.7523638504599</v>
      </c>
      <c r="BW905">
        <v>2568.5106596367309</v>
      </c>
      <c r="BX905">
        <v>2107.209313195247</v>
      </c>
      <c r="BY905">
        <v>954.04155707710629</v>
      </c>
      <c r="BZ905">
        <v>2988.325135697753</v>
      </c>
      <c r="CA905">
        <v>1429.8974858516519</v>
      </c>
      <c r="CB905">
        <v>2532.4816809446861</v>
      </c>
      <c r="CC905">
        <v>1350.208491592183</v>
      </c>
      <c r="CD905">
        <v>1302.611261779015</v>
      </c>
      <c r="CE905">
        <v>3397.592432312772</v>
      </c>
      <c r="CF905">
        <v>1432.1997420163541</v>
      </c>
      <c r="CG905">
        <v>2542.4907884602071</v>
      </c>
      <c r="CH905">
        <v>2344.0959687768932</v>
      </c>
      <c r="CI905">
        <v>1699.0714484124289</v>
      </c>
      <c r="CJ905">
        <v>1600.7546959074989</v>
      </c>
      <c r="CK905">
        <v>2180.128418464989</v>
      </c>
      <c r="CL905">
        <v>2372.9821737979769</v>
      </c>
      <c r="CM905">
        <v>2299.2678295939359</v>
      </c>
      <c r="CN905">
        <v>1786.9632869469881</v>
      </c>
      <c r="CO905">
        <v>2908.5353420078418</v>
      </c>
      <c r="CP905">
        <v>3462.4491892798092</v>
      </c>
      <c r="CQ905">
        <v>1074.471779184468</v>
      </c>
      <c r="CR905">
        <v>2563.44489931915</v>
      </c>
      <c r="CS905">
        <v>3061.649179229717</v>
      </c>
      <c r="CT905">
        <v>3301.925270092634</v>
      </c>
      <c r="CU905">
        <v>2074.1754837941721</v>
      </c>
      <c r="CV905">
        <v>3318.4334019671169</v>
      </c>
      <c r="CW905">
        <v>2160.3313959923439</v>
      </c>
    </row>
    <row r="906" spans="1:101" x14ac:dyDescent="0.35">
      <c r="A906" s="1">
        <v>904</v>
      </c>
      <c r="B906">
        <v>3519.1231525474532</v>
      </c>
      <c r="C906">
        <v>1341.7662216518349</v>
      </c>
      <c r="D906">
        <v>1294.9451178223451</v>
      </c>
      <c r="E906">
        <v>3349.374726600191</v>
      </c>
      <c r="F906">
        <v>2263.9181205955242</v>
      </c>
      <c r="G906">
        <v>3164.5461900637288</v>
      </c>
      <c r="H906">
        <v>2578.993564956389</v>
      </c>
      <c r="I906">
        <v>4133.617348269453</v>
      </c>
      <c r="J906">
        <v>3480.9694034705758</v>
      </c>
      <c r="K906">
        <v>2220.656104838064</v>
      </c>
      <c r="L906">
        <v>3151.5839170012359</v>
      </c>
      <c r="M906">
        <v>2017.9853418018449</v>
      </c>
      <c r="N906">
        <v>3529.995962947628</v>
      </c>
      <c r="O906">
        <v>3304.306913288211</v>
      </c>
      <c r="P906">
        <v>2480.4294614730688</v>
      </c>
      <c r="Q906">
        <v>2540.1627388401262</v>
      </c>
      <c r="R906">
        <v>1365.7493398191091</v>
      </c>
      <c r="S906">
        <v>1686.428397924383</v>
      </c>
      <c r="T906">
        <v>2307.3158515826408</v>
      </c>
      <c r="U906">
        <v>3142.4442715890482</v>
      </c>
      <c r="V906">
        <v>1044.8633426848371</v>
      </c>
      <c r="W906">
        <v>3352.110774211309</v>
      </c>
      <c r="X906">
        <v>2804.318601857487</v>
      </c>
      <c r="Y906">
        <v>1353.022524349384</v>
      </c>
      <c r="Z906">
        <v>1737.534005837028</v>
      </c>
      <c r="AA906">
        <v>2483.2209714512869</v>
      </c>
      <c r="AB906">
        <v>3641.8552278545221</v>
      </c>
      <c r="AC906">
        <v>3690.8189150367539</v>
      </c>
      <c r="AD906">
        <v>766.78653358789609</v>
      </c>
      <c r="AE906">
        <v>1548.699720580636</v>
      </c>
      <c r="AF906">
        <v>2754.0471259849728</v>
      </c>
      <c r="AG906">
        <v>2004.2623115215979</v>
      </c>
      <c r="AH906">
        <v>4109.7098586290722</v>
      </c>
      <c r="AI906">
        <v>1360.1605698289959</v>
      </c>
      <c r="AJ906">
        <v>1402.098359920019</v>
      </c>
      <c r="AK906">
        <v>2402.0137212691102</v>
      </c>
      <c r="AL906">
        <v>2267.9886807546518</v>
      </c>
      <c r="AM906">
        <v>3590.736507378956</v>
      </c>
      <c r="AN906">
        <v>3666.5480015477228</v>
      </c>
      <c r="AO906">
        <v>3613.4189866396168</v>
      </c>
      <c r="AP906">
        <v>1019.456269507481</v>
      </c>
      <c r="AQ906">
        <v>4945.0559133439883</v>
      </c>
      <c r="AR906">
        <v>936.33439842652319</v>
      </c>
      <c r="AS906">
        <v>3825.7639970564878</v>
      </c>
      <c r="AT906">
        <v>2109.2943185576191</v>
      </c>
      <c r="AU906">
        <v>1930.1502672833899</v>
      </c>
      <c r="AV906">
        <v>3259.1707205974931</v>
      </c>
      <c r="AW906">
        <v>2985.3569701137949</v>
      </c>
      <c r="AX906">
        <v>2367.9614540433381</v>
      </c>
      <c r="AY906">
        <v>782.40910725241895</v>
      </c>
      <c r="AZ906">
        <v>2974.873891041615</v>
      </c>
      <c r="BA906">
        <v>2230.824157936172</v>
      </c>
      <c r="BB906">
        <v>3510.6678881102762</v>
      </c>
      <c r="BC906">
        <v>1713.5281721603969</v>
      </c>
      <c r="BD906">
        <v>1681.4404900380639</v>
      </c>
      <c r="BE906">
        <v>3242.5002406501171</v>
      </c>
      <c r="BF906">
        <v>1988.1409034209089</v>
      </c>
      <c r="BG906">
        <v>847.89776254605886</v>
      </c>
      <c r="BH906">
        <v>2223.7524105381008</v>
      </c>
      <c r="BI906">
        <v>2990.2780407115142</v>
      </c>
      <c r="BJ906">
        <v>1633.9961060149799</v>
      </c>
      <c r="BK906">
        <v>3960.896759975099</v>
      </c>
      <c r="BL906">
        <v>1621.4018764203199</v>
      </c>
      <c r="BM906">
        <v>2210.1454702679571</v>
      </c>
      <c r="BN906">
        <v>2384.6183568187839</v>
      </c>
      <c r="BO906">
        <v>2438.8994467410921</v>
      </c>
      <c r="BP906">
        <v>3955.858525602845</v>
      </c>
      <c r="BQ906">
        <v>1532.3435755675209</v>
      </c>
      <c r="BR906">
        <v>1860.408128030627</v>
      </c>
      <c r="BS906">
        <v>2269.5811571981649</v>
      </c>
      <c r="BT906">
        <v>2907.197410099966</v>
      </c>
      <c r="BU906">
        <v>1453.057591123275</v>
      </c>
      <c r="BV906">
        <v>3609.3949021611579</v>
      </c>
      <c r="BW906">
        <v>2964.4901688529121</v>
      </c>
      <c r="BX906">
        <v>2159.693403709322</v>
      </c>
      <c r="BY906">
        <v>607.80950394347644</v>
      </c>
      <c r="BZ906">
        <v>3776.9773030212841</v>
      </c>
      <c r="CA906">
        <v>1161.308654602949</v>
      </c>
      <c r="CB906">
        <v>2898.237147026442</v>
      </c>
      <c r="CC906">
        <v>1059.5004719414201</v>
      </c>
      <c r="CD906">
        <v>1000.3766454227909</v>
      </c>
      <c r="CE906">
        <v>4638.0333546944194</v>
      </c>
      <c r="CF906">
        <v>1164.3017879595441</v>
      </c>
      <c r="CG906">
        <v>2916.5863542347061</v>
      </c>
      <c r="CH906">
        <v>2561.064046439712</v>
      </c>
      <c r="CI906">
        <v>1530.3770549847141</v>
      </c>
      <c r="CJ906">
        <v>1391.167661772507</v>
      </c>
      <c r="CK906">
        <v>2280.5055853995091</v>
      </c>
      <c r="CL906">
        <v>2611.7462494484662</v>
      </c>
      <c r="CM906">
        <v>2483.15093951473</v>
      </c>
      <c r="CN906">
        <v>1658.9940430154991</v>
      </c>
      <c r="CO906">
        <v>3616.9189010104819</v>
      </c>
      <c r="CP906">
        <v>4780.4994529198248</v>
      </c>
      <c r="CQ906">
        <v>735.14302296245319</v>
      </c>
      <c r="CR906">
        <v>2955.14093212231</v>
      </c>
      <c r="CS906">
        <v>3926.345375649812</v>
      </c>
      <c r="CT906">
        <v>4430.8536181705404</v>
      </c>
      <c r="CU906">
        <v>2105.7781413787429</v>
      </c>
      <c r="CV906">
        <v>4466.3503636585356</v>
      </c>
      <c r="CW906">
        <v>2247.4623349346721</v>
      </c>
    </row>
    <row r="907" spans="1:101" x14ac:dyDescent="0.35">
      <c r="A907" s="1">
        <v>905</v>
      </c>
      <c r="B907">
        <v>1023.505596726197</v>
      </c>
      <c r="C907">
        <v>514.01718944987022</v>
      </c>
      <c r="D907">
        <v>501.14042174722198</v>
      </c>
      <c r="E907">
        <v>987.99327543907236</v>
      </c>
      <c r="F907">
        <v>746.88171825037227</v>
      </c>
      <c r="G907">
        <v>948.73561279002467</v>
      </c>
      <c r="H907">
        <v>819.73396710922236</v>
      </c>
      <c r="I907">
        <v>1148.195386288199</v>
      </c>
      <c r="J907">
        <v>1015.567064547845</v>
      </c>
      <c r="K907">
        <v>736.65906599147183</v>
      </c>
      <c r="L907">
        <v>945.95819382317734</v>
      </c>
      <c r="M907">
        <v>687.98420248138575</v>
      </c>
      <c r="N907">
        <v>1025.7633582073061</v>
      </c>
      <c r="O907">
        <v>978.47917889456778</v>
      </c>
      <c r="P907">
        <v>797.23215053081867</v>
      </c>
      <c r="Q907">
        <v>810.89888738889465</v>
      </c>
      <c r="R907">
        <v>520.56319628294511</v>
      </c>
      <c r="S907">
        <v>605.20125897480125</v>
      </c>
      <c r="T907">
        <v>757.08051314798001</v>
      </c>
      <c r="U907">
        <v>943.99788502678098</v>
      </c>
      <c r="V907">
        <v>429.92610181971241</v>
      </c>
      <c r="W907">
        <v>988.56969033856001</v>
      </c>
      <c r="X907">
        <v>870.27512438798897</v>
      </c>
      <c r="Y907">
        <v>517.0936375077888</v>
      </c>
      <c r="Z907">
        <v>618.24530549215081</v>
      </c>
      <c r="AA907">
        <v>797.87291626223259</v>
      </c>
      <c r="AB907">
        <v>1048.8772340816261</v>
      </c>
      <c r="AC907">
        <v>1058.9307483746461</v>
      </c>
      <c r="AD907">
        <v>344.67081886351491</v>
      </c>
      <c r="AE907">
        <v>569.46988291930245</v>
      </c>
      <c r="AF907">
        <v>859.10283438113345</v>
      </c>
      <c r="AG907">
        <v>684.63913116224728</v>
      </c>
      <c r="AH907">
        <v>1143.4480385847739</v>
      </c>
      <c r="AI907">
        <v>519.04073970382854</v>
      </c>
      <c r="AJ907">
        <v>530.4221624835086</v>
      </c>
      <c r="AK907">
        <v>779.14721169036318</v>
      </c>
      <c r="AL907">
        <v>747.84068991375784</v>
      </c>
      <c r="AM907">
        <v>1038.3399383316121</v>
      </c>
      <c r="AN907">
        <v>1053.952095354585</v>
      </c>
      <c r="AO907">
        <v>1043.020817962966</v>
      </c>
      <c r="AP907">
        <v>422.4326344212231</v>
      </c>
      <c r="AQ907">
        <v>1305.017890593409</v>
      </c>
      <c r="AR907">
        <v>397.53323740961321</v>
      </c>
      <c r="AS907">
        <v>1086.4435298506389</v>
      </c>
      <c r="AT907">
        <v>710.07863977707621</v>
      </c>
      <c r="AU907">
        <v>666.45916934716206</v>
      </c>
      <c r="AV907">
        <v>968.91341308144274</v>
      </c>
      <c r="AW907">
        <v>910.04514804105509</v>
      </c>
      <c r="AX907">
        <v>771.24140731648629</v>
      </c>
      <c r="AY907">
        <v>349.67231149230508</v>
      </c>
      <c r="AZ907">
        <v>907.76141344963833</v>
      </c>
      <c r="BA907">
        <v>739.0668159375756</v>
      </c>
      <c r="BB907">
        <v>1021.748465852261</v>
      </c>
      <c r="BC907">
        <v>612.1319773493708</v>
      </c>
      <c r="BD907">
        <v>603.92215455546727</v>
      </c>
      <c r="BE907">
        <v>965.37086422195409</v>
      </c>
      <c r="BF907">
        <v>680.70106894499554</v>
      </c>
      <c r="BG907">
        <v>370.33662761923659</v>
      </c>
      <c r="BH907">
        <v>737.39259038858393</v>
      </c>
      <c r="BI907">
        <v>911.11641082940207</v>
      </c>
      <c r="BJ907">
        <v>591.70064758395233</v>
      </c>
      <c r="BK907">
        <v>1113.7180615400789</v>
      </c>
      <c r="BL907">
        <v>588.43947249096107</v>
      </c>
      <c r="BM907">
        <v>734.16688096973303</v>
      </c>
      <c r="BN907">
        <v>775.11261611356156</v>
      </c>
      <c r="BO907">
        <v>787.67481098734913</v>
      </c>
      <c r="BP907">
        <v>1112.705990439611</v>
      </c>
      <c r="BQ907">
        <v>565.1674492610897</v>
      </c>
      <c r="BR907">
        <v>649.16813706087544</v>
      </c>
      <c r="BS907">
        <v>748.21572304646952</v>
      </c>
      <c r="BT907">
        <v>892.96229260801044</v>
      </c>
      <c r="BU907">
        <v>544.12188622887504</v>
      </c>
      <c r="BV907">
        <v>1042.191000005449</v>
      </c>
      <c r="BW907">
        <v>905.49705587488052</v>
      </c>
      <c r="BX907">
        <v>722.15660995828614</v>
      </c>
      <c r="BY907">
        <v>291.96318597578107</v>
      </c>
      <c r="BZ907">
        <v>1076.5293422295661</v>
      </c>
      <c r="CA907">
        <v>463.62951641350139</v>
      </c>
      <c r="CB907">
        <v>890.99557161886901</v>
      </c>
      <c r="CC907">
        <v>434.21946257868291</v>
      </c>
      <c r="CD907">
        <v>416.77024640656151</v>
      </c>
      <c r="CE907">
        <v>1246.615871757974</v>
      </c>
      <c r="CF907">
        <v>464.4827377093917</v>
      </c>
      <c r="CG907">
        <v>895.02124914484</v>
      </c>
      <c r="CH907">
        <v>815.6592668770212</v>
      </c>
      <c r="CI907">
        <v>564.6492806429336</v>
      </c>
      <c r="CJ907">
        <v>527.46518460330356</v>
      </c>
      <c r="CK907">
        <v>750.78643649873368</v>
      </c>
      <c r="CL907">
        <v>827.15658607504861</v>
      </c>
      <c r="CM907">
        <v>797.85684358565163</v>
      </c>
      <c r="CN907">
        <v>598.15248099244252</v>
      </c>
      <c r="CO907">
        <v>1043.7423306388671</v>
      </c>
      <c r="CP907">
        <v>1273.8489734888781</v>
      </c>
      <c r="CQ907">
        <v>334.45000253698191</v>
      </c>
      <c r="CR907">
        <v>903.45634708770785</v>
      </c>
      <c r="CS907">
        <v>1106.770025680547</v>
      </c>
      <c r="CT907">
        <v>1206.581342541831</v>
      </c>
      <c r="CU907">
        <v>709.2329414602309</v>
      </c>
      <c r="CV907">
        <v>1213.477927404035</v>
      </c>
      <c r="CW907">
        <v>742.9999121207552</v>
      </c>
    </row>
    <row r="908" spans="1:101" x14ac:dyDescent="0.35">
      <c r="A908" s="1">
        <v>906</v>
      </c>
      <c r="B908">
        <v>428.7797236302049</v>
      </c>
      <c r="C908">
        <v>38.489317746513407</v>
      </c>
      <c r="D908">
        <v>35.218956421254987</v>
      </c>
      <c r="E908">
        <v>378.9286337714849</v>
      </c>
      <c r="F908">
        <v>142.33111963700151</v>
      </c>
      <c r="G908">
        <v>328.7961127189688</v>
      </c>
      <c r="H908">
        <v>197.13953276596081</v>
      </c>
      <c r="I908">
        <v>641.17082818278902</v>
      </c>
      <c r="J908">
        <v>417.25215816488048</v>
      </c>
      <c r="K908">
        <v>135.6286212239541</v>
      </c>
      <c r="L908">
        <v>325.4395011443093</v>
      </c>
      <c r="M908">
        <v>106.768488586947</v>
      </c>
      <c r="N908">
        <v>432.09933550787702</v>
      </c>
      <c r="O908">
        <v>366.31021039278232</v>
      </c>
      <c r="P908">
        <v>178.84025454769031</v>
      </c>
      <c r="Q908">
        <v>189.80250047020101</v>
      </c>
      <c r="R908">
        <v>40.232366123450333</v>
      </c>
      <c r="S908">
        <v>68.166005217450561</v>
      </c>
      <c r="T908">
        <v>149.25046780482441</v>
      </c>
      <c r="U908">
        <v>323.08518067456242</v>
      </c>
      <c r="V908">
        <v>20.596660430817071</v>
      </c>
      <c r="W908">
        <v>379.70295893835441</v>
      </c>
      <c r="X908">
        <v>243.06165946201509</v>
      </c>
      <c r="Y908">
        <v>39.301637267316067</v>
      </c>
      <c r="Z908">
        <v>73.448234221717044</v>
      </c>
      <c r="AA908">
        <v>179.34385264013241</v>
      </c>
      <c r="AB908">
        <v>467.1482977509001</v>
      </c>
      <c r="AC908">
        <v>483.00866377689721</v>
      </c>
      <c r="AD908">
        <v>9.5024210391724448</v>
      </c>
      <c r="AE908">
        <v>55.089157000977558</v>
      </c>
      <c r="AF908">
        <v>232.31459518470459</v>
      </c>
      <c r="AG908">
        <v>104.962575039992</v>
      </c>
      <c r="AH908">
        <v>631.94019839631562</v>
      </c>
      <c r="AI908">
        <v>39.82204223281078</v>
      </c>
      <c r="AJ908">
        <v>42.96296838893457</v>
      </c>
      <c r="AK908">
        <v>165.03907714606561</v>
      </c>
      <c r="AL908">
        <v>142.97176659492791</v>
      </c>
      <c r="AM908">
        <v>450.927705600862</v>
      </c>
      <c r="AN908">
        <v>475.10709312739363</v>
      </c>
      <c r="AO908">
        <v>458.08269129090542</v>
      </c>
      <c r="AP908">
        <v>19.3673222743408</v>
      </c>
      <c r="AQ908">
        <v>1003.6356811310191</v>
      </c>
      <c r="AR908">
        <v>15.657611855398841</v>
      </c>
      <c r="AS908">
        <v>528.37652742107821</v>
      </c>
      <c r="AT908">
        <v>119.2589644198588</v>
      </c>
      <c r="AU908">
        <v>95.526942996294849</v>
      </c>
      <c r="AV908">
        <v>353.92875787560342</v>
      </c>
      <c r="AW908">
        <v>284.20960338686041</v>
      </c>
      <c r="AX908">
        <v>159.25190941814259</v>
      </c>
      <c r="AY908">
        <v>9.9938498261286917</v>
      </c>
      <c r="AZ908">
        <v>281.72116584804809</v>
      </c>
      <c r="BA908">
        <v>137.1865150590402</v>
      </c>
      <c r="BB908">
        <v>426.20883070676518</v>
      </c>
      <c r="BC908">
        <v>70.937552345836622</v>
      </c>
      <c r="BD908">
        <v>67.663090437108281</v>
      </c>
      <c r="BE908">
        <v>349.42028945120609</v>
      </c>
      <c r="BF908">
        <v>102.8646085653392</v>
      </c>
      <c r="BG908">
        <v>12.21818790078569</v>
      </c>
      <c r="BH908">
        <v>136.10189005906531</v>
      </c>
      <c r="BI908">
        <v>285.38228149790672</v>
      </c>
      <c r="BJ908">
        <v>62.990581813696629</v>
      </c>
      <c r="BK908">
        <v>576.27779203671525</v>
      </c>
      <c r="BL908">
        <v>61.783819759495167</v>
      </c>
      <c r="BM908">
        <v>134.02944698023009</v>
      </c>
      <c r="BN908">
        <v>162.06725776056501</v>
      </c>
      <c r="BO908">
        <v>171.44815448563779</v>
      </c>
      <c r="BP908">
        <v>574.44698610298303</v>
      </c>
      <c r="BQ908">
        <v>53.646137248264672</v>
      </c>
      <c r="BR908">
        <v>87.130187236754082</v>
      </c>
      <c r="BS908">
        <v>143.22286913091801</v>
      </c>
      <c r="BT908">
        <v>265.97106013096152</v>
      </c>
      <c r="BU908">
        <v>46.973740668368301</v>
      </c>
      <c r="BV908">
        <v>456.80839671417948</v>
      </c>
      <c r="BW908">
        <v>279.26924617609598</v>
      </c>
      <c r="BX908">
        <v>126.5110124213235</v>
      </c>
      <c r="BY908">
        <v>5.3157774823520931</v>
      </c>
      <c r="BZ908">
        <v>511.69245615180392</v>
      </c>
      <c r="CA908">
        <v>26.823610440011109</v>
      </c>
      <c r="CB908">
        <v>263.92642375727598</v>
      </c>
      <c r="CC908">
        <v>21.325585462231381</v>
      </c>
      <c r="CD908">
        <v>18.473829762157489</v>
      </c>
      <c r="CE908">
        <v>855.03274196970153</v>
      </c>
      <c r="CF908">
        <v>26.996781255436272</v>
      </c>
      <c r="CG908">
        <v>268.12368250493262</v>
      </c>
      <c r="CH908">
        <v>193.73102443711431</v>
      </c>
      <c r="CI908">
        <v>53.474187047777598</v>
      </c>
      <c r="CJ908">
        <v>42.130514335654837</v>
      </c>
      <c r="CK908">
        <v>144.95257250918601</v>
      </c>
      <c r="CL908">
        <v>203.45835365975239</v>
      </c>
      <c r="CM908">
        <v>179.33120824420811</v>
      </c>
      <c r="CN908">
        <v>65.427472436260942</v>
      </c>
      <c r="CO908">
        <v>459.19273074033327</v>
      </c>
      <c r="CP908">
        <v>922.21303985563975</v>
      </c>
      <c r="CQ908">
        <v>8.5521966045963005</v>
      </c>
      <c r="CR908">
        <v>277.07259372811359</v>
      </c>
      <c r="CS908">
        <v>563.79253905701523</v>
      </c>
      <c r="CT908">
        <v>762.72254365051276</v>
      </c>
      <c r="CU908">
        <v>118.762576221289</v>
      </c>
      <c r="CV908">
        <v>778.09038307179401</v>
      </c>
      <c r="CW908">
        <v>139.75879002817021</v>
      </c>
    </row>
    <row r="909" spans="1:101" x14ac:dyDescent="0.35">
      <c r="A909" s="1">
        <v>907</v>
      </c>
      <c r="B909">
        <v>37.225344294002063</v>
      </c>
      <c r="C909">
        <v>20.37582567761908</v>
      </c>
      <c r="D909">
        <v>19.928484995031852</v>
      </c>
      <c r="E909">
        <v>36.092712257440489</v>
      </c>
      <c r="F909">
        <v>28.255638760864009</v>
      </c>
      <c r="G909">
        <v>34.834680515147518</v>
      </c>
      <c r="H909">
        <v>30.65304296367675</v>
      </c>
      <c r="I909">
        <v>41.164571771142278</v>
      </c>
      <c r="J909">
        <v>36.972584578629657</v>
      </c>
      <c r="K909">
        <v>27.916952003238212</v>
      </c>
      <c r="L909">
        <v>34.745433105264411</v>
      </c>
      <c r="M909">
        <v>26.29607543437001</v>
      </c>
      <c r="N909">
        <v>37.297185693383533</v>
      </c>
      <c r="O909">
        <v>35.788411249727233</v>
      </c>
      <c r="P909">
        <v>29.915514954522521</v>
      </c>
      <c r="Q909">
        <v>30.363766680021651</v>
      </c>
      <c r="R909">
        <v>20.602696117621921</v>
      </c>
      <c r="S909">
        <v>23.505642360645918</v>
      </c>
      <c r="T909">
        <v>28.592958139324111</v>
      </c>
      <c r="U909">
        <v>34.682422359854897</v>
      </c>
      <c r="V909">
        <v>17.42727022824565</v>
      </c>
      <c r="W909">
        <v>36.111136640265293</v>
      </c>
      <c r="X909">
        <v>32.300502435731239</v>
      </c>
      <c r="Y909">
        <v>20.482493416907079</v>
      </c>
      <c r="Z909">
        <v>23.94834483756798</v>
      </c>
      <c r="AA909">
        <v>29.936552603224332</v>
      </c>
      <c r="AB909">
        <v>38.031535124742987</v>
      </c>
      <c r="AC909">
        <v>38.350311282875587</v>
      </c>
      <c r="AD909">
        <v>14.362787351423609</v>
      </c>
      <c r="AE909">
        <v>22.286747609956361</v>
      </c>
      <c r="AF909">
        <v>31.93738009694788</v>
      </c>
      <c r="AG909">
        <v>26.184168215813461</v>
      </c>
      <c r="AH909">
        <v>41.015608470638007</v>
      </c>
      <c r="AI909">
        <v>20.54996305082658</v>
      </c>
      <c r="AJ909">
        <v>20.943715663559718</v>
      </c>
      <c r="AK909">
        <v>29.32087049992392</v>
      </c>
      <c r="AL909">
        <v>28.28738061503195</v>
      </c>
      <c r="AM909">
        <v>37.697008987588099</v>
      </c>
      <c r="AN909">
        <v>38.192495995377847</v>
      </c>
      <c r="AO909">
        <v>37.845664386360312</v>
      </c>
      <c r="AP909">
        <v>17.161196258994821</v>
      </c>
      <c r="AQ909">
        <v>46.04412098729636</v>
      </c>
      <c r="AR909">
        <v>16.272772164715661</v>
      </c>
      <c r="AS909">
        <v>39.220763369606637</v>
      </c>
      <c r="AT909">
        <v>27.033540127233199</v>
      </c>
      <c r="AU909">
        <v>25.57476390381467</v>
      </c>
      <c r="AV909">
        <v>35.482084528567903</v>
      </c>
      <c r="AW909">
        <v>33.588441286503262</v>
      </c>
      <c r="AX909">
        <v>29.06038242962455</v>
      </c>
      <c r="AY909">
        <v>14.54498802363673</v>
      </c>
      <c r="AZ909">
        <v>33.514676554405597</v>
      </c>
      <c r="BA909">
        <v>27.996775781229829</v>
      </c>
      <c r="BB909">
        <v>37.1694191268572</v>
      </c>
      <c r="BC909">
        <v>23.741011206909281</v>
      </c>
      <c r="BD909">
        <v>23.462166942918898</v>
      </c>
      <c r="BE909">
        <v>35.368544911057469</v>
      </c>
      <c r="BF909">
        <v>26.052335217386791</v>
      </c>
      <c r="BG909">
        <v>15.29437953454496</v>
      </c>
      <c r="BH909">
        <v>27.941273878641429</v>
      </c>
      <c r="BI909">
        <v>33.623035148230571</v>
      </c>
      <c r="BJ909">
        <v>23.046186290826171</v>
      </c>
      <c r="BK909">
        <v>40.080961760705328</v>
      </c>
      <c r="BL909">
        <v>22.93500567398323</v>
      </c>
      <c r="BM909">
        <v>27.83429460482699</v>
      </c>
      <c r="BN909">
        <v>29.187976245348231</v>
      </c>
      <c r="BO909">
        <v>29.60147601974219</v>
      </c>
      <c r="BP909">
        <v>40.049089958474553</v>
      </c>
      <c r="BQ909">
        <v>22.139345474010032</v>
      </c>
      <c r="BR909">
        <v>24.993226502033551</v>
      </c>
      <c r="BS909">
        <v>28.299792785273631</v>
      </c>
      <c r="BT909">
        <v>33.036099028426271</v>
      </c>
      <c r="BU909">
        <v>21.416275729007911</v>
      </c>
      <c r="BV909">
        <v>37.819317115276903</v>
      </c>
      <c r="BW909">
        <v>33.441514794743263</v>
      </c>
      <c r="BX909">
        <v>27.43545998473919</v>
      </c>
      <c r="BY909">
        <v>12.421437585276079</v>
      </c>
      <c r="BZ909">
        <v>38.907418531435418</v>
      </c>
      <c r="CA909">
        <v>18.616990258018699</v>
      </c>
      <c r="CB909">
        <v>32.972424421515093</v>
      </c>
      <c r="CC909">
        <v>17.579454879098702</v>
      </c>
      <c r="CD909">
        <v>16.959748101159551</v>
      </c>
      <c r="CE909">
        <v>44.236000020247083</v>
      </c>
      <c r="CF909">
        <v>18.646965190497301</v>
      </c>
      <c r="CG909">
        <v>33.102741076346412</v>
      </c>
      <c r="CH909">
        <v>30.519678680732959</v>
      </c>
      <c r="CI909">
        <v>22.121583481162649</v>
      </c>
      <c r="CJ909">
        <v>20.841518272506001</v>
      </c>
      <c r="CK909">
        <v>28.384852711044811</v>
      </c>
      <c r="CL909">
        <v>30.89577151451283</v>
      </c>
      <c r="CM909">
        <v>29.936024930228491</v>
      </c>
      <c r="CN909">
        <v>23.26591831491659</v>
      </c>
      <c r="CO909">
        <v>37.868570763317507</v>
      </c>
      <c r="CP909">
        <v>45.080422522258033</v>
      </c>
      <c r="CQ909">
        <v>13.98941591514104</v>
      </c>
      <c r="CR909">
        <v>33.375559569690402</v>
      </c>
      <c r="CS909">
        <v>39.86208347603462</v>
      </c>
      <c r="CT909">
        <v>42.990431967510901</v>
      </c>
      <c r="CU909">
        <v>27.00536587923164</v>
      </c>
      <c r="CV909">
        <v>43.205364669558627</v>
      </c>
      <c r="CW909">
        <v>28.1270992859512</v>
      </c>
    </row>
    <row r="910" spans="1:101" x14ac:dyDescent="0.35">
      <c r="A910" s="1">
        <v>908</v>
      </c>
      <c r="B910">
        <v>450.60003351464047</v>
      </c>
      <c r="C910">
        <v>226.29691868228599</v>
      </c>
      <c r="D910">
        <v>220.6279003819144</v>
      </c>
      <c r="E910">
        <v>434.96567527239449</v>
      </c>
      <c r="F910">
        <v>328.81591302633672</v>
      </c>
      <c r="G910">
        <v>417.68242429462822</v>
      </c>
      <c r="H910">
        <v>360.88923620348049</v>
      </c>
      <c r="I910">
        <v>505.49491981060839</v>
      </c>
      <c r="J910">
        <v>447.10508157977642</v>
      </c>
      <c r="K910">
        <v>324.31537344433252</v>
      </c>
      <c r="L910">
        <v>416.45966099607011</v>
      </c>
      <c r="M910">
        <v>302.8861841960076</v>
      </c>
      <c r="N910">
        <v>451.5940167447369</v>
      </c>
      <c r="O910">
        <v>430.7770785167657</v>
      </c>
      <c r="P910">
        <v>350.98277419994992</v>
      </c>
      <c r="Q910">
        <v>356.99957772890241</v>
      </c>
      <c r="R910">
        <v>229.17880902837231</v>
      </c>
      <c r="S910">
        <v>266.44085625855189</v>
      </c>
      <c r="T910">
        <v>333.30594936553251</v>
      </c>
      <c r="U910">
        <v>415.5966318028926</v>
      </c>
      <c r="V910">
        <v>189.2756781286125</v>
      </c>
      <c r="W910">
        <v>435.21944288622899</v>
      </c>
      <c r="X910">
        <v>383.14006437337599</v>
      </c>
      <c r="Y910">
        <v>227.6513300332725</v>
      </c>
      <c r="Z910">
        <v>272.18351933404898</v>
      </c>
      <c r="AA910">
        <v>351.26487237408168</v>
      </c>
      <c r="AB910">
        <v>461.76993886664388</v>
      </c>
      <c r="AC910">
        <v>466.1960151791381</v>
      </c>
      <c r="AD910">
        <v>151.74189865516269</v>
      </c>
      <c r="AE910">
        <v>250.71005879185361</v>
      </c>
      <c r="AF910">
        <v>378.22144520057708</v>
      </c>
      <c r="AG910">
        <v>301.41351100952591</v>
      </c>
      <c r="AH910">
        <v>503.4048921242811</v>
      </c>
      <c r="AI910">
        <v>228.50854499877761</v>
      </c>
      <c r="AJ910">
        <v>233.5192352210608</v>
      </c>
      <c r="AK910">
        <v>343.02084993330669</v>
      </c>
      <c r="AL910">
        <v>329.23810188885318</v>
      </c>
      <c r="AM910">
        <v>457.13087696674108</v>
      </c>
      <c r="AN910">
        <v>464.00415494420338</v>
      </c>
      <c r="AO910">
        <v>459.19164197429251</v>
      </c>
      <c r="AP910">
        <v>185.97666669994959</v>
      </c>
      <c r="AQ910">
        <v>574.5362869724546</v>
      </c>
      <c r="AR910">
        <v>175.0146659411719</v>
      </c>
      <c r="AS910">
        <v>478.30856277518211</v>
      </c>
      <c r="AT910">
        <v>312.61329679585072</v>
      </c>
      <c r="AU910">
        <v>293.40975272097819</v>
      </c>
      <c r="AV910">
        <v>426.56573428008107</v>
      </c>
      <c r="AW910">
        <v>400.64888313144633</v>
      </c>
      <c r="AX910">
        <v>339.54030646854818</v>
      </c>
      <c r="AY910">
        <v>153.94381406565449</v>
      </c>
      <c r="AZ910">
        <v>399.64346519653469</v>
      </c>
      <c r="BA910">
        <v>325.37538934446968</v>
      </c>
      <c r="BB910">
        <v>449.82645373821532</v>
      </c>
      <c r="BC910">
        <v>269.49211649772479</v>
      </c>
      <c r="BD910">
        <v>265.87772842020468</v>
      </c>
      <c r="BE910">
        <v>425.00612127950859</v>
      </c>
      <c r="BF910">
        <v>299.67977259837079</v>
      </c>
      <c r="BG910">
        <v>163.0413134531868</v>
      </c>
      <c r="BH910">
        <v>324.63830877461282</v>
      </c>
      <c r="BI910">
        <v>401.12050834764068</v>
      </c>
      <c r="BJ910">
        <v>260.49718974158992</v>
      </c>
      <c r="BK910">
        <v>490.31622050824018</v>
      </c>
      <c r="BL910">
        <v>259.0614520075714</v>
      </c>
      <c r="BM910">
        <v>323.21818486235293</v>
      </c>
      <c r="BN910">
        <v>341.2446125507854</v>
      </c>
      <c r="BO910">
        <v>346.77513964243201</v>
      </c>
      <c r="BP910">
        <v>489.87065453063462</v>
      </c>
      <c r="BQ910">
        <v>248.81590525054779</v>
      </c>
      <c r="BR910">
        <v>285.79734712923062</v>
      </c>
      <c r="BS910">
        <v>329.40321084644899</v>
      </c>
      <c r="BT910">
        <v>393.12812774400419</v>
      </c>
      <c r="BU910">
        <v>239.55056128175741</v>
      </c>
      <c r="BV910">
        <v>458.82631324461641</v>
      </c>
      <c r="BW910">
        <v>398.64657802528848</v>
      </c>
      <c r="BX910">
        <v>317.93064316488852</v>
      </c>
      <c r="BY910">
        <v>128.53727601151749</v>
      </c>
      <c r="BZ910">
        <v>473.94382526068722</v>
      </c>
      <c r="CA910">
        <v>204.11366220422059</v>
      </c>
      <c r="CB910">
        <v>392.2622755723545</v>
      </c>
      <c r="CC910">
        <v>191.16583731100539</v>
      </c>
      <c r="CD910">
        <v>183.48379100162359</v>
      </c>
      <c r="CE910">
        <v>548.82470148748541</v>
      </c>
      <c r="CF910">
        <v>204.4892942923629</v>
      </c>
      <c r="CG910">
        <v>394.03458676823249</v>
      </c>
      <c r="CH910">
        <v>359.09534268002068</v>
      </c>
      <c r="CI910">
        <v>248.58778065850441</v>
      </c>
      <c r="CJ910">
        <v>232.21742081361231</v>
      </c>
      <c r="CK910">
        <v>330.53497169998218</v>
      </c>
      <c r="CL910">
        <v>364.15705649236401</v>
      </c>
      <c r="CM910">
        <v>351.25779635160637</v>
      </c>
      <c r="CN910">
        <v>263.33762008158573</v>
      </c>
      <c r="CO910">
        <v>459.50928912442242</v>
      </c>
      <c r="CP910">
        <v>560.81411961270544</v>
      </c>
      <c r="CQ910">
        <v>147.2421673454229</v>
      </c>
      <c r="CR910">
        <v>397.74815260305837</v>
      </c>
      <c r="CS910">
        <v>487.25733621764113</v>
      </c>
      <c r="CT910">
        <v>531.19943371734485</v>
      </c>
      <c r="CU910">
        <v>312.24097671168818</v>
      </c>
      <c r="CV910">
        <v>534.23566662118606</v>
      </c>
      <c r="CW910">
        <v>327.10694145090253</v>
      </c>
    </row>
    <row r="911" spans="1:101" x14ac:dyDescent="0.35">
      <c r="A911" s="1">
        <v>909</v>
      </c>
      <c r="B911">
        <v>21.756067420073489</v>
      </c>
      <c r="C911">
        <v>8.2951221411797302</v>
      </c>
      <c r="D911">
        <v>8.0056627936546896</v>
      </c>
      <c r="E911">
        <v>20.706641742348449</v>
      </c>
      <c r="F911">
        <v>13.99608741443104</v>
      </c>
      <c r="G911">
        <v>19.563987186729982</v>
      </c>
      <c r="H911">
        <v>15.943959743071339</v>
      </c>
      <c r="I911">
        <v>25.555018628045289</v>
      </c>
      <c r="J911">
        <v>21.520191748418121</v>
      </c>
      <c r="K911">
        <v>13.728631207089659</v>
      </c>
      <c r="L911">
        <v>19.483851290814869</v>
      </c>
      <c r="M911">
        <v>12.47567170736261</v>
      </c>
      <c r="N911">
        <v>21.82328575426013</v>
      </c>
      <c r="O911">
        <v>20.428021659336881</v>
      </c>
      <c r="P911">
        <v>15.334612701882991</v>
      </c>
      <c r="Q911">
        <v>15.70389821798631</v>
      </c>
      <c r="R911">
        <v>8.443391557500977</v>
      </c>
      <c r="S911">
        <v>10.42590677675201</v>
      </c>
      <c r="T911">
        <v>14.264382646028849</v>
      </c>
      <c r="U911">
        <v>19.427347800268031</v>
      </c>
      <c r="V911">
        <v>6.4595969913014084</v>
      </c>
      <c r="W911">
        <v>20.723556648054132</v>
      </c>
      <c r="X911">
        <v>17.33697342339741</v>
      </c>
      <c r="Y911">
        <v>8.3647113171684566</v>
      </c>
      <c r="Z911">
        <v>10.741853961063111</v>
      </c>
      <c r="AA911">
        <v>15.351870489308229</v>
      </c>
      <c r="AB911">
        <v>22.514826687436219</v>
      </c>
      <c r="AC911">
        <v>22.817532001599751</v>
      </c>
      <c r="AD911">
        <v>4.7404591423481772</v>
      </c>
      <c r="AE911">
        <v>9.5744349014926833</v>
      </c>
      <c r="AF911">
        <v>17.026183044380051</v>
      </c>
      <c r="AG911">
        <v>12.39083262698867</v>
      </c>
      <c r="AH911">
        <v>25.407216765503389</v>
      </c>
      <c r="AI911">
        <v>8.4088404345565682</v>
      </c>
      <c r="AJ911">
        <v>8.6681099596962916</v>
      </c>
      <c r="AK911">
        <v>14.849827698142111</v>
      </c>
      <c r="AL911">
        <v>14.021252598319339</v>
      </c>
      <c r="AM911">
        <v>22.19879843810109</v>
      </c>
      <c r="AN911">
        <v>22.66748336524217</v>
      </c>
      <c r="AO911">
        <v>22.339026991254201</v>
      </c>
      <c r="AP911">
        <v>6.3025243419418207</v>
      </c>
      <c r="AQ911">
        <v>30.571527389959449</v>
      </c>
      <c r="AR911">
        <v>5.7886449029654132</v>
      </c>
      <c r="AS911">
        <v>23.65179501973353</v>
      </c>
      <c r="AT911">
        <v>13.04016580667213</v>
      </c>
      <c r="AU911">
        <v>11.932654108877211</v>
      </c>
      <c r="AV911">
        <v>20.148978838526851</v>
      </c>
      <c r="AW911">
        <v>18.456196245296439</v>
      </c>
      <c r="AX911">
        <v>14.63930837572682</v>
      </c>
      <c r="AY911">
        <v>4.8370416577041357</v>
      </c>
      <c r="AZ911">
        <v>18.391387324102752</v>
      </c>
      <c r="BA911">
        <v>13.791492561791941</v>
      </c>
      <c r="BB911">
        <v>21.703794937646549</v>
      </c>
      <c r="BC911">
        <v>10.59344411198869</v>
      </c>
      <c r="BD911">
        <v>10.39507032813801</v>
      </c>
      <c r="BE911">
        <v>20.045917913990149</v>
      </c>
      <c r="BF911">
        <v>12.291166196931741</v>
      </c>
      <c r="BG911">
        <v>5.2419083071668018</v>
      </c>
      <c r="BH911">
        <v>13.74777331512143</v>
      </c>
      <c r="BI911">
        <v>18.486619489684859</v>
      </c>
      <c r="BJ911">
        <v>10.10175771224878</v>
      </c>
      <c r="BK911">
        <v>24.487218326414311</v>
      </c>
      <c r="BL911">
        <v>10.023897149748439</v>
      </c>
      <c r="BM911">
        <v>13.663651931167051</v>
      </c>
      <c r="BN911">
        <v>14.742285362914631</v>
      </c>
      <c r="BO911">
        <v>15.0778641422847</v>
      </c>
      <c r="BP911">
        <v>24.456070747335829</v>
      </c>
      <c r="BQ911">
        <v>9.4733172712727107</v>
      </c>
      <c r="BR911">
        <v>11.501491396510961</v>
      </c>
      <c r="BS911">
        <v>14.031097671471979</v>
      </c>
      <c r="BT911">
        <v>17.972995009229081</v>
      </c>
      <c r="BU911">
        <v>8.983152207913891</v>
      </c>
      <c r="BV911">
        <v>22.314149131224202</v>
      </c>
      <c r="BW911">
        <v>18.327192651107229</v>
      </c>
      <c r="BX911">
        <v>13.35174509700664</v>
      </c>
      <c r="BY911">
        <v>3.757624832419781</v>
      </c>
      <c r="BZ911">
        <v>23.350183919859379</v>
      </c>
      <c r="CA911">
        <v>7.1794899723151726</v>
      </c>
      <c r="CB911">
        <v>17.91760050353011</v>
      </c>
      <c r="CC911">
        <v>6.5500872518403268</v>
      </c>
      <c r="CD911">
        <v>6.1845695077565841</v>
      </c>
      <c r="CE911">
        <v>28.673439941491441</v>
      </c>
      <c r="CF911">
        <v>7.1979942440557663</v>
      </c>
      <c r="CG911">
        <v>18.031039724558479</v>
      </c>
      <c r="CH911">
        <v>15.83311513867722</v>
      </c>
      <c r="CI911">
        <v>9.4611597671082066</v>
      </c>
      <c r="CJ911">
        <v>8.6005337495049599</v>
      </c>
      <c r="CK911">
        <v>14.098635119345079</v>
      </c>
      <c r="CL911">
        <v>16.146444731834009</v>
      </c>
      <c r="CM911">
        <v>15.351437534999089</v>
      </c>
      <c r="CN911">
        <v>10.25630098316339</v>
      </c>
      <c r="CO911">
        <v>22.3606643053567</v>
      </c>
      <c r="CP911">
        <v>29.55419969433585</v>
      </c>
      <c r="CQ911">
        <v>4.5448313337343764</v>
      </c>
      <c r="CR911">
        <v>18.26939341651951</v>
      </c>
      <c r="CS911">
        <v>24.27361334180511</v>
      </c>
      <c r="CT911">
        <v>27.39260488102369</v>
      </c>
      <c r="CU911">
        <v>13.01842795197126</v>
      </c>
      <c r="CV911">
        <v>27.612054316168059</v>
      </c>
      <c r="CW911">
        <v>13.89435378171386</v>
      </c>
    </row>
    <row r="912" spans="1:101" x14ac:dyDescent="0.35">
      <c r="A912" s="1">
        <v>910</v>
      </c>
      <c r="B912">
        <v>2248.6418111356361</v>
      </c>
      <c r="C912">
        <v>201.8488384528593</v>
      </c>
      <c r="D912">
        <v>184.69814123416509</v>
      </c>
      <c r="E912">
        <v>1987.2086350564559</v>
      </c>
      <c r="F912">
        <v>746.42453689702484</v>
      </c>
      <c r="G912">
        <v>1724.2995544173079</v>
      </c>
      <c r="H912">
        <v>1033.8553144541829</v>
      </c>
      <c r="I912">
        <v>3362.4806698548809</v>
      </c>
      <c r="J912">
        <v>2188.188006402353</v>
      </c>
      <c r="K912">
        <v>711.27474473090342</v>
      </c>
      <c r="L912">
        <v>1706.6965365632479</v>
      </c>
      <c r="M912">
        <v>559.92406897352271</v>
      </c>
      <c r="N912">
        <v>2266.050792142662</v>
      </c>
      <c r="O912">
        <v>1921.034063741062</v>
      </c>
      <c r="P912">
        <v>937.88873803394449</v>
      </c>
      <c r="Q912">
        <v>995.37784763225204</v>
      </c>
      <c r="R912">
        <v>210.98987578090421</v>
      </c>
      <c r="S912">
        <v>357.48175807455908</v>
      </c>
      <c r="T912">
        <v>782.71155034122887</v>
      </c>
      <c r="U912">
        <v>1694.3498159667979</v>
      </c>
      <c r="V912">
        <v>108.01469673608329</v>
      </c>
      <c r="W912">
        <v>1991.269414635527</v>
      </c>
      <c r="X912">
        <v>1274.683899515898</v>
      </c>
      <c r="Y912">
        <v>206.10887114053801</v>
      </c>
      <c r="Z912">
        <v>385.18325686378557</v>
      </c>
      <c r="AA912">
        <v>940.52974847419136</v>
      </c>
      <c r="AB912">
        <v>2449.857435958093</v>
      </c>
      <c r="AC912">
        <v>2533.033668929244</v>
      </c>
      <c r="AD912">
        <v>49.833376155926253</v>
      </c>
      <c r="AE912">
        <v>288.90307760785942</v>
      </c>
      <c r="AF912">
        <v>1218.323263158559</v>
      </c>
      <c r="AG912">
        <v>550.45334896232805</v>
      </c>
      <c r="AH912">
        <v>3314.0726436887949</v>
      </c>
      <c r="AI912">
        <v>208.8380215635726</v>
      </c>
      <c r="AJ912">
        <v>225.3099242472002</v>
      </c>
      <c r="AK912">
        <v>865.51147101802962</v>
      </c>
      <c r="AL912">
        <v>749.78427024349332</v>
      </c>
      <c r="AM912">
        <v>2364.7920755880882</v>
      </c>
      <c r="AN912">
        <v>2491.5956037481601</v>
      </c>
      <c r="AO912">
        <v>2402.3148386620819</v>
      </c>
      <c r="AP912">
        <v>101.5677006998131</v>
      </c>
      <c r="AQ912">
        <v>5263.3485945458597</v>
      </c>
      <c r="AR912">
        <v>82.112932912256383</v>
      </c>
      <c r="AS912">
        <v>2770.9555422130388</v>
      </c>
      <c r="AT912">
        <v>625.42764727026042</v>
      </c>
      <c r="AU912">
        <v>500.97023313699282</v>
      </c>
      <c r="AV912">
        <v>1856.1022344628409</v>
      </c>
      <c r="AW912">
        <v>1490.4753235326509</v>
      </c>
      <c r="AX912">
        <v>835.16193114033365</v>
      </c>
      <c r="AY912">
        <v>52.410567325764568</v>
      </c>
      <c r="AZ912">
        <v>1477.4252551973341</v>
      </c>
      <c r="BA912">
        <v>719.44477941730634</v>
      </c>
      <c r="BB912">
        <v>2235.1593235061951</v>
      </c>
      <c r="BC912">
        <v>372.01653295070668</v>
      </c>
      <c r="BD912">
        <v>354.84433111569712</v>
      </c>
      <c r="BE912">
        <v>1832.45855439921</v>
      </c>
      <c r="BF912">
        <v>539.45102102264707</v>
      </c>
      <c r="BG912">
        <v>64.075623579889921</v>
      </c>
      <c r="BH912">
        <v>713.75669999112085</v>
      </c>
      <c r="BI912">
        <v>1496.625178309311</v>
      </c>
      <c r="BJ912">
        <v>330.34037797971177</v>
      </c>
      <c r="BK912">
        <v>3022.163284755195</v>
      </c>
      <c r="BL912">
        <v>324.01177739152348</v>
      </c>
      <c r="BM912">
        <v>702.88822393816599</v>
      </c>
      <c r="BN912">
        <v>849.92641193733641</v>
      </c>
      <c r="BO912">
        <v>899.12248031331353</v>
      </c>
      <c r="BP912">
        <v>3012.5620220466631</v>
      </c>
      <c r="BQ912">
        <v>281.33547501048628</v>
      </c>
      <c r="BR912">
        <v>456.93527756833532</v>
      </c>
      <c r="BS912">
        <v>751.10112276751045</v>
      </c>
      <c r="BT912">
        <v>1394.827258385825</v>
      </c>
      <c r="BU912">
        <v>246.34354534784859</v>
      </c>
      <c r="BV912">
        <v>2395.632078477739</v>
      </c>
      <c r="BW912">
        <v>1464.566696855959</v>
      </c>
      <c r="BX912">
        <v>663.45943248247409</v>
      </c>
      <c r="BY912">
        <v>27.877436470898012</v>
      </c>
      <c r="BZ912">
        <v>2683.4595666141258</v>
      </c>
      <c r="CA912">
        <v>140.6705789405346</v>
      </c>
      <c r="CB912">
        <v>1384.104608537757</v>
      </c>
      <c r="CC912">
        <v>111.83738519939121</v>
      </c>
      <c r="CD912">
        <v>96.881973949905571</v>
      </c>
      <c r="CE912">
        <v>4484.0328670513154</v>
      </c>
      <c r="CF912">
        <v>141.57873554070369</v>
      </c>
      <c r="CG912">
        <v>1406.1162172776219</v>
      </c>
      <c r="CH912">
        <v>1015.980135383312</v>
      </c>
      <c r="CI912">
        <v>280.43371965933579</v>
      </c>
      <c r="CJ912">
        <v>220.94430039212139</v>
      </c>
      <c r="CK912">
        <v>760.17217515848199</v>
      </c>
      <c r="CL912">
        <v>1066.99299349031</v>
      </c>
      <c r="CM912">
        <v>940.46343769552118</v>
      </c>
      <c r="CN912">
        <v>343.1201197470449</v>
      </c>
      <c r="CO912">
        <v>2408.1361986295278</v>
      </c>
      <c r="CP912">
        <v>4836.3452978535497</v>
      </c>
      <c r="CQ912">
        <v>44.850131203342123</v>
      </c>
      <c r="CR912">
        <v>1453.046831837047</v>
      </c>
      <c r="CS912">
        <v>2956.6870965738431</v>
      </c>
      <c r="CT912">
        <v>3999.9321503071428</v>
      </c>
      <c r="CU912">
        <v>622.8244475470832</v>
      </c>
      <c r="CV912">
        <v>4080.5254348424792</v>
      </c>
      <c r="CW912">
        <v>732.93451488416304</v>
      </c>
    </row>
    <row r="913" spans="1:101" x14ac:dyDescent="0.35">
      <c r="A913" s="1">
        <v>911</v>
      </c>
      <c r="B913">
        <v>2786.4377295083741</v>
      </c>
      <c r="C913">
        <v>558.62451503387501</v>
      </c>
      <c r="D913">
        <v>526.51510795218633</v>
      </c>
      <c r="E913">
        <v>2566.0481303914889</v>
      </c>
      <c r="F913">
        <v>1335.856349775944</v>
      </c>
      <c r="G913">
        <v>2334.412669336401</v>
      </c>
      <c r="H913">
        <v>1659.8760702965519</v>
      </c>
      <c r="I913">
        <v>3643.6978118983689</v>
      </c>
      <c r="J913">
        <v>2736.2697532947691</v>
      </c>
      <c r="K913">
        <v>1293.582345769674</v>
      </c>
      <c r="L913">
        <v>2318.4978225395812</v>
      </c>
      <c r="M913">
        <v>1102.8638764544</v>
      </c>
      <c r="N913">
        <v>2800.8009665694722</v>
      </c>
      <c r="O913">
        <v>2508.7604709287521</v>
      </c>
      <c r="P913">
        <v>1555.500069671788</v>
      </c>
      <c r="Q913">
        <v>1618.432043069668</v>
      </c>
      <c r="R913">
        <v>575.36516613047809</v>
      </c>
      <c r="S913">
        <v>817.72086175863944</v>
      </c>
      <c r="T913">
        <v>1378.807539000926</v>
      </c>
      <c r="U913">
        <v>2307.302522062861</v>
      </c>
      <c r="V913">
        <v>368.20616407489109</v>
      </c>
      <c r="W913">
        <v>2569.5426838476651</v>
      </c>
      <c r="X913">
        <v>1908.552691255361</v>
      </c>
      <c r="Y913">
        <v>566.45699486061847</v>
      </c>
      <c r="Z913">
        <v>859.43708206081214</v>
      </c>
      <c r="AA913">
        <v>1558.4187999100959</v>
      </c>
      <c r="AB913">
        <v>2950.2786000041961</v>
      </c>
      <c r="AC913">
        <v>3016.683833319606</v>
      </c>
      <c r="AD913">
        <v>219.8447142727893</v>
      </c>
      <c r="AE913">
        <v>709.47527731375783</v>
      </c>
      <c r="AF913">
        <v>1851.8714892763719</v>
      </c>
      <c r="AG913">
        <v>1090.392443451801</v>
      </c>
      <c r="AH913">
        <v>3608.6423102872159</v>
      </c>
      <c r="AI913">
        <v>571.44644384603271</v>
      </c>
      <c r="AJ913">
        <v>601.11288224155362</v>
      </c>
      <c r="AK913">
        <v>1474.408094003119</v>
      </c>
      <c r="AL913">
        <v>1339.861899526843</v>
      </c>
      <c r="AM913">
        <v>2881.5829679113349</v>
      </c>
      <c r="AN913">
        <v>2983.6933855912162</v>
      </c>
      <c r="AO913">
        <v>2911.984798455735</v>
      </c>
      <c r="AP913">
        <v>353.40517243919197</v>
      </c>
      <c r="AQ913">
        <v>4912.2136087305544</v>
      </c>
      <c r="AR913">
        <v>306.69747272045078</v>
      </c>
      <c r="AS913">
        <v>3202.743753723526</v>
      </c>
      <c r="AT913">
        <v>1187.2819660543389</v>
      </c>
      <c r="AU913">
        <v>1024.024707311703</v>
      </c>
      <c r="AV913">
        <v>2451.9056249225359</v>
      </c>
      <c r="AW913">
        <v>2118.291292751117</v>
      </c>
      <c r="AX913">
        <v>1439.7362762420421</v>
      </c>
      <c r="AY913">
        <v>227.360523972073</v>
      </c>
      <c r="AZ913">
        <v>2105.9085119432139</v>
      </c>
      <c r="BA913">
        <v>1303.469273096222</v>
      </c>
      <c r="BB913">
        <v>2775.2885536024969</v>
      </c>
      <c r="BC913">
        <v>839.73833867035125</v>
      </c>
      <c r="BD913">
        <v>813.69391557626818</v>
      </c>
      <c r="BE913">
        <v>2431.0390112980958</v>
      </c>
      <c r="BF913">
        <v>1075.813939472936</v>
      </c>
      <c r="BG913">
        <v>259.95472469994058</v>
      </c>
      <c r="BH913">
        <v>1296.5898560747439</v>
      </c>
      <c r="BI913">
        <v>2124.1141518192971</v>
      </c>
      <c r="BJ913">
        <v>775.7889602831026</v>
      </c>
      <c r="BK913">
        <v>3393.499355380769</v>
      </c>
      <c r="BL913">
        <v>765.84876893788612</v>
      </c>
      <c r="BM913">
        <v>1283.3939837934911</v>
      </c>
      <c r="BN913">
        <v>1456.655002021067</v>
      </c>
      <c r="BO913">
        <v>1512.336353167161</v>
      </c>
      <c r="BP913">
        <v>3386.3082250589109</v>
      </c>
      <c r="BQ913">
        <v>697.03109537135128</v>
      </c>
      <c r="BR913">
        <v>963.10198997693249</v>
      </c>
      <c r="BS913">
        <v>1341.4302479394121</v>
      </c>
      <c r="BT913">
        <v>2026.668752683215</v>
      </c>
      <c r="BU913">
        <v>637.96464658145703</v>
      </c>
      <c r="BV913">
        <v>2906.581918067644</v>
      </c>
      <c r="BW913">
        <v>2093.6717373229271</v>
      </c>
      <c r="BX913">
        <v>1234.9387064133341</v>
      </c>
      <c r="BY913">
        <v>149.25803190281161</v>
      </c>
      <c r="BZ913">
        <v>3134.963760416862</v>
      </c>
      <c r="CA913">
        <v>439.10798785588162</v>
      </c>
      <c r="CB913">
        <v>2016.2688039791619</v>
      </c>
      <c r="CC913">
        <v>376.84303307122389</v>
      </c>
      <c r="CD913">
        <v>342.45050172775223</v>
      </c>
      <c r="CE913">
        <v>4414.5016050941922</v>
      </c>
      <c r="CF913">
        <v>440.99585460987839</v>
      </c>
      <c r="CG913">
        <v>2037.589210853861</v>
      </c>
      <c r="CH913">
        <v>1640.687862713027</v>
      </c>
      <c r="CI913">
        <v>695.54085131631155</v>
      </c>
      <c r="CJ913">
        <v>593.32277972416387</v>
      </c>
      <c r="CK913">
        <v>1352.2089315711289</v>
      </c>
      <c r="CL913">
        <v>1695.1580614837519</v>
      </c>
      <c r="CM913">
        <v>1558.345549575286</v>
      </c>
      <c r="CN913">
        <v>795.67053817117767</v>
      </c>
      <c r="CO913">
        <v>2916.6871720462532</v>
      </c>
      <c r="CP913">
        <v>4642.8076122651446</v>
      </c>
      <c r="CQ913">
        <v>204.93287500417591</v>
      </c>
      <c r="CR913">
        <v>2082.678476527406</v>
      </c>
      <c r="CS913">
        <v>3344.3064380731671</v>
      </c>
      <c r="CT913">
        <v>4090.7622285289408</v>
      </c>
      <c r="CU913">
        <v>1183.9851497052159</v>
      </c>
      <c r="CV913">
        <v>4145.5282633187926</v>
      </c>
      <c r="CW913">
        <v>1319.7123170446489</v>
      </c>
    </row>
    <row r="914" spans="1:101" x14ac:dyDescent="0.35">
      <c r="A914" s="1">
        <v>912</v>
      </c>
      <c r="B914">
        <v>130.2588123250832</v>
      </c>
      <c r="C914">
        <v>65.417589143216858</v>
      </c>
      <c r="D914">
        <v>63.778797452289098</v>
      </c>
      <c r="E914">
        <v>125.739254436427</v>
      </c>
      <c r="F914">
        <v>95.053633197314937</v>
      </c>
      <c r="G914">
        <v>120.74303699738179</v>
      </c>
      <c r="H914">
        <v>104.32534352495649</v>
      </c>
      <c r="I914">
        <v>146.12774743336459</v>
      </c>
      <c r="J914">
        <v>129.24849662533109</v>
      </c>
      <c r="K914">
        <v>93.752623660761387</v>
      </c>
      <c r="L914">
        <v>120.38956233431411</v>
      </c>
      <c r="M914">
        <v>87.557904324404433</v>
      </c>
      <c r="N914">
        <v>130.54615157362579</v>
      </c>
      <c r="O914">
        <v>124.5284208853479</v>
      </c>
      <c r="P914">
        <v>101.4615976773177</v>
      </c>
      <c r="Q914">
        <v>103.2009266240148</v>
      </c>
      <c r="R914">
        <v>66.250681876930855</v>
      </c>
      <c r="S914">
        <v>77.022341122372609</v>
      </c>
      <c r="T914">
        <v>96.351606471480508</v>
      </c>
      <c r="U914">
        <v>120.1400790912075</v>
      </c>
      <c r="V914">
        <v>54.715541946928681</v>
      </c>
      <c r="W914">
        <v>125.8126132147804</v>
      </c>
      <c r="X914">
        <v>110.7575810639844</v>
      </c>
      <c r="Y914">
        <v>65.809120436730126</v>
      </c>
      <c r="Z914">
        <v>78.682421939417353</v>
      </c>
      <c r="AA914">
        <v>101.5431462134659</v>
      </c>
      <c r="AB914">
        <v>133.48779256635581</v>
      </c>
      <c r="AC914">
        <v>134.76727636760799</v>
      </c>
      <c r="AD914">
        <v>43.865330733785697</v>
      </c>
      <c r="AE914">
        <v>72.474904720834999</v>
      </c>
      <c r="AF914">
        <v>109.33571367811039</v>
      </c>
      <c r="AG914">
        <v>87.13218606886447</v>
      </c>
      <c r="AH914">
        <v>145.52356522320349</v>
      </c>
      <c r="AI914">
        <v>66.056922911228511</v>
      </c>
      <c r="AJ914">
        <v>67.505406064220367</v>
      </c>
      <c r="AK914">
        <v>99.159976013631066</v>
      </c>
      <c r="AL914">
        <v>95.175678949019243</v>
      </c>
      <c r="AM914">
        <v>132.1467391965401</v>
      </c>
      <c r="AN914">
        <v>134.1336565501432</v>
      </c>
      <c r="AO914">
        <v>132.74246219343149</v>
      </c>
      <c r="AP914">
        <v>53.761868448077202</v>
      </c>
      <c r="AQ914">
        <v>166.0861269693259</v>
      </c>
      <c r="AR914">
        <v>50.592988968846868</v>
      </c>
      <c r="AS914">
        <v>138.26875427870641</v>
      </c>
      <c r="AT914">
        <v>90.36980410329501</v>
      </c>
      <c r="AU914">
        <v>84.818471086041697</v>
      </c>
      <c r="AV914">
        <v>123.3110115250248</v>
      </c>
      <c r="AW914">
        <v>115.81900531389461</v>
      </c>
      <c r="AX914">
        <v>98.153825493780872</v>
      </c>
      <c r="AY914">
        <v>44.501857286999211</v>
      </c>
      <c r="AZ914">
        <v>115.52836053726109</v>
      </c>
      <c r="BA914">
        <v>94.059051538985457</v>
      </c>
      <c r="BB914">
        <v>130.03518699125911</v>
      </c>
      <c r="BC914">
        <v>77.90439506220325</v>
      </c>
      <c r="BD914">
        <v>76.859552933392351</v>
      </c>
      <c r="BE914">
        <v>122.8601608325453</v>
      </c>
      <c r="BF914">
        <v>86.630999452081639</v>
      </c>
      <c r="BG914">
        <v>47.131749380226552</v>
      </c>
      <c r="BH914">
        <v>93.845977343520843</v>
      </c>
      <c r="BI914">
        <v>115.95534205591581</v>
      </c>
      <c r="BJ914">
        <v>75.30415451835259</v>
      </c>
      <c r="BK914">
        <v>141.73991077843939</v>
      </c>
      <c r="BL914">
        <v>74.889113510510569</v>
      </c>
      <c r="BM914">
        <v>93.435449956910219</v>
      </c>
      <c r="BN914">
        <v>98.64650385507403</v>
      </c>
      <c r="BO914">
        <v>100.24526070573501</v>
      </c>
      <c r="BP914">
        <v>141.61110720378659</v>
      </c>
      <c r="BQ914">
        <v>71.92734552797971</v>
      </c>
      <c r="BR914">
        <v>82.617887780302439</v>
      </c>
      <c r="BS914">
        <v>95.223408410006883</v>
      </c>
      <c r="BT914">
        <v>113.64491611795179</v>
      </c>
      <c r="BU914">
        <v>69.248933163594458</v>
      </c>
      <c r="BV914">
        <v>132.63685348749189</v>
      </c>
      <c r="BW914">
        <v>115.24018182156991</v>
      </c>
      <c r="BX914">
        <v>91.906934975988264</v>
      </c>
      <c r="BY914">
        <v>37.157371654340267</v>
      </c>
      <c r="BZ914">
        <v>137.0070022093285</v>
      </c>
      <c r="CA914">
        <v>59.004885132084958</v>
      </c>
      <c r="CB914">
        <v>113.39461681227149</v>
      </c>
      <c r="CC914">
        <v>55.261946456230277</v>
      </c>
      <c r="CD914">
        <v>53.041231511578921</v>
      </c>
      <c r="CE914">
        <v>158.65345866226039</v>
      </c>
      <c r="CF914">
        <v>59.113472318133233</v>
      </c>
      <c r="CG914">
        <v>113.90695399441699</v>
      </c>
      <c r="CH914">
        <v>103.8067673544646</v>
      </c>
      <c r="CI914">
        <v>71.861399597638894</v>
      </c>
      <c r="CJ914">
        <v>67.129079419814062</v>
      </c>
      <c r="CK914">
        <v>95.550576216603289</v>
      </c>
      <c r="CL914">
        <v>105.2700003337935</v>
      </c>
      <c r="CM914">
        <v>101.5411006870233</v>
      </c>
      <c r="CN914">
        <v>76.125262052886214</v>
      </c>
      <c r="CO914">
        <v>132.834287176647</v>
      </c>
      <c r="CP914">
        <v>162.11934248228289</v>
      </c>
      <c r="CQ914">
        <v>42.564554851420723</v>
      </c>
      <c r="CR914">
        <v>114.98046628726441</v>
      </c>
      <c r="CS914">
        <v>140.8556528887419</v>
      </c>
      <c r="CT914">
        <v>153.55837149872269</v>
      </c>
      <c r="CU914">
        <v>90.262174346613719</v>
      </c>
      <c r="CV914">
        <v>154.43608135797831</v>
      </c>
      <c r="CW914">
        <v>94.559606141930473</v>
      </c>
    </row>
    <row r="915" spans="1:101" x14ac:dyDescent="0.35">
      <c r="A915" s="1">
        <v>913</v>
      </c>
      <c r="B915">
        <v>331.4797088646651</v>
      </c>
      <c r="C915">
        <v>29.755203284792412</v>
      </c>
      <c r="D915">
        <v>27.2269624183613</v>
      </c>
      <c r="E915">
        <v>292.9409817694301</v>
      </c>
      <c r="F915">
        <v>110.0329038421246</v>
      </c>
      <c r="G915">
        <v>254.18468671320301</v>
      </c>
      <c r="H915">
        <v>152.4040231513724</v>
      </c>
      <c r="I915">
        <v>495.67437018510952</v>
      </c>
      <c r="J915">
        <v>322.56801403914301</v>
      </c>
      <c r="K915">
        <v>104.851357000747</v>
      </c>
      <c r="L915">
        <v>251.5897677694623</v>
      </c>
      <c r="M915">
        <v>82.540254499637854</v>
      </c>
      <c r="N915">
        <v>334.04602419655203</v>
      </c>
      <c r="O915">
        <v>283.18596986613687</v>
      </c>
      <c r="P915">
        <v>138.25727347564089</v>
      </c>
      <c r="Q915">
        <v>146.731932809184</v>
      </c>
      <c r="R915">
        <v>31.102713758544141</v>
      </c>
      <c r="S915">
        <v>52.697565483378717</v>
      </c>
      <c r="T915">
        <v>115.3820922244122</v>
      </c>
      <c r="U915">
        <v>249.76969694783261</v>
      </c>
      <c r="V915">
        <v>15.92280284475342</v>
      </c>
      <c r="W915">
        <v>293.5395946858884</v>
      </c>
      <c r="X915">
        <v>187.90535949903651</v>
      </c>
      <c r="Y915">
        <v>30.383188759434329</v>
      </c>
      <c r="Z915">
        <v>56.781134822121118</v>
      </c>
      <c r="AA915">
        <v>138.64659353875911</v>
      </c>
      <c r="AB915">
        <v>361.14156803888568</v>
      </c>
      <c r="AC915">
        <v>373.40285098452858</v>
      </c>
      <c r="AD915">
        <v>7.3461024063976099</v>
      </c>
      <c r="AE915">
        <v>42.588155917635603</v>
      </c>
      <c r="AF915">
        <v>179.59705212938781</v>
      </c>
      <c r="AG915">
        <v>81.144144413761566</v>
      </c>
      <c r="AH915">
        <v>488.53838332371453</v>
      </c>
      <c r="AI915">
        <v>30.78550182823674</v>
      </c>
      <c r="AJ915">
        <v>33.213679352543487</v>
      </c>
      <c r="AK915">
        <v>127.58790173308709</v>
      </c>
      <c r="AL915">
        <v>110.5281732203044</v>
      </c>
      <c r="AM915">
        <v>348.60180259012532</v>
      </c>
      <c r="AN915">
        <v>367.29432906960272</v>
      </c>
      <c r="AO915">
        <v>354.13315690274641</v>
      </c>
      <c r="AP915">
        <v>14.972429886921059</v>
      </c>
      <c r="AQ915">
        <v>775.88758295487708</v>
      </c>
      <c r="AR915">
        <v>12.10453837555932</v>
      </c>
      <c r="AS915">
        <v>408.47569935819553</v>
      </c>
      <c r="AT915">
        <v>92.196353108082121</v>
      </c>
      <c r="AU915">
        <v>73.849675038394594</v>
      </c>
      <c r="AV915">
        <v>273.61415466702141</v>
      </c>
      <c r="AW915">
        <v>219.7158853259308</v>
      </c>
      <c r="AX915">
        <v>123.1139759201741</v>
      </c>
      <c r="AY915">
        <v>7.7260146602906179</v>
      </c>
      <c r="AZ915">
        <v>217.7921316933901</v>
      </c>
      <c r="BA915">
        <v>106.0557287712316</v>
      </c>
      <c r="BB915">
        <v>329.49221087719258</v>
      </c>
      <c r="BC915">
        <v>54.840184605952807</v>
      </c>
      <c r="BD915">
        <v>52.308773673075287</v>
      </c>
      <c r="BE915">
        <v>270.12876177555711</v>
      </c>
      <c r="BF915">
        <v>79.522254949544433</v>
      </c>
      <c r="BG915">
        <v>9.4455990920390391</v>
      </c>
      <c r="BH915">
        <v>105.217230214968</v>
      </c>
      <c r="BI915">
        <v>220.6224557102544</v>
      </c>
      <c r="BJ915">
        <v>48.696565089509171</v>
      </c>
      <c r="BK915">
        <v>445.5070615565038</v>
      </c>
      <c r="BL915">
        <v>47.763645195329168</v>
      </c>
      <c r="BM915">
        <v>103.6150722990229</v>
      </c>
      <c r="BN915">
        <v>125.29045675046549</v>
      </c>
      <c r="BO915">
        <v>132.5426115141978</v>
      </c>
      <c r="BP915">
        <v>444.09170774088199</v>
      </c>
      <c r="BQ915">
        <v>41.472590649144117</v>
      </c>
      <c r="BR915">
        <v>67.358336942890944</v>
      </c>
      <c r="BS915">
        <v>110.7222947958782</v>
      </c>
      <c r="BT915">
        <v>205.6160884479539</v>
      </c>
      <c r="BU915">
        <v>36.314314840278833</v>
      </c>
      <c r="BV915">
        <v>353.14802917393331</v>
      </c>
      <c r="BW915">
        <v>215.8966091809516</v>
      </c>
      <c r="BX915">
        <v>97.802744053637483</v>
      </c>
      <c r="BY915">
        <v>4.1095048929111417</v>
      </c>
      <c r="BZ915">
        <v>395.57762889862778</v>
      </c>
      <c r="CA915">
        <v>20.736714189923799</v>
      </c>
      <c r="CB915">
        <v>204.03542725403071</v>
      </c>
      <c r="CC915">
        <v>16.486317964245789</v>
      </c>
      <c r="CD915">
        <v>14.2816914459711</v>
      </c>
      <c r="CE915">
        <v>661.00608018095045</v>
      </c>
      <c r="CF915">
        <v>20.870588550854389</v>
      </c>
      <c r="CG915">
        <v>207.280231126573</v>
      </c>
      <c r="CH915">
        <v>149.7689840246546</v>
      </c>
      <c r="CI915">
        <v>41.339659917452551</v>
      </c>
      <c r="CJ915">
        <v>32.570128335512763</v>
      </c>
      <c r="CK915">
        <v>112.0594885591379</v>
      </c>
      <c r="CL915">
        <v>157.28895775720841</v>
      </c>
      <c r="CM915">
        <v>138.63681844808019</v>
      </c>
      <c r="CN915">
        <v>50.580468990709761</v>
      </c>
      <c r="CO915">
        <v>354.99130278336168</v>
      </c>
      <c r="CP915">
        <v>712.94161807471005</v>
      </c>
      <c r="CQ915">
        <v>6.6115058255176766</v>
      </c>
      <c r="CR915">
        <v>214.19842786825029</v>
      </c>
      <c r="CS915">
        <v>435.85500061534339</v>
      </c>
      <c r="CT915">
        <v>589.64319621567734</v>
      </c>
      <c r="CU915">
        <v>91.812606847525146</v>
      </c>
      <c r="CV915">
        <v>601.52371820985297</v>
      </c>
      <c r="CW915">
        <v>108.04429518633199</v>
      </c>
    </row>
    <row r="916" spans="1:101" x14ac:dyDescent="0.35">
      <c r="A916" s="1">
        <v>914</v>
      </c>
      <c r="B916">
        <v>128.47629518194199</v>
      </c>
      <c r="C916">
        <v>57.52522537666443</v>
      </c>
      <c r="D916">
        <v>55.847501988578912</v>
      </c>
      <c r="E916">
        <v>123.29081758244079</v>
      </c>
      <c r="F916">
        <v>88.956607716817942</v>
      </c>
      <c r="G916">
        <v>117.59453775724459</v>
      </c>
      <c r="H916">
        <v>99.159919495999659</v>
      </c>
      <c r="I916">
        <v>146.91614001834981</v>
      </c>
      <c r="J916">
        <v>127.31447644305069</v>
      </c>
      <c r="K916">
        <v>87.537748753066268</v>
      </c>
      <c r="L916">
        <v>117.1930021310461</v>
      </c>
      <c r="M916">
        <v>80.827526661868347</v>
      </c>
      <c r="N916">
        <v>128.80699763023151</v>
      </c>
      <c r="O916">
        <v>121.90680034393471</v>
      </c>
      <c r="P916">
        <v>95.991626606360015</v>
      </c>
      <c r="Q916">
        <v>97.914174709551773</v>
      </c>
      <c r="R916">
        <v>58.380809981483992</v>
      </c>
      <c r="S916">
        <v>69.598659078060834</v>
      </c>
      <c r="T916">
        <v>90.375384544949029</v>
      </c>
      <c r="U916">
        <v>116.9097155741614</v>
      </c>
      <c r="V916">
        <v>46.702901302226849</v>
      </c>
      <c r="W916">
        <v>123.3747403587076</v>
      </c>
      <c r="X916">
        <v>106.3286771409299</v>
      </c>
      <c r="Y916">
        <v>57.9271024752043</v>
      </c>
      <c r="Z916">
        <v>71.351872956437134</v>
      </c>
      <c r="AA916">
        <v>96.081643432077811</v>
      </c>
      <c r="AB916">
        <v>132.19951080915649</v>
      </c>
      <c r="AC916">
        <v>133.6790133474444</v>
      </c>
      <c r="AD916">
        <v>36.087462675306718</v>
      </c>
      <c r="AE916">
        <v>64.828648337560637</v>
      </c>
      <c r="AF916">
        <v>104.7378744989452</v>
      </c>
      <c r="AG916">
        <v>80.369219383541363</v>
      </c>
      <c r="AH916">
        <v>146.20770224699589</v>
      </c>
      <c r="AI916">
        <v>58.181659016239401</v>
      </c>
      <c r="AJ916">
        <v>59.672791020862398</v>
      </c>
      <c r="AK916">
        <v>93.45599952971773</v>
      </c>
      <c r="AL916">
        <v>89.089875568639812</v>
      </c>
      <c r="AM916">
        <v>130.65134885933361</v>
      </c>
      <c r="AN916">
        <v>132.94604721239429</v>
      </c>
      <c r="AO916">
        <v>131.3387520109535</v>
      </c>
      <c r="AP916">
        <v>45.754602248008943</v>
      </c>
      <c r="AQ916">
        <v>170.58347429941119</v>
      </c>
      <c r="AR916">
        <v>42.623924332139246</v>
      </c>
      <c r="AS916">
        <v>137.73979426579709</v>
      </c>
      <c r="AT916">
        <v>83.863941367151185</v>
      </c>
      <c r="AU916">
        <v>77.884951029182716</v>
      </c>
      <c r="AV916">
        <v>120.5175261878362</v>
      </c>
      <c r="AW916">
        <v>112.01886656652999</v>
      </c>
      <c r="AX916">
        <v>92.350618262545524</v>
      </c>
      <c r="AY916">
        <v>36.699138061361687</v>
      </c>
      <c r="AZ916">
        <v>111.69097536626261</v>
      </c>
      <c r="BA916">
        <v>87.871640107247913</v>
      </c>
      <c r="BB916">
        <v>128.21900600618301</v>
      </c>
      <c r="BC916">
        <v>70.529421930936877</v>
      </c>
      <c r="BD916">
        <v>69.427074877293094</v>
      </c>
      <c r="BE916">
        <v>120.00360632717729</v>
      </c>
      <c r="BF916">
        <v>79.830144821609437</v>
      </c>
      <c r="BG916">
        <v>39.241643782070021</v>
      </c>
      <c r="BH916">
        <v>87.639449985057368</v>
      </c>
      <c r="BI916">
        <v>112.1727222809355</v>
      </c>
      <c r="BJ916">
        <v>67.790701982991365</v>
      </c>
      <c r="BK916">
        <v>141.78236589063931</v>
      </c>
      <c r="BL916">
        <v>67.355000365771744</v>
      </c>
      <c r="BM916">
        <v>87.192340002382494</v>
      </c>
      <c r="BN916">
        <v>92.891651846114812</v>
      </c>
      <c r="BO916">
        <v>94.650416507571961</v>
      </c>
      <c r="BP916">
        <v>141.63206142911969</v>
      </c>
      <c r="BQ916">
        <v>64.257586569738024</v>
      </c>
      <c r="BR916">
        <v>75.532606835769428</v>
      </c>
      <c r="BS916">
        <v>89.142001500840891</v>
      </c>
      <c r="BT916">
        <v>109.5695099624042</v>
      </c>
      <c r="BU916">
        <v>61.474731392381848</v>
      </c>
      <c r="BV916">
        <v>131.21685284719379</v>
      </c>
      <c r="BW916">
        <v>111.366001965273</v>
      </c>
      <c r="BX916">
        <v>85.530504744330869</v>
      </c>
      <c r="BY916">
        <v>29.734948381573151</v>
      </c>
      <c r="BZ916">
        <v>136.27449959381431</v>
      </c>
      <c r="CA916">
        <v>51.001623658772047</v>
      </c>
      <c r="CB916">
        <v>109.28801775590939</v>
      </c>
      <c r="CC916">
        <v>47.247472274463917</v>
      </c>
      <c r="CD916">
        <v>45.039881265498558</v>
      </c>
      <c r="CE916">
        <v>161.71085490287859</v>
      </c>
      <c r="CF916">
        <v>51.111142279430013</v>
      </c>
      <c r="CG916">
        <v>109.8643143579918</v>
      </c>
      <c r="CH916">
        <v>98.585107922442248</v>
      </c>
      <c r="CI916">
        <v>64.188858843703457</v>
      </c>
      <c r="CJ916">
        <v>59.284866317108587</v>
      </c>
      <c r="CK916">
        <v>89.499422627784909</v>
      </c>
      <c r="CL916">
        <v>100.2082396984181</v>
      </c>
      <c r="CM916">
        <v>96.07938534354129</v>
      </c>
      <c r="CN916">
        <v>68.653861927390253</v>
      </c>
      <c r="CO916">
        <v>131.4447544097797</v>
      </c>
      <c r="CP916">
        <v>165.8397664411691</v>
      </c>
      <c r="CQ916">
        <v>34.842086125643327</v>
      </c>
      <c r="CR916">
        <v>111.0732419319976</v>
      </c>
      <c r="CS916">
        <v>140.7509601043827</v>
      </c>
      <c r="CT916">
        <v>155.66839660877599</v>
      </c>
      <c r="CU916">
        <v>83.74742472602783</v>
      </c>
      <c r="CV916">
        <v>156.70695568646931</v>
      </c>
      <c r="CW916">
        <v>88.417446551133892</v>
      </c>
    </row>
    <row r="917" spans="1:101" x14ac:dyDescent="0.35">
      <c r="A917" s="1">
        <v>915</v>
      </c>
      <c r="B917">
        <v>2638.3596596683342</v>
      </c>
      <c r="C917">
        <v>1325.01690401936</v>
      </c>
      <c r="D917">
        <v>1291.823588260017</v>
      </c>
      <c r="E917">
        <v>2546.8171451917901</v>
      </c>
      <c r="F917">
        <v>1925.2875629391419</v>
      </c>
      <c r="G917">
        <v>2445.6200107575328</v>
      </c>
      <c r="H917">
        <v>2113.0837363260939</v>
      </c>
      <c r="I917">
        <v>2959.7809707048232</v>
      </c>
      <c r="J917">
        <v>2617.8959678982669</v>
      </c>
      <c r="K917">
        <v>1898.9359402211319</v>
      </c>
      <c r="L917">
        <v>2438.4604698780631</v>
      </c>
      <c r="M917">
        <v>1773.4634496596291</v>
      </c>
      <c r="N917">
        <v>2644.1796442702389</v>
      </c>
      <c r="O917">
        <v>2522.2920145022258</v>
      </c>
      <c r="P917">
        <v>2055.079280542353</v>
      </c>
      <c r="Q917">
        <v>2090.3089532681151</v>
      </c>
      <c r="R917">
        <v>1341.890988944288</v>
      </c>
      <c r="S917">
        <v>1560.068252452121</v>
      </c>
      <c r="T917">
        <v>1951.577686921999</v>
      </c>
      <c r="U917">
        <v>2433.4072491966631</v>
      </c>
      <c r="V917">
        <v>1108.249615153821</v>
      </c>
      <c r="W917">
        <v>2548.3030088967898</v>
      </c>
      <c r="X917">
        <v>2243.3670986680022</v>
      </c>
      <c r="Y917">
        <v>1332.9472724287159</v>
      </c>
      <c r="Z917">
        <v>1593.6927741355321</v>
      </c>
      <c r="AA917">
        <v>2056.7310257428362</v>
      </c>
      <c r="AB917">
        <v>2703.7618467324892</v>
      </c>
      <c r="AC917">
        <v>2729.6774710665891</v>
      </c>
      <c r="AD917">
        <v>888.48130118981442</v>
      </c>
      <c r="AE917">
        <v>1467.9610656709169</v>
      </c>
      <c r="AF917">
        <v>2214.567530444353</v>
      </c>
      <c r="AG917">
        <v>1764.84063288622</v>
      </c>
      <c r="AH917">
        <v>2947.5434111729569</v>
      </c>
      <c r="AI917">
        <v>1337.966449562397</v>
      </c>
      <c r="AJ917">
        <v>1367.3051134911409</v>
      </c>
      <c r="AK917">
        <v>2008.460509490345</v>
      </c>
      <c r="AL917">
        <v>1927.759569110417</v>
      </c>
      <c r="AM917">
        <v>2676.599146188636</v>
      </c>
      <c r="AN917">
        <v>2716.8436601625449</v>
      </c>
      <c r="AO917">
        <v>2688.665366471781</v>
      </c>
      <c r="AP917">
        <v>1088.9331969940649</v>
      </c>
      <c r="AQ917">
        <v>3364.0329556577849</v>
      </c>
      <c r="AR917">
        <v>1024.748335830993</v>
      </c>
      <c r="AS917">
        <v>2800.5990302683299</v>
      </c>
      <c r="AT917">
        <v>1830.4177762900631</v>
      </c>
      <c r="AU917">
        <v>1717.9769146802289</v>
      </c>
      <c r="AV917">
        <v>2497.6336924413499</v>
      </c>
      <c r="AW917">
        <v>2345.8849807449819</v>
      </c>
      <c r="AX917">
        <v>1988.0811823972799</v>
      </c>
      <c r="AY917">
        <v>901.37398729933511</v>
      </c>
      <c r="AZ917">
        <v>2339.9980434984682</v>
      </c>
      <c r="BA917">
        <v>1905.1425602422521</v>
      </c>
      <c r="BB917">
        <v>2633.8301844711482</v>
      </c>
      <c r="BC917">
        <v>1577.9340343593969</v>
      </c>
      <c r="BD917">
        <v>1556.771018405459</v>
      </c>
      <c r="BE917">
        <v>2488.50182444456</v>
      </c>
      <c r="BF917">
        <v>1754.6892233340941</v>
      </c>
      <c r="BG917">
        <v>954.64179378551171</v>
      </c>
      <c r="BH917">
        <v>1900.8267957131909</v>
      </c>
      <c r="BI917">
        <v>2348.6464473502642</v>
      </c>
      <c r="BJ917">
        <v>1525.26681258857</v>
      </c>
      <c r="BK917">
        <v>2870.9064368677041</v>
      </c>
      <c r="BL917">
        <v>1516.860260796391</v>
      </c>
      <c r="BM917">
        <v>1892.511666189981</v>
      </c>
      <c r="BN917">
        <v>1998.060259362785</v>
      </c>
      <c r="BO917">
        <v>2030.4426794471569</v>
      </c>
      <c r="BP917">
        <v>2868.297552683061</v>
      </c>
      <c r="BQ917">
        <v>1456.870391190449</v>
      </c>
      <c r="BR917">
        <v>1673.4046502939059</v>
      </c>
      <c r="BS917">
        <v>1928.7263174032939</v>
      </c>
      <c r="BT917">
        <v>2301.849347925137</v>
      </c>
      <c r="BU917">
        <v>1402.6198187492159</v>
      </c>
      <c r="BV917">
        <v>2686.526288550775</v>
      </c>
      <c r="BW917">
        <v>2334.161055699461</v>
      </c>
      <c r="BX917">
        <v>1861.551977606312</v>
      </c>
      <c r="BY917">
        <v>752.61326801792939</v>
      </c>
      <c r="BZ917">
        <v>2775.042557727787</v>
      </c>
      <c r="CA917">
        <v>1195.1291883987119</v>
      </c>
      <c r="CB917">
        <v>2296.7795981004451</v>
      </c>
      <c r="CC917">
        <v>1119.316901807751</v>
      </c>
      <c r="CD917">
        <v>1074.3368761111519</v>
      </c>
      <c r="CE917">
        <v>3213.48611836499</v>
      </c>
      <c r="CF917">
        <v>1197.328594689257</v>
      </c>
      <c r="CG917">
        <v>2307.1568595647</v>
      </c>
      <c r="CH917">
        <v>2102.5801057135518</v>
      </c>
      <c r="CI917">
        <v>1455.5346728676359</v>
      </c>
      <c r="CJ917">
        <v>1359.6827114460341</v>
      </c>
      <c r="CK917">
        <v>1935.353019485545</v>
      </c>
      <c r="CL917">
        <v>2132.2175236851131</v>
      </c>
      <c r="CM917">
        <v>2056.6895941164239</v>
      </c>
      <c r="CN917">
        <v>1541.8981403021739</v>
      </c>
      <c r="CO917">
        <v>2690.5252585369781</v>
      </c>
      <c r="CP917">
        <v>3283.686728155777</v>
      </c>
      <c r="CQ917">
        <v>862.13441107894562</v>
      </c>
      <c r="CR917">
        <v>2328.900582519414</v>
      </c>
      <c r="CS917">
        <v>2852.9960145071868</v>
      </c>
      <c r="CT917">
        <v>3110.286402393197</v>
      </c>
      <c r="CU917">
        <v>1828.2377624918479</v>
      </c>
      <c r="CV917">
        <v>3128.064196035089</v>
      </c>
      <c r="CW917">
        <v>1915.2811685121901</v>
      </c>
    </row>
    <row r="918" spans="1:101" x14ac:dyDescent="0.35">
      <c r="A918" s="1">
        <v>916</v>
      </c>
      <c r="B918">
        <v>21.12372432355021</v>
      </c>
      <c r="C918">
        <v>10.6085960274527</v>
      </c>
      <c r="D918">
        <v>10.34283754796888</v>
      </c>
      <c r="E918">
        <v>20.39079966993032</v>
      </c>
      <c r="F918">
        <v>15.41459428173594</v>
      </c>
      <c r="G918">
        <v>19.58057640780266</v>
      </c>
      <c r="H918">
        <v>16.918162827103359</v>
      </c>
      <c r="I918">
        <v>23.697147223331211</v>
      </c>
      <c r="J918">
        <v>20.959884120032498</v>
      </c>
      <c r="K918">
        <v>15.203613033696611</v>
      </c>
      <c r="L918">
        <v>19.523254364059721</v>
      </c>
      <c r="M918">
        <v>14.19903191409913</v>
      </c>
      <c r="N918">
        <v>21.17032136343726</v>
      </c>
      <c r="O918">
        <v>20.194442021045361</v>
      </c>
      <c r="P918">
        <v>16.45375679776491</v>
      </c>
      <c r="Q918">
        <v>16.73581913598359</v>
      </c>
      <c r="R918">
        <v>10.7436964550461</v>
      </c>
      <c r="S918">
        <v>12.49050771753538</v>
      </c>
      <c r="T918">
        <v>15.625083147198509</v>
      </c>
      <c r="U918">
        <v>19.48279633164978</v>
      </c>
      <c r="V918">
        <v>8.8730735653882871</v>
      </c>
      <c r="W918">
        <v>20.402696067440711</v>
      </c>
      <c r="X918">
        <v>17.961261640402238</v>
      </c>
      <c r="Y918">
        <v>10.67208961349567</v>
      </c>
      <c r="Z918">
        <v>12.759718597844589</v>
      </c>
      <c r="AA918">
        <v>16.46698130646292</v>
      </c>
      <c r="AB918">
        <v>21.647359440785959</v>
      </c>
      <c r="AC918">
        <v>21.854849917719271</v>
      </c>
      <c r="AD918">
        <v>7.113523739717178</v>
      </c>
      <c r="AE918">
        <v>11.753062079805879</v>
      </c>
      <c r="AF918">
        <v>17.730681197146779</v>
      </c>
      <c r="AG918">
        <v>14.12999431956705</v>
      </c>
      <c r="AH918">
        <v>23.59916860506479</v>
      </c>
      <c r="AI918">
        <v>10.71227508014136</v>
      </c>
      <c r="AJ918">
        <v>10.94717173139246</v>
      </c>
      <c r="AK918">
        <v>16.080508948709682</v>
      </c>
      <c r="AL918">
        <v>15.434386115914711</v>
      </c>
      <c r="AM918">
        <v>21.42988439106373</v>
      </c>
      <c r="AN918">
        <v>21.75209748115736</v>
      </c>
      <c r="AO918">
        <v>21.526491201266548</v>
      </c>
      <c r="AP918">
        <v>8.7184188765819854</v>
      </c>
      <c r="AQ918">
        <v>26.933744423452069</v>
      </c>
      <c r="AR918">
        <v>8.2045301396974484</v>
      </c>
      <c r="AS918">
        <v>22.42267525558934</v>
      </c>
      <c r="AT918">
        <v>14.655030204690769</v>
      </c>
      <c r="AU918">
        <v>13.754785329188399</v>
      </c>
      <c r="AV918">
        <v>19.997017990706471</v>
      </c>
      <c r="AW918">
        <v>18.782059317205931</v>
      </c>
      <c r="AX918">
        <v>15.91734420131224</v>
      </c>
      <c r="AY918">
        <v>7.2167475538660861</v>
      </c>
      <c r="AZ918">
        <v>18.734926228640958</v>
      </c>
      <c r="BA918">
        <v>15.25330562576862</v>
      </c>
      <c r="BB918">
        <v>21.087459599351192</v>
      </c>
      <c r="BC918">
        <v>12.633548053393691</v>
      </c>
      <c r="BD918">
        <v>12.46410879092328</v>
      </c>
      <c r="BE918">
        <v>19.92390473587923</v>
      </c>
      <c r="BF918">
        <v>14.048718222091569</v>
      </c>
      <c r="BG918">
        <v>7.6432301433079157</v>
      </c>
      <c r="BH918">
        <v>15.218751951547921</v>
      </c>
      <c r="BI918">
        <v>18.804168683184489</v>
      </c>
      <c r="BJ918">
        <v>12.211873976662959</v>
      </c>
      <c r="BK918">
        <v>22.98558345101544</v>
      </c>
      <c r="BL918">
        <v>12.14456788292442</v>
      </c>
      <c r="BM918">
        <v>15.15217781973111</v>
      </c>
      <c r="BN918">
        <v>15.997240537678049</v>
      </c>
      <c r="BO918">
        <v>16.25650667384906</v>
      </c>
      <c r="BP918">
        <v>22.964695718705521</v>
      </c>
      <c r="BQ918">
        <v>11.664265865298461</v>
      </c>
      <c r="BR918">
        <v>13.397922601272279</v>
      </c>
      <c r="BS918">
        <v>15.442126275355889</v>
      </c>
      <c r="BT918">
        <v>18.42949306844195</v>
      </c>
      <c r="BU918">
        <v>11.229914872838449</v>
      </c>
      <c r="BV918">
        <v>21.509364918978122</v>
      </c>
      <c r="BW918">
        <v>18.688193054604469</v>
      </c>
      <c r="BX918">
        <v>14.904302620310199</v>
      </c>
      <c r="BY918">
        <v>6.0257118992849819</v>
      </c>
      <c r="BZ918">
        <v>22.21806028634111</v>
      </c>
      <c r="CA918">
        <v>9.5686649142961446</v>
      </c>
      <c r="CB918">
        <v>18.388902697340079</v>
      </c>
      <c r="CC918">
        <v>8.9616825279422088</v>
      </c>
      <c r="CD918">
        <v>8.6015551058148514</v>
      </c>
      <c r="CE918">
        <v>25.72840841965828</v>
      </c>
      <c r="CF918">
        <v>9.5862742087631396</v>
      </c>
      <c r="CG918">
        <v>18.47198705227289</v>
      </c>
      <c r="CH918">
        <v>16.834066712063599</v>
      </c>
      <c r="CI918">
        <v>11.65357158958755</v>
      </c>
      <c r="CJ918">
        <v>10.886143842759431</v>
      </c>
      <c r="CK918">
        <v>15.4951822063192</v>
      </c>
      <c r="CL918">
        <v>17.071355303328591</v>
      </c>
      <c r="CM918">
        <v>16.466649588893109</v>
      </c>
      <c r="CN918">
        <v>12.345030796457941</v>
      </c>
      <c r="CO918">
        <v>21.541382213988349</v>
      </c>
      <c r="CP918">
        <v>26.290461558672739</v>
      </c>
      <c r="CQ918">
        <v>6.9025803827546834</v>
      </c>
      <c r="CR918">
        <v>18.64607567881017</v>
      </c>
      <c r="CS918">
        <v>22.842185706482969</v>
      </c>
      <c r="CT918">
        <v>24.902151717897279</v>
      </c>
      <c r="CU918">
        <v>14.6375761739917</v>
      </c>
      <c r="CV918">
        <v>25.04448758579009</v>
      </c>
      <c r="CW918">
        <v>15.33447923124498</v>
      </c>
    </row>
    <row r="919" spans="1:101" x14ac:dyDescent="0.35">
      <c r="A919" s="1">
        <v>917</v>
      </c>
      <c r="B919">
        <v>2039.489781142124</v>
      </c>
      <c r="C919">
        <v>611.04686474539278</v>
      </c>
      <c r="D919">
        <v>584.51095501625207</v>
      </c>
      <c r="E919">
        <v>1917.2693325771679</v>
      </c>
      <c r="F919">
        <v>1175.0445877478251</v>
      </c>
      <c r="G919">
        <v>1785.943645289613</v>
      </c>
      <c r="H919">
        <v>1382.901587188891</v>
      </c>
      <c r="I919">
        <v>2493.9703786609948</v>
      </c>
      <c r="J919">
        <v>2011.88757928206</v>
      </c>
      <c r="K919">
        <v>1147.044025093976</v>
      </c>
      <c r="L919">
        <v>1776.804094685406</v>
      </c>
      <c r="M919">
        <v>1017.714497304778</v>
      </c>
      <c r="N919">
        <v>2047.369422680549</v>
      </c>
      <c r="O919">
        <v>1885.076266993201</v>
      </c>
      <c r="P919">
        <v>1317.1555109410569</v>
      </c>
      <c r="Q919">
        <v>1356.923545295786</v>
      </c>
      <c r="R919">
        <v>624.72976902336802</v>
      </c>
      <c r="S919">
        <v>813.18308320290816</v>
      </c>
      <c r="T919">
        <v>1203.2677146714159</v>
      </c>
      <c r="U919">
        <v>1770.365479712277</v>
      </c>
      <c r="V919">
        <v>446.99515737014298</v>
      </c>
      <c r="W919">
        <v>1919.2272635869531</v>
      </c>
      <c r="X919">
        <v>1535.545334964019</v>
      </c>
      <c r="Y919">
        <v>617.46128889314298</v>
      </c>
      <c r="Z919">
        <v>844.10231875458283</v>
      </c>
      <c r="AA919">
        <v>1319.008703055064</v>
      </c>
      <c r="AB919">
        <v>2128.7849879897731</v>
      </c>
      <c r="AC919">
        <v>2164.6210328854918</v>
      </c>
      <c r="AD919">
        <v>303.61382861819402</v>
      </c>
      <c r="AE919">
        <v>731.03383287759209</v>
      </c>
      <c r="AF919">
        <v>1501.2141913106859</v>
      </c>
      <c r="AG919">
        <v>1009.070830220516</v>
      </c>
      <c r="AH919">
        <v>2475.95304742298</v>
      </c>
      <c r="AI919">
        <v>621.53584177218136</v>
      </c>
      <c r="AJ919">
        <v>645.58220902509015</v>
      </c>
      <c r="AK919">
        <v>1265.312524555482</v>
      </c>
      <c r="AL919">
        <v>1177.6861167007</v>
      </c>
      <c r="AM919">
        <v>2091.500022069552</v>
      </c>
      <c r="AN919">
        <v>2146.8424334780511</v>
      </c>
      <c r="AO919">
        <v>2108.0279010216082</v>
      </c>
      <c r="AP919">
        <v>433.45019561181812</v>
      </c>
      <c r="AQ919">
        <v>3120.2720440518151</v>
      </c>
      <c r="AR919">
        <v>389.73299511464739</v>
      </c>
      <c r="AS919">
        <v>2263.9986928165322</v>
      </c>
      <c r="AT919">
        <v>1075.597862625357</v>
      </c>
      <c r="AU919">
        <v>962.6476468912</v>
      </c>
      <c r="AV919">
        <v>1852.944193657918</v>
      </c>
      <c r="AW919">
        <v>1660.442297483532</v>
      </c>
      <c r="AX919">
        <v>1242.930192372598</v>
      </c>
      <c r="AY919">
        <v>311.36573882686889</v>
      </c>
      <c r="AZ919">
        <v>1653.1571968361679</v>
      </c>
      <c r="BA919">
        <v>1153.6129578131111</v>
      </c>
      <c r="BB919">
        <v>2033.366365418686</v>
      </c>
      <c r="BC919">
        <v>829.54989615241175</v>
      </c>
      <c r="BD919">
        <v>810.17778096432789</v>
      </c>
      <c r="BE919">
        <v>1841.1046428120289</v>
      </c>
      <c r="BF919">
        <v>998.93539701632585</v>
      </c>
      <c r="BG919">
        <v>344.27684430570912</v>
      </c>
      <c r="BH919">
        <v>1149.0435567515269</v>
      </c>
      <c r="BI919">
        <v>1663.864349195798</v>
      </c>
      <c r="BJ919">
        <v>781.70380061911101</v>
      </c>
      <c r="BK919">
        <v>2364.396759114285</v>
      </c>
      <c r="BL919">
        <v>774.17972084168753</v>
      </c>
      <c r="BM919">
        <v>1140.261671901786</v>
      </c>
      <c r="BN919">
        <v>1253.868683146826</v>
      </c>
      <c r="BO919">
        <v>1289.646907092678</v>
      </c>
      <c r="BP919">
        <v>2360.6379858234109</v>
      </c>
      <c r="BQ919">
        <v>721.39585364381753</v>
      </c>
      <c r="BR919">
        <v>919.36663220057574</v>
      </c>
      <c r="BS919">
        <v>1178.7198531074171</v>
      </c>
      <c r="BT919">
        <v>1606.2813087624929</v>
      </c>
      <c r="BU919">
        <v>675.04385241556986</v>
      </c>
      <c r="BV919">
        <v>2105.0938027379871</v>
      </c>
      <c r="BW919">
        <v>1645.947467325125</v>
      </c>
      <c r="BX919">
        <v>1107.8184129588781</v>
      </c>
      <c r="BY919">
        <v>227.08466648399241</v>
      </c>
      <c r="BZ919">
        <v>2227.9678558829642</v>
      </c>
      <c r="CA919">
        <v>510.1090519586669</v>
      </c>
      <c r="CB919">
        <v>1600.0953021785549</v>
      </c>
      <c r="CC919">
        <v>454.8360665542628</v>
      </c>
      <c r="CD919">
        <v>423.33373884030459</v>
      </c>
      <c r="CE919">
        <v>2880.0218749250021</v>
      </c>
      <c r="CF919">
        <v>511.75301198282978</v>
      </c>
      <c r="CG919">
        <v>1612.7683849132941</v>
      </c>
      <c r="CH919">
        <v>1370.8943960340091</v>
      </c>
      <c r="CI919">
        <v>720.23879251770006</v>
      </c>
      <c r="CJ919">
        <v>639.29718800932051</v>
      </c>
      <c r="CK919">
        <v>1185.816194844225</v>
      </c>
      <c r="CL919">
        <v>1404.8895322137901</v>
      </c>
      <c r="CM919">
        <v>1318.962204772575</v>
      </c>
      <c r="CN919">
        <v>796.68104654799731</v>
      </c>
      <c r="CO919">
        <v>2110.5804731929779</v>
      </c>
      <c r="CP919">
        <v>2991.0249997400779</v>
      </c>
      <c r="CQ919">
        <v>288.03366581465121</v>
      </c>
      <c r="CR919">
        <v>1639.461410494511</v>
      </c>
      <c r="CS919">
        <v>2338.6437814369151</v>
      </c>
      <c r="CT919">
        <v>2720.117754152112</v>
      </c>
      <c r="CU919">
        <v>1073.3570632812091</v>
      </c>
      <c r="CV919">
        <v>2747.384460035461</v>
      </c>
      <c r="CW919">
        <v>1164.3779690417109</v>
      </c>
    </row>
    <row r="920" spans="1:101" x14ac:dyDescent="0.35">
      <c r="A920" s="1">
        <v>918</v>
      </c>
      <c r="B920">
        <v>116.59637614131449</v>
      </c>
      <c r="C920">
        <v>10.466248103805899</v>
      </c>
      <c r="D920">
        <v>9.5769516698012538</v>
      </c>
      <c r="E920">
        <v>103.04056623731201</v>
      </c>
      <c r="F920">
        <v>38.703539013711961</v>
      </c>
      <c r="G920">
        <v>89.408227860713041</v>
      </c>
      <c r="H920">
        <v>53.60737424824385</v>
      </c>
      <c r="I920">
        <v>174.35105004664999</v>
      </c>
      <c r="J920">
        <v>113.46173080965291</v>
      </c>
      <c r="K920">
        <v>36.880955101772543</v>
      </c>
      <c r="L920">
        <v>88.495477737162844</v>
      </c>
      <c r="M920">
        <v>29.03313325995709</v>
      </c>
      <c r="N920">
        <v>117.4990650834484</v>
      </c>
      <c r="O920">
        <v>99.609288223236803</v>
      </c>
      <c r="P920">
        <v>48.631323822659468</v>
      </c>
      <c r="Q920">
        <v>51.612244044617043</v>
      </c>
      <c r="R920">
        <v>10.94022836217539</v>
      </c>
      <c r="S920">
        <v>18.536112475409951</v>
      </c>
      <c r="T920">
        <v>40.585090022695731</v>
      </c>
      <c r="U920">
        <v>87.855276673726976</v>
      </c>
      <c r="V920">
        <v>5.6007684937024047</v>
      </c>
      <c r="W920">
        <v>103.25112542058589</v>
      </c>
      <c r="X920">
        <v>66.094796722726429</v>
      </c>
      <c r="Y920">
        <v>10.687138941629479</v>
      </c>
      <c r="Z920">
        <v>19.972488138493269</v>
      </c>
      <c r="AA920">
        <v>48.768265262225</v>
      </c>
      <c r="AB920">
        <v>127.02979090800881</v>
      </c>
      <c r="AC920">
        <v>131.34263757727189</v>
      </c>
      <c r="AD920">
        <v>2.583955809188462</v>
      </c>
      <c r="AE920">
        <v>14.98017680643291</v>
      </c>
      <c r="AF920">
        <v>63.172389995367112</v>
      </c>
      <c r="AG920">
        <v>28.542058324284419</v>
      </c>
      <c r="AH920">
        <v>171.84100135896281</v>
      </c>
      <c r="AI920">
        <v>10.82865060778037</v>
      </c>
      <c r="AJ920">
        <v>11.682750247639611</v>
      </c>
      <c r="AK920">
        <v>44.878424180183274</v>
      </c>
      <c r="AL920">
        <v>38.877747609789573</v>
      </c>
      <c r="AM920">
        <v>122.61898937208591</v>
      </c>
      <c r="AN920">
        <v>129.1939946895983</v>
      </c>
      <c r="AO920">
        <v>124.56461636148499</v>
      </c>
      <c r="AP920">
        <v>5.266479425917578</v>
      </c>
      <c r="AQ920">
        <v>272.91468541296769</v>
      </c>
      <c r="AR920">
        <v>4.2577125287325126</v>
      </c>
      <c r="AS920">
        <v>143.67934148994769</v>
      </c>
      <c r="AT920">
        <v>32.429619003425188</v>
      </c>
      <c r="AU920">
        <v>25.976264182752729</v>
      </c>
      <c r="AV920">
        <v>96.242448759265656</v>
      </c>
      <c r="AW920">
        <v>77.283994538994165</v>
      </c>
      <c r="AX920">
        <v>43.30474252498513</v>
      </c>
      <c r="AY920">
        <v>2.7175880975940512</v>
      </c>
      <c r="AZ920">
        <v>76.607323550862844</v>
      </c>
      <c r="BA920">
        <v>37.304587017120731</v>
      </c>
      <c r="BB920">
        <v>115.8972833862221</v>
      </c>
      <c r="BC920">
        <v>19.289768335670221</v>
      </c>
      <c r="BD920">
        <v>18.399356846203968</v>
      </c>
      <c r="BE920">
        <v>95.016478753543964</v>
      </c>
      <c r="BF920">
        <v>27.971566589881739</v>
      </c>
      <c r="BG920">
        <v>3.3224435618926078</v>
      </c>
      <c r="BH920">
        <v>37.009649226222741</v>
      </c>
      <c r="BI920">
        <v>77.602876264488629</v>
      </c>
      <c r="BJ920">
        <v>17.1287800372859</v>
      </c>
      <c r="BK920">
        <v>156.70494311934351</v>
      </c>
      <c r="BL920">
        <v>16.800629999794651</v>
      </c>
      <c r="BM920">
        <v>36.446097968002043</v>
      </c>
      <c r="BN920">
        <v>44.070309076320022</v>
      </c>
      <c r="BO920">
        <v>46.621219258917023</v>
      </c>
      <c r="BP920">
        <v>156.20709929528411</v>
      </c>
      <c r="BQ920">
        <v>14.58778214643783</v>
      </c>
      <c r="BR920">
        <v>23.692967564579341</v>
      </c>
      <c r="BS920">
        <v>38.946028930297167</v>
      </c>
      <c r="BT920">
        <v>72.324459531764134</v>
      </c>
      <c r="BU920">
        <v>12.773383707055061</v>
      </c>
      <c r="BV920">
        <v>124.2181024719642</v>
      </c>
      <c r="BW920">
        <v>75.940582721984995</v>
      </c>
      <c r="BX920">
        <v>34.401639763676663</v>
      </c>
      <c r="BY920">
        <v>1.445498368179351</v>
      </c>
      <c r="BZ920">
        <v>139.14250790833341</v>
      </c>
      <c r="CA920">
        <v>7.2940384070701203</v>
      </c>
      <c r="CB920">
        <v>71.768469641010697</v>
      </c>
      <c r="CC920">
        <v>5.7989821975176072</v>
      </c>
      <c r="CD920">
        <v>5.0235155372617299</v>
      </c>
      <c r="CE920">
        <v>232.50567529592021</v>
      </c>
      <c r="CF920">
        <v>7.3411280627121007</v>
      </c>
      <c r="CG920">
        <v>72.909813628923374</v>
      </c>
      <c r="CH920">
        <v>52.680512045371273</v>
      </c>
      <c r="CI920">
        <v>14.541024407793319</v>
      </c>
      <c r="CJ920">
        <v>11.45638430595093</v>
      </c>
      <c r="CK920">
        <v>39.416380335904599</v>
      </c>
      <c r="CL920">
        <v>55.325626248278986</v>
      </c>
      <c r="CM920">
        <v>48.764826921599223</v>
      </c>
      <c r="CN920">
        <v>17.791434076143378</v>
      </c>
      <c r="CO920">
        <v>124.86646500321049</v>
      </c>
      <c r="CP920">
        <v>250.77374827119431</v>
      </c>
      <c r="CQ920">
        <v>2.3255650330237301</v>
      </c>
      <c r="CR920">
        <v>75.34325570076237</v>
      </c>
      <c r="CS920">
        <v>153.30987760571381</v>
      </c>
      <c r="CT920">
        <v>207.40412778387901</v>
      </c>
      <c r="CU920">
        <v>32.294638121814152</v>
      </c>
      <c r="CV920">
        <v>211.58304363949071</v>
      </c>
      <c r="CW920">
        <v>38.004055586437303</v>
      </c>
    </row>
    <row r="921" spans="1:101" x14ac:dyDescent="0.35">
      <c r="A921" s="1">
        <v>919</v>
      </c>
      <c r="B921">
        <v>77.121191395960267</v>
      </c>
      <c r="C921">
        <v>15.46124203177658</v>
      </c>
      <c r="D921">
        <v>14.57253897448822</v>
      </c>
      <c r="E921">
        <v>71.021392977651075</v>
      </c>
      <c r="F921">
        <v>36.972953724236383</v>
      </c>
      <c r="G921">
        <v>64.610338986764731</v>
      </c>
      <c r="H921">
        <v>45.940958506006368</v>
      </c>
      <c r="I921">
        <v>100.8478723082878</v>
      </c>
      <c r="J921">
        <v>75.732675135738631</v>
      </c>
      <c r="K921">
        <v>35.802921636486708</v>
      </c>
      <c r="L921">
        <v>64.169858321125929</v>
      </c>
      <c r="M921">
        <v>30.524341240073941</v>
      </c>
      <c r="N921">
        <v>77.518727627516384</v>
      </c>
      <c r="O921">
        <v>69.435822805648044</v>
      </c>
      <c r="P921">
        <v>43.052108187880812</v>
      </c>
      <c r="Q921">
        <v>44.793897969847222</v>
      </c>
      <c r="R921">
        <v>15.924578765858881</v>
      </c>
      <c r="S921">
        <v>22.632340360710039</v>
      </c>
      <c r="T921">
        <v>38.161728499220636</v>
      </c>
      <c r="U921">
        <v>63.860002155435559</v>
      </c>
      <c r="V921">
        <v>10.19096811390153</v>
      </c>
      <c r="W921">
        <v>71.118112930544029</v>
      </c>
      <c r="X921">
        <v>52.82366651615402</v>
      </c>
      <c r="Y921">
        <v>15.67802425856973</v>
      </c>
      <c r="Z921">
        <v>23.786934477840202</v>
      </c>
      <c r="AA921">
        <v>43.132890884353088</v>
      </c>
      <c r="AB921">
        <v>81.655871284255639</v>
      </c>
      <c r="AC921">
        <v>83.493791670552852</v>
      </c>
      <c r="AD921">
        <v>6.08471745385582</v>
      </c>
      <c r="AE921">
        <v>19.636390245860639</v>
      </c>
      <c r="AF921">
        <v>51.254881475640687</v>
      </c>
      <c r="AG921">
        <v>30.179165117388781</v>
      </c>
      <c r="AH921">
        <v>99.877629183668532</v>
      </c>
      <c r="AI921">
        <v>15.81611894702788</v>
      </c>
      <c r="AJ921">
        <v>16.637207123271139</v>
      </c>
      <c r="AK921">
        <v>40.807697803255657</v>
      </c>
      <c r="AL921">
        <v>37.08381669659488</v>
      </c>
      <c r="AM921">
        <v>79.754558746532169</v>
      </c>
      <c r="AN921">
        <v>82.580703749528851</v>
      </c>
      <c r="AO921">
        <v>80.596000623152122</v>
      </c>
      <c r="AP921">
        <v>9.7813159990530352</v>
      </c>
      <c r="AQ921">
        <v>135.95701848452569</v>
      </c>
      <c r="AR921">
        <v>8.4885709965262315</v>
      </c>
      <c r="AS921">
        <v>88.643435813190678</v>
      </c>
      <c r="AT921">
        <v>32.860809619170603</v>
      </c>
      <c r="AU921">
        <v>28.342282553255501</v>
      </c>
      <c r="AV921">
        <v>67.862231759919979</v>
      </c>
      <c r="AW921">
        <v>58.628673625331068</v>
      </c>
      <c r="AX921">
        <v>39.848074027966867</v>
      </c>
      <c r="AY921">
        <v>6.2927350930715846</v>
      </c>
      <c r="AZ921">
        <v>58.28595115980194</v>
      </c>
      <c r="BA921">
        <v>36.076565510381293</v>
      </c>
      <c r="BB921">
        <v>76.81261183581482</v>
      </c>
      <c r="BC921">
        <v>23.24172561019266</v>
      </c>
      <c r="BD921">
        <v>22.5208851919894</v>
      </c>
      <c r="BE921">
        <v>67.284699347810445</v>
      </c>
      <c r="BF921">
        <v>29.77567086962063</v>
      </c>
      <c r="BG921">
        <v>7.1948559501473071</v>
      </c>
      <c r="BH921">
        <v>35.886161529273977</v>
      </c>
      <c r="BI921">
        <v>58.789834890093317</v>
      </c>
      <c r="BJ921">
        <v>21.471776761873759</v>
      </c>
      <c r="BK921">
        <v>93.923043934149987</v>
      </c>
      <c r="BL921">
        <v>21.196658681491549</v>
      </c>
      <c r="BM921">
        <v>35.520934852552692</v>
      </c>
      <c r="BN921">
        <v>40.316339396025249</v>
      </c>
      <c r="BO921">
        <v>41.85745122258713</v>
      </c>
      <c r="BP921">
        <v>93.724012557266079</v>
      </c>
      <c r="BQ921">
        <v>19.291968360101929</v>
      </c>
      <c r="BR921">
        <v>26.656103639518999</v>
      </c>
      <c r="BS921">
        <v>37.127224412769692</v>
      </c>
      <c r="BT921">
        <v>56.092805203104597</v>
      </c>
      <c r="BU921">
        <v>17.65716602665491</v>
      </c>
      <c r="BV921">
        <v>80.446463252161621</v>
      </c>
      <c r="BW921">
        <v>57.947269757534627</v>
      </c>
      <c r="BX921">
        <v>34.179821544544623</v>
      </c>
      <c r="BY921">
        <v>4.1310656699268922</v>
      </c>
      <c r="BZ921">
        <v>86.767465723759528</v>
      </c>
      <c r="CA921">
        <v>12.15334217459916</v>
      </c>
      <c r="CB921">
        <v>55.804962260834728</v>
      </c>
      <c r="CC921">
        <v>10.430013695245121</v>
      </c>
      <c r="CD921">
        <v>9.478119825792156</v>
      </c>
      <c r="CE921">
        <v>122.1816728932646</v>
      </c>
      <c r="CF921">
        <v>12.205593309344859</v>
      </c>
      <c r="CG921">
        <v>56.395054464156111</v>
      </c>
      <c r="CH921">
        <v>45.409879912746163</v>
      </c>
      <c r="CI921">
        <v>19.25072236498124</v>
      </c>
      <c r="CJ921">
        <v>16.42159778778322</v>
      </c>
      <c r="CK921">
        <v>37.425549731349399</v>
      </c>
      <c r="CL921">
        <v>46.917470260194648</v>
      </c>
      <c r="CM921">
        <v>43.130863509748274</v>
      </c>
      <c r="CN921">
        <v>22.022046002532679</v>
      </c>
      <c r="CO921">
        <v>80.726149827582276</v>
      </c>
      <c r="CP921">
        <v>128.50057644866001</v>
      </c>
      <c r="CQ921">
        <v>5.6719973711057801</v>
      </c>
      <c r="CR921">
        <v>57.643005513299521</v>
      </c>
      <c r="CS921">
        <v>92.56151471322795</v>
      </c>
      <c r="CT921">
        <v>113.221427287165</v>
      </c>
      <c r="CU921">
        <v>32.769562503914649</v>
      </c>
      <c r="CV921">
        <v>114.7372055894388</v>
      </c>
      <c r="CW921">
        <v>36.526129800992827</v>
      </c>
    </row>
    <row r="922" spans="1:101" x14ac:dyDescent="0.35">
      <c r="A922" s="1">
        <v>920</v>
      </c>
      <c r="B922">
        <v>66.45461471909843</v>
      </c>
      <c r="C922">
        <v>25.337720062006479</v>
      </c>
      <c r="D922">
        <v>24.453557081390329</v>
      </c>
      <c r="E922">
        <v>63.24910989403061</v>
      </c>
      <c r="F922">
        <v>42.751503695133117</v>
      </c>
      <c r="G922">
        <v>59.758834432731653</v>
      </c>
      <c r="H922">
        <v>48.701343003056479</v>
      </c>
      <c r="I922">
        <v>78.058634599524339</v>
      </c>
      <c r="J922">
        <v>65.734124817187038</v>
      </c>
      <c r="K922">
        <v>41.934550021019042</v>
      </c>
      <c r="L922">
        <v>59.514056735302063</v>
      </c>
      <c r="M922">
        <v>38.107344524488447</v>
      </c>
      <c r="N922">
        <v>66.659935304578482</v>
      </c>
      <c r="O922">
        <v>62.3980557990036</v>
      </c>
      <c r="P922">
        <v>46.840072670025982</v>
      </c>
      <c r="Q922">
        <v>47.968067275859319</v>
      </c>
      <c r="R922">
        <v>25.790613810955008</v>
      </c>
      <c r="S922">
        <v>31.846270953684691</v>
      </c>
      <c r="T922">
        <v>43.571020196095652</v>
      </c>
      <c r="U922">
        <v>59.341464987810518</v>
      </c>
      <c r="V922">
        <v>19.731048861409182</v>
      </c>
      <c r="W922">
        <v>63.300777023019357</v>
      </c>
      <c r="X922">
        <v>52.956348544135572</v>
      </c>
      <c r="Y922">
        <v>25.550282460792001</v>
      </c>
      <c r="Z922">
        <v>32.811341892268267</v>
      </c>
      <c r="AA922">
        <v>46.892787142366252</v>
      </c>
      <c r="AB922">
        <v>68.772269550900063</v>
      </c>
      <c r="AC922">
        <v>69.696892766932237</v>
      </c>
      <c r="AD922">
        <v>14.47988645253572</v>
      </c>
      <c r="AE922">
        <v>29.24542244912918</v>
      </c>
      <c r="AF922">
        <v>52.007029234849668</v>
      </c>
      <c r="AG922">
        <v>37.848200797338073</v>
      </c>
      <c r="AH922">
        <v>77.60716900878414</v>
      </c>
      <c r="AI922">
        <v>25.685076283466731</v>
      </c>
      <c r="AJ922">
        <v>26.477023470836951</v>
      </c>
      <c r="AK922">
        <v>45.359281126997757</v>
      </c>
      <c r="AL922">
        <v>42.82837156685563</v>
      </c>
      <c r="AM922">
        <v>67.806950996567039</v>
      </c>
      <c r="AN922">
        <v>69.238564332581603</v>
      </c>
      <c r="AO922">
        <v>68.235283667746785</v>
      </c>
      <c r="AP922">
        <v>19.25126535115638</v>
      </c>
      <c r="AQ922">
        <v>93.381723582986453</v>
      </c>
      <c r="AR922">
        <v>17.681603910516841</v>
      </c>
      <c r="AS922">
        <v>72.245176258337452</v>
      </c>
      <c r="AT922">
        <v>39.831610089422597</v>
      </c>
      <c r="AU922">
        <v>36.448679629023843</v>
      </c>
      <c r="AV922">
        <v>61.545710437637837</v>
      </c>
      <c r="AW922">
        <v>56.375051013566967</v>
      </c>
      <c r="AX922">
        <v>44.71624301758623</v>
      </c>
      <c r="AY922">
        <v>14.77490088334501</v>
      </c>
      <c r="AZ922">
        <v>56.177090058347993</v>
      </c>
      <c r="BA922">
        <v>42.126562071119913</v>
      </c>
      <c r="BB922">
        <v>66.294946723360923</v>
      </c>
      <c r="BC922">
        <v>32.358019186912962</v>
      </c>
      <c r="BD922">
        <v>31.752080019616439</v>
      </c>
      <c r="BE922">
        <v>61.230907495523297</v>
      </c>
      <c r="BF922">
        <v>37.543766448888213</v>
      </c>
      <c r="BG922">
        <v>16.011579216940788</v>
      </c>
      <c r="BH922">
        <v>41.993020211867453</v>
      </c>
      <c r="BI922">
        <v>56.467979801904526</v>
      </c>
      <c r="BJ922">
        <v>30.85614710560159</v>
      </c>
      <c r="BK922">
        <v>74.797003888803545</v>
      </c>
      <c r="BL922">
        <v>30.61831948800566</v>
      </c>
      <c r="BM922">
        <v>41.73606871174627</v>
      </c>
      <c r="BN922">
        <v>45.030789570341703</v>
      </c>
      <c r="BO922">
        <v>46.055825853800108</v>
      </c>
      <c r="BP922">
        <v>74.701862596623926</v>
      </c>
      <c r="BQ922">
        <v>28.936555362636501</v>
      </c>
      <c r="BR922">
        <v>35.131679117014762</v>
      </c>
      <c r="BS922">
        <v>42.85844366263504</v>
      </c>
      <c r="BT922">
        <v>54.899097140349028</v>
      </c>
      <c r="BU922">
        <v>27.439330252724481</v>
      </c>
      <c r="BV922">
        <v>68.159293436083672</v>
      </c>
      <c r="BW922">
        <v>55.981005344205222</v>
      </c>
      <c r="BX922">
        <v>40.783339153955907</v>
      </c>
      <c r="BY922">
        <v>11.47778712374159</v>
      </c>
      <c r="BZ922">
        <v>71.323895355399713</v>
      </c>
      <c r="CA922">
        <v>21.92998535891758</v>
      </c>
      <c r="CB922">
        <v>54.729892823102652</v>
      </c>
      <c r="CC922">
        <v>20.00745430196211</v>
      </c>
      <c r="CD922">
        <v>18.89096847816533</v>
      </c>
      <c r="CE922">
        <v>87.583953808899579</v>
      </c>
      <c r="CF922">
        <v>21.986507258093351</v>
      </c>
      <c r="CG922">
        <v>55.076396609008327</v>
      </c>
      <c r="CH922">
        <v>48.362764557950847</v>
      </c>
      <c r="CI922">
        <v>28.899419871207911</v>
      </c>
      <c r="CJ922">
        <v>26.270609741474331</v>
      </c>
      <c r="CK922">
        <v>43.064738991237341</v>
      </c>
      <c r="CL922">
        <v>49.319839979316477</v>
      </c>
      <c r="CM922">
        <v>46.891464669363678</v>
      </c>
      <c r="CN922">
        <v>31.32820454722286</v>
      </c>
      <c r="CO922">
        <v>68.301375546599431</v>
      </c>
      <c r="CP922">
        <v>90.274263087007412</v>
      </c>
      <c r="CQ922">
        <v>13.88233495580811</v>
      </c>
      <c r="CR922">
        <v>55.804455704446227</v>
      </c>
      <c r="CS922">
        <v>74.144540523977497</v>
      </c>
      <c r="CT922">
        <v>83.671601506499428</v>
      </c>
      <c r="CU922">
        <v>39.765211106045989</v>
      </c>
      <c r="CV922">
        <v>84.341916935352501</v>
      </c>
      <c r="CW922">
        <v>42.440755009000789</v>
      </c>
    </row>
    <row r="923" spans="1:101" x14ac:dyDescent="0.35">
      <c r="A923" s="1">
        <v>921</v>
      </c>
      <c r="B923">
        <v>77.064098266174142</v>
      </c>
      <c r="C923">
        <v>6.9176418602606793</v>
      </c>
      <c r="D923">
        <v>6.3298634914473064</v>
      </c>
      <c r="E923">
        <v>68.104417861926493</v>
      </c>
      <c r="F923">
        <v>25.581012313679761</v>
      </c>
      <c r="G923">
        <v>59.094156145227167</v>
      </c>
      <c r="H923">
        <v>35.431666862881137</v>
      </c>
      <c r="I923">
        <v>115.23691300080399</v>
      </c>
      <c r="J923">
        <v>74.992261868994916</v>
      </c>
      <c r="K923">
        <v>24.376379799905781</v>
      </c>
      <c r="L923">
        <v>58.490876115936359</v>
      </c>
      <c r="M923">
        <v>19.18938056709862</v>
      </c>
      <c r="N923">
        <v>77.660728381471102</v>
      </c>
      <c r="O923">
        <v>65.836522796862297</v>
      </c>
      <c r="P923">
        <v>32.142758136336298</v>
      </c>
      <c r="Q923">
        <v>34.112990286863358</v>
      </c>
      <c r="R923">
        <v>7.2309179878389722</v>
      </c>
      <c r="S923">
        <v>12.25139957648897</v>
      </c>
      <c r="T923">
        <v>26.824618990386458</v>
      </c>
      <c r="U923">
        <v>58.067736741493583</v>
      </c>
      <c r="V923">
        <v>3.701814651954999</v>
      </c>
      <c r="W923">
        <v>68.243586454705053</v>
      </c>
      <c r="X923">
        <v>43.685199129599383</v>
      </c>
      <c r="Y923">
        <v>7.0636391356091188</v>
      </c>
      <c r="Z923">
        <v>13.20076866419401</v>
      </c>
      <c r="AA923">
        <v>32.233269256018097</v>
      </c>
      <c r="AB923">
        <v>83.960039010145351</v>
      </c>
      <c r="AC923">
        <v>86.81060478694279</v>
      </c>
      <c r="AD923">
        <v>1.707859463431401</v>
      </c>
      <c r="AE923">
        <v>9.9011123300816664</v>
      </c>
      <c r="AF923">
        <v>41.753641334544163</v>
      </c>
      <c r="AG923">
        <v>18.864805753102111</v>
      </c>
      <c r="AH923">
        <v>113.5779022740353</v>
      </c>
      <c r="AI923">
        <v>7.1571709357127951</v>
      </c>
      <c r="AJ923">
        <v>7.7216860669158622</v>
      </c>
      <c r="AK923">
        <v>29.66228801880581</v>
      </c>
      <c r="AL923">
        <v>25.696155072067601</v>
      </c>
      <c r="AM923">
        <v>81.044730196559442</v>
      </c>
      <c r="AN923">
        <v>85.390464366507203</v>
      </c>
      <c r="AO923">
        <v>82.330687740545613</v>
      </c>
      <c r="AP923">
        <v>3.4808670854727048</v>
      </c>
      <c r="AQ923">
        <v>180.38231402197539</v>
      </c>
      <c r="AR923">
        <v>2.8141249973814499</v>
      </c>
      <c r="AS923">
        <v>94.964519977710623</v>
      </c>
      <c r="AT923">
        <v>21.434279763425689</v>
      </c>
      <c r="AU923">
        <v>17.168950200832441</v>
      </c>
      <c r="AV923">
        <v>63.611218238653407</v>
      </c>
      <c r="AW923">
        <v>51.080672887612501</v>
      </c>
      <c r="AX923">
        <v>28.622166861276181</v>
      </c>
      <c r="AY923">
        <v>1.7961834075027041</v>
      </c>
      <c r="AZ923">
        <v>50.633428802941992</v>
      </c>
      <c r="BA923">
        <v>24.656378309580841</v>
      </c>
      <c r="BB923">
        <v>76.602034567810847</v>
      </c>
      <c r="BC923">
        <v>12.749526629799639</v>
      </c>
      <c r="BD923">
        <v>12.16101126772362</v>
      </c>
      <c r="BE923">
        <v>62.800916271139343</v>
      </c>
      <c r="BF923">
        <v>18.487740594346551</v>
      </c>
      <c r="BG923">
        <v>2.195961192028717</v>
      </c>
      <c r="BH923">
        <v>24.46143987622316</v>
      </c>
      <c r="BI923">
        <v>51.291437007751263</v>
      </c>
      <c r="BJ923">
        <v>11.32122653943574</v>
      </c>
      <c r="BK923">
        <v>103.5737604804101</v>
      </c>
      <c r="BL923">
        <v>11.10433655046538</v>
      </c>
      <c r="BM923">
        <v>24.08896200873858</v>
      </c>
      <c r="BN923">
        <v>29.128166257602729</v>
      </c>
      <c r="BO923">
        <v>30.81418429251644</v>
      </c>
      <c r="BP923">
        <v>103.24471178568891</v>
      </c>
      <c r="BQ923">
        <v>9.6417600102434164</v>
      </c>
      <c r="BR923">
        <v>15.659810716596031</v>
      </c>
      <c r="BS923">
        <v>25.74128544890679</v>
      </c>
      <c r="BT923">
        <v>47.802679987657548</v>
      </c>
      <c r="BU923">
        <v>8.4425376651413782</v>
      </c>
      <c r="BV923">
        <v>82.101660207131857</v>
      </c>
      <c r="BW923">
        <v>50.192748033477613</v>
      </c>
      <c r="BX923">
        <v>22.73768220765573</v>
      </c>
      <c r="BY923">
        <v>0.95539871800094567</v>
      </c>
      <c r="BZ923">
        <v>91.965910582449013</v>
      </c>
      <c r="CA923">
        <v>4.820977385081215</v>
      </c>
      <c r="CB923">
        <v>47.435199788066328</v>
      </c>
      <c r="CC923">
        <v>3.8328235293664519</v>
      </c>
      <c r="CD923">
        <v>3.320280679529755</v>
      </c>
      <c r="CE923">
        <v>153.67407462759911</v>
      </c>
      <c r="CF923">
        <v>4.8521011812900747</v>
      </c>
      <c r="CG923">
        <v>48.189568389826363</v>
      </c>
      <c r="CH923">
        <v>34.819059488233357</v>
      </c>
      <c r="CI923">
        <v>9.610855593786793</v>
      </c>
      <c r="CJ923">
        <v>7.5720700346536862</v>
      </c>
      <c r="CK923">
        <v>26.052163094858951</v>
      </c>
      <c r="CL923">
        <v>36.567341446937426</v>
      </c>
      <c r="CM923">
        <v>32.230996692936579</v>
      </c>
      <c r="CN923">
        <v>11.759206154729251</v>
      </c>
      <c r="CO923">
        <v>82.530193884366483</v>
      </c>
      <c r="CP923">
        <v>165.7483141322119</v>
      </c>
      <c r="CQ923">
        <v>1.537076692779096</v>
      </c>
      <c r="CR923">
        <v>49.797946155546597</v>
      </c>
      <c r="CS923">
        <v>101.32979998162629</v>
      </c>
      <c r="CT923">
        <v>137.08326633561191</v>
      </c>
      <c r="CU923">
        <v>21.345064469873851</v>
      </c>
      <c r="CV923">
        <v>139.84531085878481</v>
      </c>
      <c r="CW923">
        <v>25.118690401464221</v>
      </c>
    </row>
    <row r="924" spans="1:101" x14ac:dyDescent="0.35">
      <c r="A924" s="1">
        <v>922</v>
      </c>
      <c r="B924">
        <v>193.01807300018379</v>
      </c>
      <c r="C924">
        <v>38.696227186646951</v>
      </c>
      <c r="D924">
        <v>36.471990910180971</v>
      </c>
      <c r="E924">
        <v>177.75156433920259</v>
      </c>
      <c r="F924">
        <v>92.535503560061613</v>
      </c>
      <c r="G924">
        <v>161.7060486408308</v>
      </c>
      <c r="H924">
        <v>114.98052768768871</v>
      </c>
      <c r="I924">
        <v>252.40095007315881</v>
      </c>
      <c r="J924">
        <v>189.54290971463001</v>
      </c>
      <c r="K924">
        <v>89.607160067981511</v>
      </c>
      <c r="L924">
        <v>160.6036184561242</v>
      </c>
      <c r="M924">
        <v>76.395986876153614</v>
      </c>
      <c r="N924">
        <v>194.01302232570379</v>
      </c>
      <c r="O924">
        <v>173.78321668187351</v>
      </c>
      <c r="P924">
        <v>107.7503447574524</v>
      </c>
      <c r="Q924">
        <v>112.1096771432871</v>
      </c>
      <c r="R924">
        <v>39.855861289076657</v>
      </c>
      <c r="S924">
        <v>56.643973528362281</v>
      </c>
      <c r="T924">
        <v>95.510756044435254</v>
      </c>
      <c r="U924">
        <v>159.82811383895989</v>
      </c>
      <c r="V924">
        <v>25.505843358309789</v>
      </c>
      <c r="W924">
        <v>177.99363397778251</v>
      </c>
      <c r="X924">
        <v>132.2064938987244</v>
      </c>
      <c r="Y924">
        <v>39.238787369119628</v>
      </c>
      <c r="Z924">
        <v>59.533679036691431</v>
      </c>
      <c r="AA924">
        <v>107.9525268052475</v>
      </c>
      <c r="AB924">
        <v>204.36742014936829</v>
      </c>
      <c r="AC924">
        <v>208.96734715865759</v>
      </c>
      <c r="AD924">
        <v>15.22876418835193</v>
      </c>
      <c r="AE924">
        <v>49.145742400112361</v>
      </c>
      <c r="AF924">
        <v>128.2801558846146</v>
      </c>
      <c r="AG924">
        <v>75.532083857535881</v>
      </c>
      <c r="AH924">
        <v>249.97263620940939</v>
      </c>
      <c r="AI924">
        <v>39.584409242631693</v>
      </c>
      <c r="AJ924">
        <v>41.63941973550655</v>
      </c>
      <c r="AK924">
        <v>102.1330590332507</v>
      </c>
      <c r="AL924">
        <v>92.812970192829823</v>
      </c>
      <c r="AM924">
        <v>199.60883595792009</v>
      </c>
      <c r="AN924">
        <v>206.6820807123585</v>
      </c>
      <c r="AO924">
        <v>201.71478746913269</v>
      </c>
      <c r="AP924">
        <v>24.48057053280921</v>
      </c>
      <c r="AQ924">
        <v>340.2717365192068</v>
      </c>
      <c r="AR924">
        <v>21.24510250188597</v>
      </c>
      <c r="AS924">
        <v>221.85582010697229</v>
      </c>
      <c r="AT924">
        <v>82.243674340467379</v>
      </c>
      <c r="AU924">
        <v>70.934754298189702</v>
      </c>
      <c r="AV924">
        <v>169.8448502505596</v>
      </c>
      <c r="AW924">
        <v>146.73520210050691</v>
      </c>
      <c r="AX924">
        <v>99.7313231606757</v>
      </c>
      <c r="AY924">
        <v>15.749388457047781</v>
      </c>
      <c r="AZ924">
        <v>145.8774400681406</v>
      </c>
      <c r="BA924">
        <v>90.292032957927603</v>
      </c>
      <c r="BB924">
        <v>192.24576345739271</v>
      </c>
      <c r="BC924">
        <v>58.16913625524456</v>
      </c>
      <c r="BD924">
        <v>56.365024753026148</v>
      </c>
      <c r="BE924">
        <v>168.39940845612219</v>
      </c>
      <c r="BF924">
        <v>74.522222874307531</v>
      </c>
      <c r="BG924">
        <v>18.007206655836018</v>
      </c>
      <c r="BH924">
        <v>89.815491959796418</v>
      </c>
      <c r="BI924">
        <v>147.13855474850951</v>
      </c>
      <c r="BJ924">
        <v>53.739327666611878</v>
      </c>
      <c r="BK924">
        <v>235.06956547653701</v>
      </c>
      <c r="BL924">
        <v>53.050765148817767</v>
      </c>
      <c r="BM924">
        <v>88.901406634181271</v>
      </c>
      <c r="BN924">
        <v>100.9032925942299</v>
      </c>
      <c r="BO924">
        <v>104.7603703916088</v>
      </c>
      <c r="BP924">
        <v>234.57143192676509</v>
      </c>
      <c r="BQ924">
        <v>48.283727077411868</v>
      </c>
      <c r="BR924">
        <v>66.714604184170454</v>
      </c>
      <c r="BS924">
        <v>92.921610549361418</v>
      </c>
      <c r="BT924">
        <v>140.38845839257951</v>
      </c>
      <c r="BU924">
        <v>44.192161705735337</v>
      </c>
      <c r="BV924">
        <v>201.3405269751278</v>
      </c>
      <c r="BW924">
        <v>145.02979196463821</v>
      </c>
      <c r="BX924">
        <v>85.544882938151076</v>
      </c>
      <c r="BY924">
        <v>10.33918590485195</v>
      </c>
      <c r="BZ924">
        <v>217.16066271749571</v>
      </c>
      <c r="CA924">
        <v>30.417251660558101</v>
      </c>
      <c r="CB924">
        <v>139.6680482298477</v>
      </c>
      <c r="CC924">
        <v>26.10412402066693</v>
      </c>
      <c r="CD924">
        <v>23.72173447174039</v>
      </c>
      <c r="CE924">
        <v>305.79495247569588</v>
      </c>
      <c r="CF924">
        <v>30.548025228213572</v>
      </c>
      <c r="CG924">
        <v>141.1449245321437</v>
      </c>
      <c r="CH924">
        <v>113.6513500021881</v>
      </c>
      <c r="CI924">
        <v>48.180497052653877</v>
      </c>
      <c r="CJ924">
        <v>41.099795052544152</v>
      </c>
      <c r="CK924">
        <v>93.668255888692087</v>
      </c>
      <c r="CL924">
        <v>117.4245306088537</v>
      </c>
      <c r="CM924">
        <v>107.94745271429549</v>
      </c>
      <c r="CN924">
        <v>55.11653549419767</v>
      </c>
      <c r="CO924">
        <v>202.04052347225851</v>
      </c>
      <c r="CP924">
        <v>321.60983507358492</v>
      </c>
      <c r="CQ924">
        <v>14.19581288639549</v>
      </c>
      <c r="CR924">
        <v>144.26828274723519</v>
      </c>
      <c r="CS924">
        <v>231.66194505731229</v>
      </c>
      <c r="CT924">
        <v>283.36934792793852</v>
      </c>
      <c r="CU924">
        <v>82.015302059973124</v>
      </c>
      <c r="CV924">
        <v>287.16302125824592</v>
      </c>
      <c r="CW924">
        <v>91.417197539709178</v>
      </c>
    </row>
    <row r="925" spans="1:101" x14ac:dyDescent="0.35">
      <c r="A925" s="1">
        <v>923</v>
      </c>
      <c r="B925">
        <v>432.38339724515782</v>
      </c>
      <c r="C925">
        <v>217.14829828741881</v>
      </c>
      <c r="D925">
        <v>211.70846426734431</v>
      </c>
      <c r="E925">
        <v>417.38109713922472</v>
      </c>
      <c r="F925">
        <v>315.52270521075388</v>
      </c>
      <c r="G925">
        <v>400.79656492133148</v>
      </c>
      <c r="H925">
        <v>346.29938387210768</v>
      </c>
      <c r="I925">
        <v>485.05902010941139</v>
      </c>
      <c r="J925">
        <v>429.02973750612449</v>
      </c>
      <c r="K925">
        <v>311.20411122680548</v>
      </c>
      <c r="L925">
        <v>399.62323489529177</v>
      </c>
      <c r="M925">
        <v>290.64125068920413</v>
      </c>
      <c r="N925">
        <v>433.33719621068718</v>
      </c>
      <c r="O925">
        <v>413.36183491067447</v>
      </c>
      <c r="P925">
        <v>336.79341543629431</v>
      </c>
      <c r="Q925">
        <v>342.56697459498571</v>
      </c>
      <c r="R925">
        <v>219.9136809897002</v>
      </c>
      <c r="S925">
        <v>255.66931652311629</v>
      </c>
      <c r="T925">
        <v>319.83122057182231</v>
      </c>
      <c r="U925">
        <v>398.79509582136131</v>
      </c>
      <c r="V925">
        <v>181.62373421676949</v>
      </c>
      <c r="W925">
        <v>417.62460556092788</v>
      </c>
      <c r="X925">
        <v>367.65066651755183</v>
      </c>
      <c r="Y925">
        <v>218.4479541632497</v>
      </c>
      <c r="Z925">
        <v>261.17981804361187</v>
      </c>
      <c r="AA925">
        <v>337.06410908435367</v>
      </c>
      <c r="AB925">
        <v>443.10173116389939</v>
      </c>
      <c r="AC925">
        <v>447.34887224273018</v>
      </c>
      <c r="AD925">
        <v>145.60735189740711</v>
      </c>
      <c r="AE925">
        <v>240.57447599020821</v>
      </c>
      <c r="AF925">
        <v>362.93089485863368</v>
      </c>
      <c r="AG925">
        <v>289.22811400912849</v>
      </c>
      <c r="AH925">
        <v>483.05348703321101</v>
      </c>
      <c r="AI925">
        <v>219.27051406424101</v>
      </c>
      <c r="AJ925">
        <v>224.07863456959279</v>
      </c>
      <c r="AK925">
        <v>329.1533719232749</v>
      </c>
      <c r="AL925">
        <v>315.92782602983181</v>
      </c>
      <c r="AM925">
        <v>438.65021497410902</v>
      </c>
      <c r="AN925">
        <v>445.24562345405292</v>
      </c>
      <c r="AO925">
        <v>440.62766838870141</v>
      </c>
      <c r="AP925">
        <v>178.4580935976382</v>
      </c>
      <c r="AQ925">
        <v>551.30921687713851</v>
      </c>
      <c r="AR925">
        <v>167.93925920760421</v>
      </c>
      <c r="AS925">
        <v>458.97173972904829</v>
      </c>
      <c r="AT925">
        <v>299.97512037070658</v>
      </c>
      <c r="AU925">
        <v>281.54792771944221</v>
      </c>
      <c r="AV925">
        <v>409.32074482503128</v>
      </c>
      <c r="AW925">
        <v>384.45164737260143</v>
      </c>
      <c r="AX925">
        <v>325.81353815581292</v>
      </c>
      <c r="AY925">
        <v>147.7202493559555</v>
      </c>
      <c r="AZ925">
        <v>383.48687597887232</v>
      </c>
      <c r="BA925">
        <v>312.22127332610739</v>
      </c>
      <c r="BB925">
        <v>431.6410913710061</v>
      </c>
      <c r="BC925">
        <v>258.59722191584808</v>
      </c>
      <c r="BD925">
        <v>255.12895453972121</v>
      </c>
      <c r="BE925">
        <v>407.82418309085801</v>
      </c>
      <c r="BF925">
        <v>287.5644663207284</v>
      </c>
      <c r="BG925">
        <v>156.4499595180591</v>
      </c>
      <c r="BH925">
        <v>311.51399108657381</v>
      </c>
      <c r="BI925">
        <v>384.90420595679421</v>
      </c>
      <c r="BJ925">
        <v>249.96593762930891</v>
      </c>
      <c r="BK925">
        <v>470.49395778811129</v>
      </c>
      <c r="BL925">
        <v>248.5882431934121</v>
      </c>
      <c r="BM925">
        <v>310.15127924453827</v>
      </c>
      <c r="BN925">
        <v>327.44894339099551</v>
      </c>
      <c r="BO925">
        <v>332.75588505673522</v>
      </c>
      <c r="BP925">
        <v>470.06640493244169</v>
      </c>
      <c r="BQ925">
        <v>238.75689835554721</v>
      </c>
      <c r="BR925">
        <v>274.24327271244039</v>
      </c>
      <c r="BS925">
        <v>316.08626004379329</v>
      </c>
      <c r="BT925">
        <v>377.23493738057613</v>
      </c>
      <c r="BU925">
        <v>229.86612915026609</v>
      </c>
      <c r="BV925">
        <v>440.27710898901267</v>
      </c>
      <c r="BW925">
        <v>382.53029047129593</v>
      </c>
      <c r="BX925">
        <v>305.07749967911622</v>
      </c>
      <c r="BY925">
        <v>123.3408343115286</v>
      </c>
      <c r="BZ925">
        <v>454.78345767349589</v>
      </c>
      <c r="CA925">
        <v>195.8618555787213</v>
      </c>
      <c r="CB925">
        <v>376.40408945415697</v>
      </c>
      <c r="CC925">
        <v>183.4374789744929</v>
      </c>
      <c r="CD925">
        <v>176.06599865049679</v>
      </c>
      <c r="CE925">
        <v>526.63708670920084</v>
      </c>
      <c r="CF925">
        <v>196.2223017977737</v>
      </c>
      <c r="CG925">
        <v>378.10475052573338</v>
      </c>
      <c r="CH925">
        <v>344.5780129926614</v>
      </c>
      <c r="CI925">
        <v>238.5379962721772</v>
      </c>
      <c r="CJ925">
        <v>222.82944927396619</v>
      </c>
      <c r="CK925">
        <v>317.17226662684391</v>
      </c>
      <c r="CL925">
        <v>349.43509433149939</v>
      </c>
      <c r="CM925">
        <v>337.05731912783062</v>
      </c>
      <c r="CN925">
        <v>252.69153645021021</v>
      </c>
      <c r="CO925">
        <v>440.93247385626239</v>
      </c>
      <c r="CP925">
        <v>538.14180254230973</v>
      </c>
      <c r="CQ925">
        <v>141.28953350929001</v>
      </c>
      <c r="CR925">
        <v>381.66818614963108</v>
      </c>
      <c r="CS925">
        <v>467.5587365653501</v>
      </c>
      <c r="CT925">
        <v>509.72436458539892</v>
      </c>
      <c r="CU925">
        <v>299.61785225956811</v>
      </c>
      <c r="CV925">
        <v>512.63785016051202</v>
      </c>
      <c r="CW925">
        <v>313.882823096636</v>
      </c>
    </row>
    <row r="926" spans="1:101" x14ac:dyDescent="0.35">
      <c r="A926" s="1">
        <v>924</v>
      </c>
      <c r="B926">
        <v>1307.524411105901</v>
      </c>
      <c r="C926">
        <v>262.13224947175053</v>
      </c>
      <c r="D926">
        <v>247.0650426431765</v>
      </c>
      <c r="E926">
        <v>1204.1075007807549</v>
      </c>
      <c r="F926">
        <v>626.84508200764378</v>
      </c>
      <c r="G926">
        <v>1095.413516127908</v>
      </c>
      <c r="H926">
        <v>778.88999934916865</v>
      </c>
      <c r="I926">
        <v>1709.790168751</v>
      </c>
      <c r="J926">
        <v>1283.983295199951</v>
      </c>
      <c r="K926">
        <v>607.00817999902108</v>
      </c>
      <c r="L926">
        <v>1087.9455399138751</v>
      </c>
      <c r="M926">
        <v>517.51432494615062</v>
      </c>
      <c r="N926">
        <v>1314.264300851509</v>
      </c>
      <c r="O926">
        <v>1177.225502877337</v>
      </c>
      <c r="P926">
        <v>729.9119915849102</v>
      </c>
      <c r="Q926">
        <v>759.44256052079413</v>
      </c>
      <c r="R926">
        <v>269.98773094718871</v>
      </c>
      <c r="S926">
        <v>383.71214145475187</v>
      </c>
      <c r="T926">
        <v>646.99975038690138</v>
      </c>
      <c r="U926">
        <v>1082.6921913434189</v>
      </c>
      <c r="V926">
        <v>172.77922371964419</v>
      </c>
      <c r="W926">
        <v>1205.747305575773</v>
      </c>
      <c r="X926">
        <v>895.58047799565884</v>
      </c>
      <c r="Y926">
        <v>265.80760832312819</v>
      </c>
      <c r="Z926">
        <v>403.28730576096672</v>
      </c>
      <c r="AA926">
        <v>731.2815937100919</v>
      </c>
      <c r="AB926">
        <v>1384.4060637771499</v>
      </c>
      <c r="AC926">
        <v>1415.566445602874</v>
      </c>
      <c r="AD926">
        <v>103.1612253595887</v>
      </c>
      <c r="AE926">
        <v>332.91834744411761</v>
      </c>
      <c r="AF926">
        <v>868.98305776498046</v>
      </c>
      <c r="AG926">
        <v>511.66215645170251</v>
      </c>
      <c r="AH926">
        <v>1693.340519216491</v>
      </c>
      <c r="AI926">
        <v>268.14888667911282</v>
      </c>
      <c r="AJ926">
        <v>282.06974052843128</v>
      </c>
      <c r="AK926">
        <v>691.85991648962454</v>
      </c>
      <c r="AL926">
        <v>628.72466970620849</v>
      </c>
      <c r="AM926">
        <v>1352.170921772519</v>
      </c>
      <c r="AN926">
        <v>1400.0858140849409</v>
      </c>
      <c r="AO926">
        <v>1366.436855354362</v>
      </c>
      <c r="AP926">
        <v>165.83391944555041</v>
      </c>
      <c r="AQ926">
        <v>2305.035974055314</v>
      </c>
      <c r="AR926">
        <v>143.916524011907</v>
      </c>
      <c r="AS926">
        <v>1502.8742957946199</v>
      </c>
      <c r="AT926">
        <v>557.12716528416877</v>
      </c>
      <c r="AU926">
        <v>480.5193700208269</v>
      </c>
      <c r="AV926">
        <v>1150.546600903127</v>
      </c>
      <c r="AW926">
        <v>993.99945162020117</v>
      </c>
      <c r="AX926">
        <v>675.590309019149</v>
      </c>
      <c r="AY926">
        <v>106.6879880598532</v>
      </c>
      <c r="AZ926">
        <v>988.18888280244266</v>
      </c>
      <c r="BA926">
        <v>611.64757986552115</v>
      </c>
      <c r="BB926">
        <v>1302.2927063000591</v>
      </c>
      <c r="BC926">
        <v>394.04375167814032</v>
      </c>
      <c r="BD926">
        <v>381.8225135689749</v>
      </c>
      <c r="BE926">
        <v>1140.7550285302229</v>
      </c>
      <c r="BF926">
        <v>504.8212535928638</v>
      </c>
      <c r="BG926">
        <v>121.9826823072254</v>
      </c>
      <c r="BH926">
        <v>608.419441804332</v>
      </c>
      <c r="BI926">
        <v>996.73180421988332</v>
      </c>
      <c r="BJ926">
        <v>364.03576964757531</v>
      </c>
      <c r="BK926">
        <v>1592.385575045796</v>
      </c>
      <c r="BL926">
        <v>359.37137586001802</v>
      </c>
      <c r="BM926">
        <v>602.22733316653444</v>
      </c>
      <c r="BN926">
        <v>683.52935130479364</v>
      </c>
      <c r="BO926">
        <v>709.65759565630924</v>
      </c>
      <c r="BP926">
        <v>1589.011166804155</v>
      </c>
      <c r="BQ926">
        <v>327.0789663972601</v>
      </c>
      <c r="BR926">
        <v>451.93163620480101</v>
      </c>
      <c r="BS926">
        <v>629.46061072970099</v>
      </c>
      <c r="BT926">
        <v>951.00595261692456</v>
      </c>
      <c r="BU926">
        <v>299.3622789392025</v>
      </c>
      <c r="BV926">
        <v>1363.901576017988</v>
      </c>
      <c r="BW926">
        <v>982.44682678597837</v>
      </c>
      <c r="BX926">
        <v>579.48989412365938</v>
      </c>
      <c r="BY926">
        <v>70.038715812602206</v>
      </c>
      <c r="BZ926">
        <v>1471.0688135135949</v>
      </c>
      <c r="CA926">
        <v>206.04961207385679</v>
      </c>
      <c r="CB926">
        <v>946.12581958513488</v>
      </c>
      <c r="CC926">
        <v>176.8320388709167</v>
      </c>
      <c r="CD926">
        <v>160.6934853999054</v>
      </c>
      <c r="CE926">
        <v>2071.4866693056279</v>
      </c>
      <c r="CF926">
        <v>206.935485761119</v>
      </c>
      <c r="CG926">
        <v>956.1303325689214</v>
      </c>
      <c r="CH926">
        <v>769.88601208789476</v>
      </c>
      <c r="CI926">
        <v>326.37967552137411</v>
      </c>
      <c r="CJ926">
        <v>278.41426705467029</v>
      </c>
      <c r="CK926">
        <v>634.51846356409533</v>
      </c>
      <c r="CL926">
        <v>795.44592818301589</v>
      </c>
      <c r="CM926">
        <v>731.24722129262443</v>
      </c>
      <c r="CN926">
        <v>373.36511806425352</v>
      </c>
      <c r="CO926">
        <v>1368.643424765417</v>
      </c>
      <c r="CP926">
        <v>2178.6183214566381</v>
      </c>
      <c r="CQ926">
        <v>96.163906290972832</v>
      </c>
      <c r="CR926">
        <v>977.28828450255435</v>
      </c>
      <c r="CS926">
        <v>1569.302001509576</v>
      </c>
      <c r="CT926">
        <v>1919.573302208795</v>
      </c>
      <c r="CU926">
        <v>555.58014781101281</v>
      </c>
      <c r="CV926">
        <v>1945.272038135631</v>
      </c>
      <c r="CW926">
        <v>619.26956123920206</v>
      </c>
    </row>
    <row r="927" spans="1:101" x14ac:dyDescent="0.35">
      <c r="A927" s="1">
        <v>925</v>
      </c>
      <c r="B927">
        <v>440.04293672193768</v>
      </c>
      <c r="C927">
        <v>240.86380769239659</v>
      </c>
      <c r="D927">
        <v>235.5757677450375</v>
      </c>
      <c r="E927">
        <v>426.65402824986188</v>
      </c>
      <c r="F927">
        <v>334.01153152768012</v>
      </c>
      <c r="G927">
        <v>411.7827626412531</v>
      </c>
      <c r="H927">
        <v>362.35138454779621</v>
      </c>
      <c r="I927">
        <v>486.60877137926371</v>
      </c>
      <c r="J927">
        <v>437.05504958356698</v>
      </c>
      <c r="K927">
        <v>330.0078958788755</v>
      </c>
      <c r="L927">
        <v>410.72776387402581</v>
      </c>
      <c r="M927">
        <v>310.84742069843611</v>
      </c>
      <c r="N927">
        <v>440.89217803754138</v>
      </c>
      <c r="O927">
        <v>423.05686852921531</v>
      </c>
      <c r="P927">
        <v>353.63302351667448</v>
      </c>
      <c r="Q927">
        <v>358.93183295471363</v>
      </c>
      <c r="R927">
        <v>243.545656217041</v>
      </c>
      <c r="S927">
        <v>277.86155078170248</v>
      </c>
      <c r="T927">
        <v>337.99900330869241</v>
      </c>
      <c r="U927">
        <v>409.98291022711112</v>
      </c>
      <c r="V927">
        <v>206.0087640752765</v>
      </c>
      <c r="W927">
        <v>426.8718239393117</v>
      </c>
      <c r="X927">
        <v>381.82609775629248</v>
      </c>
      <c r="Y927">
        <v>242.12473317582709</v>
      </c>
      <c r="Z927">
        <v>283.09476223302681</v>
      </c>
      <c r="AA927">
        <v>353.88171077241498</v>
      </c>
      <c r="AB927">
        <v>449.57296491766618</v>
      </c>
      <c r="AC927">
        <v>453.34123622427188</v>
      </c>
      <c r="AD927">
        <v>169.78333566820751</v>
      </c>
      <c r="AE927">
        <v>263.45292580264999</v>
      </c>
      <c r="AF927">
        <v>377.53360769668251</v>
      </c>
      <c r="AG927">
        <v>309.52455902910981</v>
      </c>
      <c r="AH927">
        <v>484.8478676331498</v>
      </c>
      <c r="AI927">
        <v>242.9222956003679</v>
      </c>
      <c r="AJ927">
        <v>247.57686789070249</v>
      </c>
      <c r="AK927">
        <v>346.60369720499972</v>
      </c>
      <c r="AL927">
        <v>334.38675381211988</v>
      </c>
      <c r="AM927">
        <v>445.61851220283648</v>
      </c>
      <c r="AN927">
        <v>451.47569263059421</v>
      </c>
      <c r="AO927">
        <v>447.3757762248602</v>
      </c>
      <c r="AP927">
        <v>202.8634883757509</v>
      </c>
      <c r="AQ927">
        <v>544.29020341645889</v>
      </c>
      <c r="AR927">
        <v>192.36137604030861</v>
      </c>
      <c r="AS927">
        <v>463.63090042443838</v>
      </c>
      <c r="AT927">
        <v>319.56503326403822</v>
      </c>
      <c r="AU927">
        <v>302.3207555938742</v>
      </c>
      <c r="AV927">
        <v>419.43576273336993</v>
      </c>
      <c r="AW927">
        <v>397.05089701498781</v>
      </c>
      <c r="AX927">
        <v>343.52445273837333</v>
      </c>
      <c r="AY927">
        <v>171.93714029765971</v>
      </c>
      <c r="AZ927">
        <v>396.17891987268388</v>
      </c>
      <c r="BA927">
        <v>330.95149735130917</v>
      </c>
      <c r="BB927">
        <v>439.38184210337022</v>
      </c>
      <c r="BC927">
        <v>280.64385945572252</v>
      </c>
      <c r="BD927">
        <v>277.34762536732029</v>
      </c>
      <c r="BE927">
        <v>418.09360438208688</v>
      </c>
      <c r="BF927">
        <v>307.96615356947569</v>
      </c>
      <c r="BG927">
        <v>180.79574046560191</v>
      </c>
      <c r="BH927">
        <v>330.29540616741679</v>
      </c>
      <c r="BI927">
        <v>397.45983304488209</v>
      </c>
      <c r="BJ927">
        <v>272.43029414478872</v>
      </c>
      <c r="BK927">
        <v>473.79935509857148</v>
      </c>
      <c r="BL927">
        <v>271.11602167612517</v>
      </c>
      <c r="BM927">
        <v>329.03079801642468</v>
      </c>
      <c r="BN927">
        <v>345.03274657536701</v>
      </c>
      <c r="BO927">
        <v>349.92075119987999</v>
      </c>
      <c r="BP927">
        <v>473.42259669060383</v>
      </c>
      <c r="BQ927">
        <v>261.71047667259961</v>
      </c>
      <c r="BR927">
        <v>295.44636850769109</v>
      </c>
      <c r="BS927">
        <v>334.53347879070191</v>
      </c>
      <c r="BT927">
        <v>390.52162740232268</v>
      </c>
      <c r="BU927">
        <v>253.16302761390051</v>
      </c>
      <c r="BV927">
        <v>447.06432361744891</v>
      </c>
      <c r="BW927">
        <v>395.314070502231</v>
      </c>
      <c r="BX927">
        <v>324.31615102474882</v>
      </c>
      <c r="BY927">
        <v>146.83452838376689</v>
      </c>
      <c r="BZ927">
        <v>459.92683306359629</v>
      </c>
      <c r="CA927">
        <v>220.07251299975849</v>
      </c>
      <c r="CB927">
        <v>389.76892621040042</v>
      </c>
      <c r="CC927">
        <v>207.80774758920921</v>
      </c>
      <c r="CD927">
        <v>200.48215811132289</v>
      </c>
      <c r="CE927">
        <v>522.91630143170073</v>
      </c>
      <c r="CF927">
        <v>220.42684840124599</v>
      </c>
      <c r="CG927">
        <v>391.30940688514858</v>
      </c>
      <c r="CH927">
        <v>360.77487768578021</v>
      </c>
      <c r="CI927">
        <v>261.50051113318472</v>
      </c>
      <c r="CJ927">
        <v>246.36878665095841</v>
      </c>
      <c r="CK927">
        <v>335.53897706730828</v>
      </c>
      <c r="CL927">
        <v>365.22069271302308</v>
      </c>
      <c r="CM927">
        <v>353.87547311957059</v>
      </c>
      <c r="CN927">
        <v>275.02775904421162</v>
      </c>
      <c r="CO927">
        <v>447.646553824828</v>
      </c>
      <c r="CP927">
        <v>532.89826841323543</v>
      </c>
      <c r="CQ927">
        <v>165.3696904373603</v>
      </c>
      <c r="CR927">
        <v>394.53440999203679</v>
      </c>
      <c r="CS927">
        <v>471.21198230195017</v>
      </c>
      <c r="CT927">
        <v>508.1923698144621</v>
      </c>
      <c r="CU927">
        <v>319.2319838573593</v>
      </c>
      <c r="CV927">
        <v>510.73310165188121</v>
      </c>
      <c r="CW927">
        <v>332.49205899900159</v>
      </c>
    </row>
    <row r="928" spans="1:101" x14ac:dyDescent="0.35">
      <c r="A928" s="1">
        <v>926</v>
      </c>
      <c r="B928">
        <v>242.3157068861027</v>
      </c>
      <c r="C928">
        <v>132.63497480279329</v>
      </c>
      <c r="D928">
        <v>129.72304273672771</v>
      </c>
      <c r="E928">
        <v>234.94291993714529</v>
      </c>
      <c r="F928">
        <v>183.9280525058922</v>
      </c>
      <c r="G928">
        <v>226.7538526041134</v>
      </c>
      <c r="H928">
        <v>199.53378309385309</v>
      </c>
      <c r="I928">
        <v>267.95782541614381</v>
      </c>
      <c r="J928">
        <v>240.67038566035211</v>
      </c>
      <c r="K928">
        <v>181.72339536588339</v>
      </c>
      <c r="L928">
        <v>226.1729029950842</v>
      </c>
      <c r="M928">
        <v>171.17241567692719</v>
      </c>
      <c r="N928">
        <v>242.783353319063</v>
      </c>
      <c r="O928">
        <v>232.9620943682043</v>
      </c>
      <c r="P928">
        <v>194.73289745327881</v>
      </c>
      <c r="Q928">
        <v>197.6507598877906</v>
      </c>
      <c r="R928">
        <v>134.1117716486913</v>
      </c>
      <c r="S928">
        <v>153.00829186285239</v>
      </c>
      <c r="T928">
        <v>186.12380878936361</v>
      </c>
      <c r="U928">
        <v>225.7627390703469</v>
      </c>
      <c r="V928">
        <v>113.441564733436</v>
      </c>
      <c r="W928">
        <v>235.06285213475971</v>
      </c>
      <c r="X928">
        <v>210.25780228315071</v>
      </c>
      <c r="Y928">
        <v>133.32932079576449</v>
      </c>
      <c r="Z928">
        <v>155.89003186204121</v>
      </c>
      <c r="AA928">
        <v>194.86984051755621</v>
      </c>
      <c r="AB928">
        <v>247.56354823562</v>
      </c>
      <c r="AC928">
        <v>249.63859875728261</v>
      </c>
      <c r="AD928">
        <v>93.49353339562677</v>
      </c>
      <c r="AE928">
        <v>145.07398396766149</v>
      </c>
      <c r="AF928">
        <v>207.89408348142561</v>
      </c>
      <c r="AG928">
        <v>170.44396366971341</v>
      </c>
      <c r="AH928">
        <v>266.9881595031386</v>
      </c>
      <c r="AI928">
        <v>133.76850953522731</v>
      </c>
      <c r="AJ928">
        <v>136.33161390678461</v>
      </c>
      <c r="AK928">
        <v>190.86210205582219</v>
      </c>
      <c r="AL928">
        <v>184.1346738273723</v>
      </c>
      <c r="AM928">
        <v>245.385974355944</v>
      </c>
      <c r="AN928">
        <v>248.611311470282</v>
      </c>
      <c r="AO928">
        <v>246.35363600472371</v>
      </c>
      <c r="AP928">
        <v>111.7095753276753</v>
      </c>
      <c r="AQ928">
        <v>299.72090081605131</v>
      </c>
      <c r="AR928">
        <v>105.9264424513305</v>
      </c>
      <c r="AS928">
        <v>255.3047441404081</v>
      </c>
      <c r="AT928">
        <v>175.9728891646493</v>
      </c>
      <c r="AU928">
        <v>166.47709003987791</v>
      </c>
      <c r="AV928">
        <v>230.96808256297879</v>
      </c>
      <c r="AW928">
        <v>218.64154779228721</v>
      </c>
      <c r="AX928">
        <v>189.1664736583661</v>
      </c>
      <c r="AY928">
        <v>94.679555594206121</v>
      </c>
      <c r="AZ928">
        <v>218.1613815630553</v>
      </c>
      <c r="BA928">
        <v>182.24300251948259</v>
      </c>
      <c r="BB928">
        <v>241.9516660245219</v>
      </c>
      <c r="BC928">
        <v>154.5404084743424</v>
      </c>
      <c r="BD928">
        <v>152.72529175154409</v>
      </c>
      <c r="BE928">
        <v>230.22900457193779</v>
      </c>
      <c r="BF928">
        <v>169.5858062285794</v>
      </c>
      <c r="BG928">
        <v>99.557665847962255</v>
      </c>
      <c r="BH928">
        <v>181.88171686815289</v>
      </c>
      <c r="BI928">
        <v>218.8667340522762</v>
      </c>
      <c r="BJ928">
        <v>150.0174955531613</v>
      </c>
      <c r="BK928">
        <v>260.90414382775913</v>
      </c>
      <c r="BL928">
        <v>149.29377330765149</v>
      </c>
      <c r="BM928">
        <v>181.18534296354181</v>
      </c>
      <c r="BN928">
        <v>189.99703644395629</v>
      </c>
      <c r="BO928">
        <v>192.68868354702039</v>
      </c>
      <c r="BP928">
        <v>260.69667661869067</v>
      </c>
      <c r="BQ928">
        <v>144.11448034329581</v>
      </c>
      <c r="BR928">
        <v>162.69161406199669</v>
      </c>
      <c r="BS928">
        <v>184.21546995869491</v>
      </c>
      <c r="BT928">
        <v>215.04611550690839</v>
      </c>
      <c r="BU928">
        <v>139.40770973549851</v>
      </c>
      <c r="BV928">
        <v>246.1821303346438</v>
      </c>
      <c r="BW928">
        <v>217.68514033961361</v>
      </c>
      <c r="BX928">
        <v>178.58915762986319</v>
      </c>
      <c r="BY928">
        <v>80.856456430484897</v>
      </c>
      <c r="BZ928">
        <v>253.2650484062089</v>
      </c>
      <c r="CA928">
        <v>121.18596187679459</v>
      </c>
      <c r="CB928">
        <v>214.63163022337369</v>
      </c>
      <c r="CC928">
        <v>114.4321997953288</v>
      </c>
      <c r="CD928">
        <v>110.3982630028992</v>
      </c>
      <c r="CE928">
        <v>287.95106715633352</v>
      </c>
      <c r="CF928">
        <v>121.38108154835631</v>
      </c>
      <c r="CG928">
        <v>215.47991713470719</v>
      </c>
      <c r="CH928">
        <v>198.6656578660606</v>
      </c>
      <c r="CI928">
        <v>143.99885992569739</v>
      </c>
      <c r="CJ928">
        <v>135.66636732479151</v>
      </c>
      <c r="CK928">
        <v>184.76916144044819</v>
      </c>
      <c r="CL928">
        <v>201.1138071740269</v>
      </c>
      <c r="CM928">
        <v>194.86640566806281</v>
      </c>
      <c r="CN928">
        <v>151.44782539302699</v>
      </c>
      <c r="CO928">
        <v>246.5027434214542</v>
      </c>
      <c r="CP928">
        <v>293.4477748259597</v>
      </c>
      <c r="CQ928">
        <v>91.06309882934481</v>
      </c>
      <c r="CR928">
        <v>217.25580953597381</v>
      </c>
      <c r="CS928">
        <v>259.47937134337008</v>
      </c>
      <c r="CT928">
        <v>279.84313131590818</v>
      </c>
      <c r="CU928">
        <v>175.78949091944941</v>
      </c>
      <c r="CV928">
        <v>281.24222031340128</v>
      </c>
      <c r="CW928">
        <v>183.0913340196837</v>
      </c>
    </row>
    <row r="929" spans="1:101" x14ac:dyDescent="0.35">
      <c r="A929" s="1">
        <v>927</v>
      </c>
      <c r="B929">
        <v>2371.1154816141261</v>
      </c>
      <c r="C929">
        <v>1190.803567287589</v>
      </c>
      <c r="D929">
        <v>1160.9724619662711</v>
      </c>
      <c r="E929">
        <v>2288.845472479547</v>
      </c>
      <c r="F929">
        <v>1730.2717354380729</v>
      </c>
      <c r="G929">
        <v>2197.8987771445309</v>
      </c>
      <c r="H929">
        <v>1899.045697878686</v>
      </c>
      <c r="I929">
        <v>2659.9794520460928</v>
      </c>
      <c r="J929">
        <v>2352.7245938558272</v>
      </c>
      <c r="K929">
        <v>1706.589315809134</v>
      </c>
      <c r="L929">
        <v>2191.4644389911441</v>
      </c>
      <c r="M929">
        <v>1593.8261586721501</v>
      </c>
      <c r="N929">
        <v>2376.345949545881</v>
      </c>
      <c r="O929">
        <v>2266.804536228291</v>
      </c>
      <c r="P929">
        <v>1846.9166173693509</v>
      </c>
      <c r="Q929">
        <v>1878.5778134106649</v>
      </c>
      <c r="R929">
        <v>1205.968445910923</v>
      </c>
      <c r="S929">
        <v>1402.0461434090189</v>
      </c>
      <c r="T929">
        <v>1753.8988856489509</v>
      </c>
      <c r="U929">
        <v>2186.9230680882911</v>
      </c>
      <c r="V929">
        <v>995.99302557349552</v>
      </c>
      <c r="W929">
        <v>2290.1808303870962</v>
      </c>
      <c r="X929">
        <v>2016.132424972018</v>
      </c>
      <c r="Y929">
        <v>1197.930654468983</v>
      </c>
      <c r="Z929">
        <v>1432.264777033605</v>
      </c>
      <c r="AA929">
        <v>1848.4010543384341</v>
      </c>
      <c r="AB929">
        <v>2429.8929639452258</v>
      </c>
      <c r="AC929">
        <v>2453.1835482479</v>
      </c>
      <c r="AD929">
        <v>798.48543797120624</v>
      </c>
      <c r="AE929">
        <v>1319.268658639452</v>
      </c>
      <c r="AF929">
        <v>1990.250016624597</v>
      </c>
      <c r="AG929">
        <v>1586.076762462415</v>
      </c>
      <c r="AH929">
        <v>2648.98145684978</v>
      </c>
      <c r="AI929">
        <v>1202.4414301560751</v>
      </c>
      <c r="AJ929">
        <v>1228.808328238523</v>
      </c>
      <c r="AK929">
        <v>1805.0199451813239</v>
      </c>
      <c r="AL929">
        <v>1732.4933476742499</v>
      </c>
      <c r="AM929">
        <v>2405.4816220169332</v>
      </c>
      <c r="AN929">
        <v>2441.64969704942</v>
      </c>
      <c r="AO929">
        <v>2416.3256332240808</v>
      </c>
      <c r="AP929">
        <v>978.63320202552336</v>
      </c>
      <c r="AQ929">
        <v>3023.2840289951309</v>
      </c>
      <c r="AR929">
        <v>920.94974047345261</v>
      </c>
      <c r="AS929">
        <v>2516.921335621666</v>
      </c>
      <c r="AT929">
        <v>1645.011479492021</v>
      </c>
      <c r="AU929">
        <v>1543.9599542565929</v>
      </c>
      <c r="AV929">
        <v>2244.6438997984119</v>
      </c>
      <c r="AW929">
        <v>2108.2660870541522</v>
      </c>
      <c r="AX929">
        <v>1786.704876650706</v>
      </c>
      <c r="AY929">
        <v>810.07220080009165</v>
      </c>
      <c r="AZ929">
        <v>2102.9754482311441</v>
      </c>
      <c r="BA929">
        <v>1712.1672561656151</v>
      </c>
      <c r="BB929">
        <v>2367.0448050768018</v>
      </c>
      <c r="BC929">
        <v>1418.1022682501671</v>
      </c>
      <c r="BD929">
        <v>1399.0828921078189</v>
      </c>
      <c r="BE929">
        <v>2236.4370150759678</v>
      </c>
      <c r="BF929">
        <v>1576.953607375865</v>
      </c>
      <c r="BG929">
        <v>857.94441570762115</v>
      </c>
      <c r="BH929">
        <v>1708.288643159857</v>
      </c>
      <c r="BI929">
        <v>2110.7478397582422</v>
      </c>
      <c r="BJ929">
        <v>1370.7698037558789</v>
      </c>
      <c r="BK929">
        <v>2580.1071790107621</v>
      </c>
      <c r="BL929">
        <v>1363.214766659863</v>
      </c>
      <c r="BM929">
        <v>1700.8157680073509</v>
      </c>
      <c r="BN929">
        <v>1795.6731550271661</v>
      </c>
      <c r="BO929">
        <v>1824.775501749614</v>
      </c>
      <c r="BP929">
        <v>2577.7625533804871</v>
      </c>
      <c r="BQ929">
        <v>1309.30137845238</v>
      </c>
      <c r="BR929">
        <v>1503.9024944065991</v>
      </c>
      <c r="BS929">
        <v>1733.362172300061</v>
      </c>
      <c r="BT929">
        <v>2068.6909023975859</v>
      </c>
      <c r="BU929">
        <v>1260.545943714568</v>
      </c>
      <c r="BV929">
        <v>2414.4032263390732</v>
      </c>
      <c r="BW929">
        <v>2097.7296993865921</v>
      </c>
      <c r="BX929">
        <v>1672.992041762265</v>
      </c>
      <c r="BY929">
        <v>676.37972136438987</v>
      </c>
      <c r="BZ929">
        <v>2493.9535239837542</v>
      </c>
      <c r="CA929">
        <v>1074.0724111500949</v>
      </c>
      <c r="CB929">
        <v>2064.1346766179859</v>
      </c>
      <c r="CC929">
        <v>1005.939286928892</v>
      </c>
      <c r="CD929">
        <v>965.51536864247623</v>
      </c>
      <c r="CE929">
        <v>2887.9863506422621</v>
      </c>
      <c r="CF929">
        <v>1076.049035635979</v>
      </c>
      <c r="CG929">
        <v>2073.4608066717419</v>
      </c>
      <c r="CH929">
        <v>1889.6059988341351</v>
      </c>
      <c r="CI929">
        <v>1308.1009574321861</v>
      </c>
      <c r="CJ929">
        <v>1221.958012956447</v>
      </c>
      <c r="CK929">
        <v>1739.3176438528831</v>
      </c>
      <c r="CL929">
        <v>1916.241389627015</v>
      </c>
      <c r="CM929">
        <v>1848.363819395709</v>
      </c>
      <c r="CN929">
        <v>1385.716514480861</v>
      </c>
      <c r="CO929">
        <v>2417.997133488936</v>
      </c>
      <c r="CP929">
        <v>2951.076214862901</v>
      </c>
      <c r="CQ929">
        <v>774.80727157515082</v>
      </c>
      <c r="CR929">
        <v>2093.0020689620901</v>
      </c>
      <c r="CS929">
        <v>2564.010935427882</v>
      </c>
      <c r="CT929">
        <v>2795.2399188424142</v>
      </c>
      <c r="CU929">
        <v>1643.052283198165</v>
      </c>
      <c r="CV929">
        <v>2811.216967907259</v>
      </c>
      <c r="CW929">
        <v>1721.2789066347909</v>
      </c>
    </row>
    <row r="930" spans="1:101" x14ac:dyDescent="0.35">
      <c r="A930" s="1">
        <v>928</v>
      </c>
      <c r="B930">
        <v>116.4716666444825</v>
      </c>
      <c r="C930">
        <v>58.493513792826647</v>
      </c>
      <c r="D930">
        <v>57.028178771583477</v>
      </c>
      <c r="E930">
        <v>112.43047794951509</v>
      </c>
      <c r="F930">
        <v>84.992753131165244</v>
      </c>
      <c r="G930">
        <v>107.96308137452149</v>
      </c>
      <c r="H930">
        <v>93.283106276795166</v>
      </c>
      <c r="I930">
        <v>130.66096629295441</v>
      </c>
      <c r="J930">
        <v>115.5682870474573</v>
      </c>
      <c r="K930">
        <v>83.829447967100137</v>
      </c>
      <c r="L930">
        <v>107.647019970389</v>
      </c>
      <c r="M930">
        <v>78.290404023572947</v>
      </c>
      <c r="N930">
        <v>116.7285926871261</v>
      </c>
      <c r="O930">
        <v>111.3478041618002</v>
      </c>
      <c r="P930">
        <v>90.722471447051063</v>
      </c>
      <c r="Q930">
        <v>92.277702434104967</v>
      </c>
      <c r="R930">
        <v>59.238428454898937</v>
      </c>
      <c r="S930">
        <v>68.869969557177669</v>
      </c>
      <c r="T930">
        <v>86.153343403743293</v>
      </c>
      <c r="U930">
        <v>107.4239430928571</v>
      </c>
      <c r="V930">
        <v>48.924216704896978</v>
      </c>
      <c r="W930">
        <v>112.4960721233396</v>
      </c>
      <c r="X930">
        <v>99.034528488093173</v>
      </c>
      <c r="Y930">
        <v>58.843603752077563</v>
      </c>
      <c r="Z930">
        <v>70.354340373051457</v>
      </c>
      <c r="AA930">
        <v>90.795388539937676</v>
      </c>
      <c r="AB930">
        <v>119.3588779091188</v>
      </c>
      <c r="AC930">
        <v>120.5029357130894</v>
      </c>
      <c r="AD930">
        <v>39.222437908653013</v>
      </c>
      <c r="AE930">
        <v>64.803853129484096</v>
      </c>
      <c r="AF930">
        <v>97.763157582554228</v>
      </c>
      <c r="AG930">
        <v>77.909745595489198</v>
      </c>
      <c r="AH930">
        <v>130.1207332928347</v>
      </c>
      <c r="AI930">
        <v>59.065177760686083</v>
      </c>
      <c r="AJ930">
        <v>60.360347307560019</v>
      </c>
      <c r="AK930">
        <v>88.6644631912595</v>
      </c>
      <c r="AL930">
        <v>85.101881042391724</v>
      </c>
      <c r="AM930">
        <v>118.1597673211009</v>
      </c>
      <c r="AN930">
        <v>119.9363809069937</v>
      </c>
      <c r="AO930">
        <v>118.6924364669951</v>
      </c>
      <c r="AP930">
        <v>48.071484057767528</v>
      </c>
      <c r="AQ930">
        <v>148.50686621007591</v>
      </c>
      <c r="AR930">
        <v>45.238012235374882</v>
      </c>
      <c r="AS930">
        <v>123.6338023373504</v>
      </c>
      <c r="AT930">
        <v>80.804680392585794</v>
      </c>
      <c r="AU930">
        <v>75.84092402879827</v>
      </c>
      <c r="AV930">
        <v>110.25925057640779</v>
      </c>
      <c r="AW930">
        <v>103.56023010826929</v>
      </c>
      <c r="AX930">
        <v>87.764807913813073</v>
      </c>
      <c r="AY930">
        <v>39.791591789245928</v>
      </c>
      <c r="AZ930">
        <v>103.30034840866089</v>
      </c>
      <c r="BA930">
        <v>84.103442217823215</v>
      </c>
      <c r="BB930">
        <v>116.2717107653408</v>
      </c>
      <c r="BC930">
        <v>69.658663163457575</v>
      </c>
      <c r="BD930">
        <v>68.724411561199261</v>
      </c>
      <c r="BE930">
        <v>109.8561198352043</v>
      </c>
      <c r="BF930">
        <v>77.461606697900265</v>
      </c>
      <c r="BG930">
        <v>42.143124938718309</v>
      </c>
      <c r="BH930">
        <v>83.912920699764541</v>
      </c>
      <c r="BI930">
        <v>103.6821363907284</v>
      </c>
      <c r="BJ930">
        <v>67.333643117496933</v>
      </c>
      <c r="BK930">
        <v>126.7375568971475</v>
      </c>
      <c r="BL930">
        <v>66.962531811886961</v>
      </c>
      <c r="BM930">
        <v>83.545845274553272</v>
      </c>
      <c r="BN930">
        <v>88.205339105793215</v>
      </c>
      <c r="BO930">
        <v>89.634876744222197</v>
      </c>
      <c r="BP930">
        <v>126.6223864396421</v>
      </c>
      <c r="BQ930">
        <v>64.31424992613843</v>
      </c>
      <c r="BR930">
        <v>73.873259802213568</v>
      </c>
      <c r="BS930">
        <v>85.144558614603881</v>
      </c>
      <c r="BT930">
        <v>101.61625574242539</v>
      </c>
      <c r="BU930">
        <v>61.919332096989251</v>
      </c>
      <c r="BV930">
        <v>118.59800583482981</v>
      </c>
      <c r="BW930">
        <v>103.0426717516356</v>
      </c>
      <c r="BX930">
        <v>82.179114808174248</v>
      </c>
      <c r="BY930">
        <v>33.224477695288243</v>
      </c>
      <c r="BZ930">
        <v>122.5055994634764</v>
      </c>
      <c r="CA930">
        <v>52.759557597906984</v>
      </c>
      <c r="CB930">
        <v>101.3924491778471</v>
      </c>
      <c r="CC930">
        <v>49.412787441298242</v>
      </c>
      <c r="CD930">
        <v>47.427122393928173</v>
      </c>
      <c r="CE930">
        <v>141.86090307033029</v>
      </c>
      <c r="CF930">
        <v>52.856651455201721</v>
      </c>
      <c r="CG930">
        <v>101.8505584176235</v>
      </c>
      <c r="CH930">
        <v>92.819418409685156</v>
      </c>
      <c r="CI930">
        <v>64.255283993023312</v>
      </c>
      <c r="CJ930">
        <v>60.023852672806719</v>
      </c>
      <c r="CK930">
        <v>85.43709759163373</v>
      </c>
      <c r="CL930">
        <v>94.127776598659565</v>
      </c>
      <c r="CM930">
        <v>90.793559520697514</v>
      </c>
      <c r="CN930">
        <v>68.067841144750545</v>
      </c>
      <c r="CO930">
        <v>118.774542304165</v>
      </c>
      <c r="CP930">
        <v>144.95994303322141</v>
      </c>
      <c r="CQ930">
        <v>38.059341667825223</v>
      </c>
      <c r="CR930">
        <v>102.81044561204401</v>
      </c>
      <c r="CS930">
        <v>125.94689261641101</v>
      </c>
      <c r="CT930">
        <v>137.30510156221331</v>
      </c>
      <c r="CU930">
        <v>80.70844262626926</v>
      </c>
      <c r="CV930">
        <v>138.08991088384809</v>
      </c>
      <c r="CW930">
        <v>84.551015996602004</v>
      </c>
    </row>
    <row r="931" spans="1:101" x14ac:dyDescent="0.35">
      <c r="A931" s="1">
        <v>929</v>
      </c>
      <c r="B931">
        <v>2130.0487786026952</v>
      </c>
      <c r="C931">
        <v>812.1419392586331</v>
      </c>
      <c r="D931">
        <v>783.8021424678783</v>
      </c>
      <c r="E931">
        <v>2027.3037447731861</v>
      </c>
      <c r="F931">
        <v>1370.3004466155801</v>
      </c>
      <c r="G931">
        <v>1915.431047673789</v>
      </c>
      <c r="H931">
        <v>1561.008766937573</v>
      </c>
      <c r="I931">
        <v>2501.9887631720298</v>
      </c>
      <c r="J931">
        <v>2106.9551433141751</v>
      </c>
      <c r="K931">
        <v>1344.114888500809</v>
      </c>
      <c r="L931">
        <v>1907.585265441164</v>
      </c>
      <c r="M931">
        <v>1221.4426793877881</v>
      </c>
      <c r="N931">
        <v>2136.629854486926</v>
      </c>
      <c r="O931">
        <v>2000.0251766361239</v>
      </c>
      <c r="P931">
        <v>1501.350056759517</v>
      </c>
      <c r="Q931">
        <v>1537.5053116290519</v>
      </c>
      <c r="R931">
        <v>826.65839956560069</v>
      </c>
      <c r="S931">
        <v>1020.758465528379</v>
      </c>
      <c r="T931">
        <v>1396.5681502099601</v>
      </c>
      <c r="U931">
        <v>1902.053236664904</v>
      </c>
      <c r="V931">
        <v>632.43307790506594</v>
      </c>
      <c r="W931">
        <v>2028.9598149417</v>
      </c>
      <c r="X931">
        <v>1697.393115775254</v>
      </c>
      <c r="Y931">
        <v>818.95513469771277</v>
      </c>
      <c r="Z931">
        <v>1051.691579544374</v>
      </c>
      <c r="AA931">
        <v>1503.039697093717</v>
      </c>
      <c r="AB931">
        <v>2204.3358369893699</v>
      </c>
      <c r="AC931">
        <v>2233.9724929281938</v>
      </c>
      <c r="AD931">
        <v>464.1192275796231</v>
      </c>
      <c r="AE931">
        <v>937.39428978413275</v>
      </c>
      <c r="AF931">
        <v>1666.964883758626</v>
      </c>
      <c r="AG931">
        <v>1213.136427341449</v>
      </c>
      <c r="AH931">
        <v>2487.5180791690891</v>
      </c>
      <c r="AI931">
        <v>823.27563852675655</v>
      </c>
      <c r="AJ931">
        <v>848.65967161920901</v>
      </c>
      <c r="AK931">
        <v>1453.8867130786459</v>
      </c>
      <c r="AL931">
        <v>1372.764268232309</v>
      </c>
      <c r="AM931">
        <v>2173.394786223957</v>
      </c>
      <c r="AN931">
        <v>2219.2818363663582</v>
      </c>
      <c r="AO931">
        <v>2187.1239980618202</v>
      </c>
      <c r="AP931">
        <v>617.05472857105065</v>
      </c>
      <c r="AQ931">
        <v>2993.1348951841951</v>
      </c>
      <c r="AR931">
        <v>566.74286612798801</v>
      </c>
      <c r="AS931">
        <v>2315.6518189064568</v>
      </c>
      <c r="AT931">
        <v>1276.710019001438</v>
      </c>
      <c r="AU931">
        <v>1168.278017315341</v>
      </c>
      <c r="AV931">
        <v>1972.7052199468999</v>
      </c>
      <c r="AW931">
        <v>1806.9717063697401</v>
      </c>
      <c r="AX931">
        <v>1433.275615635125</v>
      </c>
      <c r="AY931">
        <v>473.57523196203829</v>
      </c>
      <c r="AZ931">
        <v>1800.6265263900259</v>
      </c>
      <c r="BA931">
        <v>1350.269390103492</v>
      </c>
      <c r="BB931">
        <v>2124.9309907599659</v>
      </c>
      <c r="BC931">
        <v>1037.1613700331691</v>
      </c>
      <c r="BD931">
        <v>1017.739393265067</v>
      </c>
      <c r="BE931">
        <v>1962.614940661015</v>
      </c>
      <c r="BF931">
        <v>1203.3784893137979</v>
      </c>
      <c r="BG931">
        <v>513.21409203420501</v>
      </c>
      <c r="BH931">
        <v>1345.98901506264</v>
      </c>
      <c r="BI931">
        <v>1809.9503234745439</v>
      </c>
      <c r="BJ931">
        <v>989.02233851613857</v>
      </c>
      <c r="BK931">
        <v>2397.444744054766</v>
      </c>
      <c r="BL931">
        <v>981.39932499752138</v>
      </c>
      <c r="BM931">
        <v>1337.753029776942</v>
      </c>
      <c r="BN931">
        <v>1443.357676953854</v>
      </c>
      <c r="BO931">
        <v>1476.212841231506</v>
      </c>
      <c r="BP931">
        <v>2394.395210263041</v>
      </c>
      <c r="BQ931">
        <v>927.4942706038961</v>
      </c>
      <c r="BR931">
        <v>1126.064615824987</v>
      </c>
      <c r="BS931">
        <v>1373.7281596212781</v>
      </c>
      <c r="BT931">
        <v>1759.663422991516</v>
      </c>
      <c r="BU931">
        <v>879.50418699357226</v>
      </c>
      <c r="BV931">
        <v>2184.688307164748</v>
      </c>
      <c r="BW931">
        <v>1794.3414849729941</v>
      </c>
      <c r="BX931">
        <v>1307.2154901419881</v>
      </c>
      <c r="BY931">
        <v>367.89388588481739</v>
      </c>
      <c r="BZ931">
        <v>2286.1222930737149</v>
      </c>
      <c r="CA931">
        <v>702.9148950150003</v>
      </c>
      <c r="CB931">
        <v>1754.2399704471229</v>
      </c>
      <c r="CC931">
        <v>641.29261419968702</v>
      </c>
      <c r="CD931">
        <v>605.506246686189</v>
      </c>
      <c r="CE931">
        <v>2807.3008116052829</v>
      </c>
      <c r="CF931">
        <v>704.72657359913705</v>
      </c>
      <c r="CG931">
        <v>1765.346346867623</v>
      </c>
      <c r="CH931">
        <v>1550.15641896284</v>
      </c>
      <c r="CI931">
        <v>926.30397842487071</v>
      </c>
      <c r="CJ931">
        <v>842.04355753933442</v>
      </c>
      <c r="CK931">
        <v>1380.340478638974</v>
      </c>
      <c r="CL931">
        <v>1580.833255190508</v>
      </c>
      <c r="CM931">
        <v>1502.997308284215</v>
      </c>
      <c r="CN931">
        <v>1004.153046612272</v>
      </c>
      <c r="CO931">
        <v>2189.24242018225</v>
      </c>
      <c r="CP931">
        <v>2893.5324452716532</v>
      </c>
      <c r="CQ931">
        <v>444.96609816736191</v>
      </c>
      <c r="CR931">
        <v>1788.6825951258261</v>
      </c>
      <c r="CS931">
        <v>2376.531541876026</v>
      </c>
      <c r="CT931">
        <v>2681.8994188138822</v>
      </c>
      <c r="CU931">
        <v>1274.5817533566869</v>
      </c>
      <c r="CV931">
        <v>2703.3848275630312</v>
      </c>
      <c r="CW931">
        <v>1360.3401171163209</v>
      </c>
    </row>
    <row r="932" spans="1:101" x14ac:dyDescent="0.35">
      <c r="A932" s="1">
        <v>930</v>
      </c>
      <c r="B932">
        <v>34.356427995747559</v>
      </c>
      <c r="C932">
        <v>18.805483227184499</v>
      </c>
      <c r="D932">
        <v>18.392618598465589</v>
      </c>
      <c r="E932">
        <v>33.311086663173917</v>
      </c>
      <c r="F932">
        <v>26.0780077920701</v>
      </c>
      <c r="G932">
        <v>32.150010042119881</v>
      </c>
      <c r="H932">
        <v>28.29064669260298</v>
      </c>
      <c r="I932">
        <v>37.992063548460081</v>
      </c>
      <c r="J932">
        <v>34.123148193341088</v>
      </c>
      <c r="K932">
        <v>25.765423249947851</v>
      </c>
      <c r="L932">
        <v>32.067640831851747</v>
      </c>
      <c r="M932">
        <v>24.269465853597129</v>
      </c>
      <c r="N932">
        <v>34.422732657578749</v>
      </c>
      <c r="O932">
        <v>33.030237799078442</v>
      </c>
      <c r="P932">
        <v>27.60995915506858</v>
      </c>
      <c r="Q932">
        <v>28.023664613625261</v>
      </c>
      <c r="R932">
        <v>19.01486901216909</v>
      </c>
      <c r="S932">
        <v>21.69408838449467</v>
      </c>
      <c r="T932">
        <v>26.389330337433432</v>
      </c>
      <c r="U932">
        <v>32.009486255213787</v>
      </c>
      <c r="V932">
        <v>16.08416969982542</v>
      </c>
      <c r="W932">
        <v>33.328091099100348</v>
      </c>
      <c r="X932">
        <v>29.811138277060191</v>
      </c>
      <c r="Y932">
        <v>18.903930201250709</v>
      </c>
      <c r="Z932">
        <v>22.10267226895219</v>
      </c>
      <c r="AA932">
        <v>27.629375455348178</v>
      </c>
      <c r="AB932">
        <v>35.100486586809282</v>
      </c>
      <c r="AC932">
        <v>35.394695017418982</v>
      </c>
      <c r="AD932">
        <v>13.25586314421078</v>
      </c>
      <c r="AE932">
        <v>20.56913251019245</v>
      </c>
      <c r="AF932">
        <v>29.476001377115711</v>
      </c>
      <c r="AG932">
        <v>24.166183201160731</v>
      </c>
      <c r="AH932">
        <v>37.854580685511571</v>
      </c>
      <c r="AI932">
        <v>18.9662000247706</v>
      </c>
      <c r="AJ932">
        <v>19.329606557176621</v>
      </c>
      <c r="AK932">
        <v>27.061143293860312</v>
      </c>
      <c r="AL932">
        <v>26.107303336486279</v>
      </c>
      <c r="AM932">
        <v>34.791742010719233</v>
      </c>
      <c r="AN932">
        <v>35.249042380368202</v>
      </c>
      <c r="AO932">
        <v>34.92894070158318</v>
      </c>
      <c r="AP932">
        <v>15.838601758427441</v>
      </c>
      <c r="AQ932">
        <v>42.495551279089767</v>
      </c>
      <c r="AR932">
        <v>15.01864753090651</v>
      </c>
      <c r="AS932">
        <v>36.198062320225667</v>
      </c>
      <c r="AT932">
        <v>24.950094954557311</v>
      </c>
      <c r="AU932">
        <v>23.603745008510941</v>
      </c>
      <c r="AV932">
        <v>32.74751934104178</v>
      </c>
      <c r="AW932">
        <v>30.999817098671642</v>
      </c>
      <c r="AX932">
        <v>26.82073075233188</v>
      </c>
      <c r="AY932">
        <v>13.42402181122613</v>
      </c>
      <c r="AZ932">
        <v>30.93173733325904</v>
      </c>
      <c r="BA932">
        <v>25.839095097258589</v>
      </c>
      <c r="BB932">
        <v>34.304812919658872</v>
      </c>
      <c r="BC932">
        <v>21.91131761292635</v>
      </c>
      <c r="BD932">
        <v>21.65396356934383</v>
      </c>
      <c r="BE932">
        <v>32.642730096841539</v>
      </c>
      <c r="BF932">
        <v>24.044510426769779</v>
      </c>
      <c r="BG932">
        <v>14.11565854349651</v>
      </c>
      <c r="BH932">
        <v>25.787870665193029</v>
      </c>
      <c r="BI932">
        <v>31.031744849564749</v>
      </c>
      <c r="BJ932">
        <v>21.270042088097771</v>
      </c>
      <c r="BK932">
        <v>36.991966168432718</v>
      </c>
      <c r="BL932">
        <v>21.167430038980939</v>
      </c>
      <c r="BM932">
        <v>25.689136166223321</v>
      </c>
      <c r="BN932">
        <v>26.938491053163268</v>
      </c>
      <c r="BO932">
        <v>27.320122855223261</v>
      </c>
      <c r="BP932">
        <v>36.962550690907833</v>
      </c>
      <c r="BQ932">
        <v>20.43309049456829</v>
      </c>
      <c r="BR932">
        <v>23.067026053990851</v>
      </c>
      <c r="BS932">
        <v>26.118758914433691</v>
      </c>
      <c r="BT932">
        <v>30.490043250275331</v>
      </c>
      <c r="BU932">
        <v>19.76574693868687</v>
      </c>
      <c r="BV932">
        <v>34.904623985672849</v>
      </c>
      <c r="BW932">
        <v>30.864214069860061</v>
      </c>
      <c r="BX932">
        <v>25.321039291173989</v>
      </c>
      <c r="BY932">
        <v>11.464131067042169</v>
      </c>
      <c r="BZ932">
        <v>35.908866623728031</v>
      </c>
      <c r="CA932">
        <v>17.18219931682971</v>
      </c>
      <c r="CB932">
        <v>30.431275975210699</v>
      </c>
      <c r="CC932">
        <v>16.22462564719816</v>
      </c>
      <c r="CD932">
        <v>15.652678988314641</v>
      </c>
      <c r="CE932">
        <v>40.826780204162759</v>
      </c>
      <c r="CF932">
        <v>17.209864114265699</v>
      </c>
      <c r="CG932">
        <v>30.551549268937642</v>
      </c>
      <c r="CH932">
        <v>28.167560648106651</v>
      </c>
      <c r="CI932">
        <v>20.41669739895304</v>
      </c>
      <c r="CJ932">
        <v>19.235285406528298</v>
      </c>
      <c r="CK932">
        <v>26.197263365379818</v>
      </c>
      <c r="CL932">
        <v>28.514668421279261</v>
      </c>
      <c r="CM932">
        <v>27.628888449529139</v>
      </c>
      <c r="CN932">
        <v>21.47283960702465</v>
      </c>
      <c r="CO932">
        <v>34.950081709289051</v>
      </c>
      <c r="CP932">
        <v>41.606123993684207</v>
      </c>
      <c r="CQ932">
        <v>12.911267033426711</v>
      </c>
      <c r="CR932">
        <v>30.803341941382879</v>
      </c>
      <c r="CS932">
        <v>36.789956592168473</v>
      </c>
      <c r="CT932">
        <v>39.677206709834351</v>
      </c>
      <c r="CU932">
        <v>24.924092064828351</v>
      </c>
      <c r="CV932">
        <v>39.875574785184128</v>
      </c>
      <c r="CW932">
        <v>25.959374712962099</v>
      </c>
    </row>
    <row r="933" spans="1:101" x14ac:dyDescent="0.35">
      <c r="A933" s="1">
        <v>931</v>
      </c>
      <c r="B933">
        <v>1736.012799378374</v>
      </c>
      <c r="C933">
        <v>520.1228209263121</v>
      </c>
      <c r="D933">
        <v>497.53546630512841</v>
      </c>
      <c r="E933">
        <v>1631.9788076337779</v>
      </c>
      <c r="F933">
        <v>1000.197433216929</v>
      </c>
      <c r="G933">
        <v>1520.1944407169269</v>
      </c>
      <c r="H933">
        <v>1177.1252191791621</v>
      </c>
      <c r="I933">
        <v>2122.8664829109571</v>
      </c>
      <c r="J933">
        <v>1712.5178173671079</v>
      </c>
      <c r="K933">
        <v>976.36336667423927</v>
      </c>
      <c r="L933">
        <v>1512.4148592862309</v>
      </c>
      <c r="M933">
        <v>866.27812983923127</v>
      </c>
      <c r="N933">
        <v>1742.719946769698</v>
      </c>
      <c r="O933">
        <v>1604.576084451857</v>
      </c>
      <c r="P933">
        <v>1121.162188164988</v>
      </c>
      <c r="Q933">
        <v>1155.0127214131951</v>
      </c>
      <c r="R933">
        <v>531.76970299400841</v>
      </c>
      <c r="S933">
        <v>692.18108064638682</v>
      </c>
      <c r="T933">
        <v>1024.2209463675549</v>
      </c>
      <c r="U933">
        <v>1506.934313069735</v>
      </c>
      <c r="V933">
        <v>380.48208018976271</v>
      </c>
      <c r="W933">
        <v>1633.645397643061</v>
      </c>
      <c r="X933">
        <v>1307.055509751302</v>
      </c>
      <c r="Y933">
        <v>525.5827759229486</v>
      </c>
      <c r="Z933">
        <v>718.49952026840015</v>
      </c>
      <c r="AA933">
        <v>1122.7396244725251</v>
      </c>
      <c r="AB933">
        <v>1812.020839940287</v>
      </c>
      <c r="AC933">
        <v>1842.524465500612</v>
      </c>
      <c r="AD933">
        <v>258.43595659218801</v>
      </c>
      <c r="AE933">
        <v>622.25567511470365</v>
      </c>
      <c r="AF933">
        <v>1277.8328554626851</v>
      </c>
      <c r="AG933">
        <v>858.92064424131797</v>
      </c>
      <c r="AH933">
        <v>2107.530138532552</v>
      </c>
      <c r="AI933">
        <v>529.05103353088498</v>
      </c>
      <c r="AJ933">
        <v>549.51929069774621</v>
      </c>
      <c r="AK933">
        <v>1077.0334610904381</v>
      </c>
      <c r="AL933">
        <v>1002.445901492927</v>
      </c>
      <c r="AM933">
        <v>1780.2838934449519</v>
      </c>
      <c r="AN933">
        <v>1827.3913295507689</v>
      </c>
      <c r="AO933">
        <v>1794.3524166965269</v>
      </c>
      <c r="AP933">
        <v>368.95261473376291</v>
      </c>
      <c r="AQ933">
        <v>2655.9741833974881</v>
      </c>
      <c r="AR933">
        <v>331.74055301233648</v>
      </c>
      <c r="AS933">
        <v>1927.1146856663349</v>
      </c>
      <c r="AT933">
        <v>915.54842479081822</v>
      </c>
      <c r="AU933">
        <v>819.40525113037575</v>
      </c>
      <c r="AV933">
        <v>1577.22527784503</v>
      </c>
      <c r="AW933">
        <v>1413.367748989851</v>
      </c>
      <c r="AX933">
        <v>1057.981629838963</v>
      </c>
      <c r="AY933">
        <v>265.03437913214083</v>
      </c>
      <c r="AZ933">
        <v>1407.166674541955</v>
      </c>
      <c r="BA933">
        <v>981.95483929847956</v>
      </c>
      <c r="BB933">
        <v>1730.8005506237621</v>
      </c>
      <c r="BC933">
        <v>706.11250458784855</v>
      </c>
      <c r="BD933">
        <v>689.62296871054059</v>
      </c>
      <c r="BE933">
        <v>1567.1474574031729</v>
      </c>
      <c r="BF933">
        <v>850.29336798212307</v>
      </c>
      <c r="BG933">
        <v>293.04829755489601</v>
      </c>
      <c r="BH933">
        <v>978.06536713649575</v>
      </c>
      <c r="BI933">
        <v>1416.2805978933161</v>
      </c>
      <c r="BJ933">
        <v>665.38592923841202</v>
      </c>
      <c r="BK933">
        <v>2012.5734752799481</v>
      </c>
      <c r="BL933">
        <v>658.98143586074161</v>
      </c>
      <c r="BM933">
        <v>970.59023063775862</v>
      </c>
      <c r="BN933">
        <v>1067.2924683464789</v>
      </c>
      <c r="BO933">
        <v>1097.746876739858</v>
      </c>
      <c r="BP933">
        <v>2009.3740091177481</v>
      </c>
      <c r="BQ933">
        <v>614.05183145503793</v>
      </c>
      <c r="BR933">
        <v>782.56447057450032</v>
      </c>
      <c r="BS933">
        <v>1003.32581746497</v>
      </c>
      <c r="BT933">
        <v>1367.2659393529041</v>
      </c>
      <c r="BU933">
        <v>574.59702851703162</v>
      </c>
      <c r="BV933">
        <v>1791.85491353564</v>
      </c>
      <c r="BW933">
        <v>1401.02975597195</v>
      </c>
      <c r="BX933">
        <v>942.97454297939953</v>
      </c>
      <c r="BY933">
        <v>193.29436764229041</v>
      </c>
      <c r="BZ933">
        <v>1896.445253209577</v>
      </c>
      <c r="CA933">
        <v>434.20459934008522</v>
      </c>
      <c r="CB933">
        <v>1362.0004132855261</v>
      </c>
      <c r="CC933">
        <v>387.15625861823833</v>
      </c>
      <c r="CD933">
        <v>360.34149120566627</v>
      </c>
      <c r="CE933">
        <v>2451.473345730431</v>
      </c>
      <c r="CF933">
        <v>435.60393738531678</v>
      </c>
      <c r="CG933">
        <v>1372.787735702394</v>
      </c>
      <c r="CH933">
        <v>1166.9047033804579</v>
      </c>
      <c r="CI933">
        <v>613.06694153640444</v>
      </c>
      <c r="CJ933">
        <v>544.16948358979982</v>
      </c>
      <c r="CK933">
        <v>1009.366220411712</v>
      </c>
      <c r="CL933">
        <v>1195.8413482562471</v>
      </c>
      <c r="CM933">
        <v>1122.7000451550421</v>
      </c>
      <c r="CN933">
        <v>678.13455434670925</v>
      </c>
      <c r="CO933">
        <v>1796.525164999465</v>
      </c>
      <c r="CP933">
        <v>2545.9591564620018</v>
      </c>
      <c r="CQ933">
        <v>245.17412890693109</v>
      </c>
      <c r="CR933">
        <v>1395.508827267352</v>
      </c>
      <c r="CS933">
        <v>1990.6525520748401</v>
      </c>
      <c r="CT933">
        <v>2315.3630288747968</v>
      </c>
      <c r="CU933">
        <v>913.64105738047442</v>
      </c>
      <c r="CV933">
        <v>2338.5724368591168</v>
      </c>
      <c r="CW933">
        <v>991.11801209350847</v>
      </c>
    </row>
    <row r="934" spans="1:101" x14ac:dyDescent="0.35">
      <c r="A934" s="1">
        <v>932</v>
      </c>
      <c r="B934">
        <v>18.75879497716323</v>
      </c>
      <c r="C934">
        <v>9.4208992139075285</v>
      </c>
      <c r="D934">
        <v>9.1848940117130606</v>
      </c>
      <c r="E934">
        <v>18.107925693869479</v>
      </c>
      <c r="F934">
        <v>13.688836748587089</v>
      </c>
      <c r="G934">
        <v>17.38841185117856</v>
      </c>
      <c r="H934">
        <v>15.024071655303519</v>
      </c>
      <c r="I934">
        <v>21.04410753981152</v>
      </c>
      <c r="J934">
        <v>18.613297680392559</v>
      </c>
      <c r="K934">
        <v>13.501476133793259</v>
      </c>
      <c r="L934">
        <v>17.33750735868588</v>
      </c>
      <c r="M934">
        <v>12.60936397725234</v>
      </c>
      <c r="N934">
        <v>18.800175195177601</v>
      </c>
      <c r="O934">
        <v>17.933551477409729</v>
      </c>
      <c r="P934">
        <v>14.6116587040132</v>
      </c>
      <c r="Q934">
        <v>14.862142448848131</v>
      </c>
      <c r="R934">
        <v>9.5408743273739667</v>
      </c>
      <c r="S934">
        <v>11.092119450389699</v>
      </c>
      <c r="T934">
        <v>13.875760106026769</v>
      </c>
      <c r="U934">
        <v>17.301578848943329</v>
      </c>
      <c r="V934">
        <v>7.8796790414859519</v>
      </c>
      <c r="W934">
        <v>18.118490217361931</v>
      </c>
      <c r="X934">
        <v>15.950389215591921</v>
      </c>
      <c r="Y934">
        <v>9.4772843070237549</v>
      </c>
      <c r="Z934">
        <v>11.33119053615045</v>
      </c>
      <c r="AA934">
        <v>14.6234026485724</v>
      </c>
      <c r="AB934">
        <v>19.223805959914841</v>
      </c>
      <c r="AC934">
        <v>19.408066616647918</v>
      </c>
      <c r="AD934">
        <v>6.3171215148726612</v>
      </c>
      <c r="AE934">
        <v>10.43723533463988</v>
      </c>
      <c r="AF934">
        <v>15.74562365462736</v>
      </c>
      <c r="AG934">
        <v>12.548055561098661</v>
      </c>
      <c r="AH934">
        <v>20.957098223459269</v>
      </c>
      <c r="AI934">
        <v>9.5129707663962524</v>
      </c>
      <c r="AJ934">
        <v>9.7215693096336739</v>
      </c>
      <c r="AK934">
        <v>14.280198220584699</v>
      </c>
      <c r="AL934">
        <v>13.70641276661757</v>
      </c>
      <c r="AM934">
        <v>19.030678564011481</v>
      </c>
      <c r="AN934">
        <v>19.316817939977771</v>
      </c>
      <c r="AO934">
        <v>19.116469654551899</v>
      </c>
      <c r="AP934">
        <v>7.7423388852172002</v>
      </c>
      <c r="AQ934">
        <v>23.918348008526539</v>
      </c>
      <c r="AR934">
        <v>7.2859831162895068</v>
      </c>
      <c r="AS934">
        <v>19.912320456207251</v>
      </c>
      <c r="AT934">
        <v>13.014310487258109</v>
      </c>
      <c r="AU934">
        <v>12.21485349803943</v>
      </c>
      <c r="AV934">
        <v>17.758230267382221</v>
      </c>
      <c r="AW934">
        <v>16.679293602955401</v>
      </c>
      <c r="AX934">
        <v>14.13530075851563</v>
      </c>
      <c r="AY934">
        <v>6.4087887955434928</v>
      </c>
      <c r="AZ934">
        <v>16.637437350171179</v>
      </c>
      <c r="BA934">
        <v>13.54560533810802</v>
      </c>
      <c r="BB934">
        <v>18.72659030928682</v>
      </c>
      <c r="BC934">
        <v>11.21914555112512</v>
      </c>
      <c r="BD934">
        <v>11.068676044087461</v>
      </c>
      <c r="BE934">
        <v>17.693302485878831</v>
      </c>
      <c r="BF934">
        <v>12.475878816802361</v>
      </c>
      <c r="BG934">
        <v>6.7875240665652639</v>
      </c>
      <c r="BH934">
        <v>13.51492015776361</v>
      </c>
      <c r="BI934">
        <v>16.69892769101271</v>
      </c>
      <c r="BJ934">
        <v>10.84468045058612</v>
      </c>
      <c r="BK934">
        <v>20.412207657309889</v>
      </c>
      <c r="BL934">
        <v>10.78490968318658</v>
      </c>
      <c r="BM934">
        <v>13.45579940469916</v>
      </c>
      <c r="BN934">
        <v>14.20625221434587</v>
      </c>
      <c r="BO934">
        <v>14.436491930527501</v>
      </c>
      <c r="BP934">
        <v>20.393658433605861</v>
      </c>
      <c r="BQ934">
        <v>10.358380396127171</v>
      </c>
      <c r="BR934">
        <v>11.89794372183551</v>
      </c>
      <c r="BS934">
        <v>13.71328636815789</v>
      </c>
      <c r="BT934">
        <v>16.366199288944799</v>
      </c>
      <c r="BU934">
        <v>9.9726576376361002</v>
      </c>
      <c r="BV934">
        <v>19.101260763674091</v>
      </c>
      <c r="BW934">
        <v>16.595936239052939</v>
      </c>
      <c r="BX934">
        <v>13.23567534065443</v>
      </c>
      <c r="BY934">
        <v>5.3510968226431714</v>
      </c>
      <c r="BZ934">
        <v>19.730613376594079</v>
      </c>
      <c r="CA934">
        <v>8.497394710474472</v>
      </c>
      <c r="CB934">
        <v>16.330153256631348</v>
      </c>
      <c r="CC934">
        <v>7.9583676920396336</v>
      </c>
      <c r="CD934">
        <v>7.6385587239870718</v>
      </c>
      <c r="CE934">
        <v>22.847956697437851</v>
      </c>
      <c r="CF934">
        <v>8.5130325373812834</v>
      </c>
      <c r="CG934">
        <v>16.403935812970481</v>
      </c>
      <c r="CH934">
        <v>14.94939061155177</v>
      </c>
      <c r="CI934">
        <v>10.34888340959121</v>
      </c>
      <c r="CJ934">
        <v>9.6673738641136922</v>
      </c>
      <c r="CK934">
        <v>13.76040236512978</v>
      </c>
      <c r="CL934">
        <v>15.16011330257825</v>
      </c>
      <c r="CM934">
        <v>14.62310806880099</v>
      </c>
      <c r="CN934">
        <v>10.962929554962111</v>
      </c>
      <c r="CO934">
        <v>19.12969352787896</v>
      </c>
      <c r="CP934">
        <v>23.347084570891901</v>
      </c>
      <c r="CQ934">
        <v>6.1297945490192767</v>
      </c>
      <c r="CR934">
        <v>16.558534159504848</v>
      </c>
      <c r="CS934">
        <v>20.28486416197401</v>
      </c>
      <c r="CT934">
        <v>22.114204456145728</v>
      </c>
      <c r="CU934">
        <v>12.998810541396571</v>
      </c>
      <c r="CV934">
        <v>22.240604958386761</v>
      </c>
      <c r="CW934">
        <v>13.61769106500754</v>
      </c>
    </row>
    <row r="935" spans="1:101" x14ac:dyDescent="0.35">
      <c r="A935" s="1">
        <v>933</v>
      </c>
      <c r="B935">
        <v>331.65477747891771</v>
      </c>
      <c r="C935">
        <v>99.366328691696097</v>
      </c>
      <c r="D935">
        <v>95.051150788970673</v>
      </c>
      <c r="E935">
        <v>311.7797106622142</v>
      </c>
      <c r="F935">
        <v>191.0816886069772</v>
      </c>
      <c r="G935">
        <v>290.4239814022082</v>
      </c>
      <c r="H935">
        <v>224.88267527260169</v>
      </c>
      <c r="I935">
        <v>405.56084106026941</v>
      </c>
      <c r="J935">
        <v>327.16620283614549</v>
      </c>
      <c r="K935">
        <v>186.52833390909481</v>
      </c>
      <c r="L935">
        <v>288.93773927933859</v>
      </c>
      <c r="M935">
        <v>165.49721320577859</v>
      </c>
      <c r="N935">
        <v>332.93613754514791</v>
      </c>
      <c r="O935">
        <v>306.54458563175899</v>
      </c>
      <c r="P935">
        <v>214.19127564427089</v>
      </c>
      <c r="Q935">
        <v>220.65821590876479</v>
      </c>
      <c r="R935">
        <v>101.591395282143</v>
      </c>
      <c r="S935">
        <v>132.23702173111641</v>
      </c>
      <c r="T935">
        <v>195.67123593697721</v>
      </c>
      <c r="U935">
        <v>287.89071397137673</v>
      </c>
      <c r="V935">
        <v>72.688807182318413</v>
      </c>
      <c r="W935">
        <v>312.0981026342522</v>
      </c>
      <c r="X935">
        <v>249.70507383032231</v>
      </c>
      <c r="Y935">
        <v>100.4094201712651</v>
      </c>
      <c r="Z935">
        <v>137.2650009254844</v>
      </c>
      <c r="AA935">
        <v>214.4926353391709</v>
      </c>
      <c r="AB935">
        <v>346.17565531357218</v>
      </c>
      <c r="AC935">
        <v>352.00318904554251</v>
      </c>
      <c r="AD935">
        <v>49.372631184991647</v>
      </c>
      <c r="AE935">
        <v>118.8781946418013</v>
      </c>
      <c r="AF935">
        <v>244.12226193578729</v>
      </c>
      <c r="AG935">
        <v>164.09160994660101</v>
      </c>
      <c r="AH935">
        <v>402.63092494215027</v>
      </c>
      <c r="AI935">
        <v>101.072009874297</v>
      </c>
      <c r="AJ935">
        <v>104.9823469861475</v>
      </c>
      <c r="AK935">
        <v>205.76074842489871</v>
      </c>
      <c r="AL935">
        <v>191.51124491325069</v>
      </c>
      <c r="AM935">
        <v>340.11250305366963</v>
      </c>
      <c r="AN935">
        <v>349.11209467239013</v>
      </c>
      <c r="AO935">
        <v>342.80020959023938</v>
      </c>
      <c r="AP935">
        <v>70.486172327535257</v>
      </c>
      <c r="AQ935">
        <v>507.40785269547672</v>
      </c>
      <c r="AR935">
        <v>63.377032317639809</v>
      </c>
      <c r="AS935">
        <v>368.16364054451839</v>
      </c>
      <c r="AT935">
        <v>174.91000596533681</v>
      </c>
      <c r="AU935">
        <v>156.54243236340901</v>
      </c>
      <c r="AV935">
        <v>301.31937894992802</v>
      </c>
      <c r="AW935">
        <v>270.01538609332619</v>
      </c>
      <c r="AX935">
        <v>202.1210109433915</v>
      </c>
      <c r="AY935">
        <v>50.633220023958451</v>
      </c>
      <c r="AZ935">
        <v>268.83070821141001</v>
      </c>
      <c r="BA935">
        <v>187.59655103839009</v>
      </c>
      <c r="BB935">
        <v>330.65900878326369</v>
      </c>
      <c r="BC935">
        <v>134.89853627117299</v>
      </c>
      <c r="BD935">
        <v>131.748309870724</v>
      </c>
      <c r="BE935">
        <v>299.39407212194072</v>
      </c>
      <c r="BF935">
        <v>162.44342083819291</v>
      </c>
      <c r="BG935">
        <v>55.985110219778612</v>
      </c>
      <c r="BH935">
        <v>186.85349083465479</v>
      </c>
      <c r="BI935">
        <v>270.57186831238272</v>
      </c>
      <c r="BJ935">
        <v>127.1179696245259</v>
      </c>
      <c r="BK935">
        <v>384.49002699919743</v>
      </c>
      <c r="BL935">
        <v>125.89442978265549</v>
      </c>
      <c r="BM935">
        <v>185.4254110802884</v>
      </c>
      <c r="BN935">
        <v>203.8997904975848</v>
      </c>
      <c r="BO935">
        <v>209.71792158658079</v>
      </c>
      <c r="BP935">
        <v>383.87878828110968</v>
      </c>
      <c r="BQ935">
        <v>117.31089977831149</v>
      </c>
      <c r="BR935">
        <v>149.504223381434</v>
      </c>
      <c r="BS935">
        <v>191.67934755397579</v>
      </c>
      <c r="BT935">
        <v>261.20791334773821</v>
      </c>
      <c r="BU935">
        <v>109.7732975823113</v>
      </c>
      <c r="BV935">
        <v>342.32307667084291</v>
      </c>
      <c r="BW935">
        <v>267.65828692311641</v>
      </c>
      <c r="BX935">
        <v>180.1496004707468</v>
      </c>
      <c r="BY935">
        <v>36.927723408080389</v>
      </c>
      <c r="BZ935">
        <v>362.3044304047699</v>
      </c>
      <c r="CA935">
        <v>82.952170528940684</v>
      </c>
      <c r="CB935">
        <v>260.20196634273282</v>
      </c>
      <c r="CC935">
        <v>73.963868726993269</v>
      </c>
      <c r="CD935">
        <v>68.841069101005488</v>
      </c>
      <c r="CE935">
        <v>468.33920076214628</v>
      </c>
      <c r="CF935">
        <v>83.21950562472756</v>
      </c>
      <c r="CG935">
        <v>262.26281924487768</v>
      </c>
      <c r="CH935">
        <v>222.9301073571159</v>
      </c>
      <c r="CI935">
        <v>117.1227424980642</v>
      </c>
      <c r="CJ935">
        <v>103.96029859654089</v>
      </c>
      <c r="CK935">
        <v>192.8333301144167</v>
      </c>
      <c r="CL935">
        <v>228.45827887791509</v>
      </c>
      <c r="CM935">
        <v>214.485073949222</v>
      </c>
      <c r="CN935">
        <v>129.55351757956899</v>
      </c>
      <c r="CO935">
        <v>343.21530005223752</v>
      </c>
      <c r="CP935">
        <v>486.390145170111</v>
      </c>
      <c r="CQ935">
        <v>46.839038972138972</v>
      </c>
      <c r="CR935">
        <v>266.60354678430178</v>
      </c>
      <c r="CS935">
        <v>380.30216680005259</v>
      </c>
      <c r="CT935">
        <v>442.3361454474018</v>
      </c>
      <c r="CU935">
        <v>174.54561492267021</v>
      </c>
      <c r="CV935">
        <v>446.77016289428559</v>
      </c>
      <c r="CW935">
        <v>189.3471199486103</v>
      </c>
    </row>
    <row r="936" spans="1:101" x14ac:dyDescent="0.35">
      <c r="A936" s="1">
        <v>934</v>
      </c>
      <c r="B936">
        <v>81.93090780049917</v>
      </c>
      <c r="C936">
        <v>31.238498861968491</v>
      </c>
      <c r="D936">
        <v>30.148427450800451</v>
      </c>
      <c r="E936">
        <v>77.978888495492058</v>
      </c>
      <c r="F936">
        <v>52.707694151630029</v>
      </c>
      <c r="G936">
        <v>73.675779701215248</v>
      </c>
      <c r="H936">
        <v>60.043162693969776</v>
      </c>
      <c r="I936">
        <v>96.237331620079374</v>
      </c>
      <c r="J936">
        <v>81.042626497925781</v>
      </c>
      <c r="K936">
        <v>51.700484096556409</v>
      </c>
      <c r="L936">
        <v>73.373996912397743</v>
      </c>
      <c r="M936">
        <v>46.981979264420268</v>
      </c>
      <c r="N936">
        <v>82.184044501834606</v>
      </c>
      <c r="O936">
        <v>76.929636537781789</v>
      </c>
      <c r="P936">
        <v>57.74843013563774</v>
      </c>
      <c r="Q936">
        <v>59.139117937239462</v>
      </c>
      <c r="R936">
        <v>31.79686484069504</v>
      </c>
      <c r="S936">
        <v>39.262794620434363</v>
      </c>
      <c r="T936">
        <v>53.718063877873483</v>
      </c>
      <c r="U936">
        <v>73.161211109476028</v>
      </c>
      <c r="V936">
        <v>24.32611718395335</v>
      </c>
      <c r="W936">
        <v>78.042588131693194</v>
      </c>
      <c r="X936">
        <v>65.289095849257109</v>
      </c>
      <c r="Y936">
        <v>31.500563887405239</v>
      </c>
      <c r="Z936">
        <v>40.452616251697357</v>
      </c>
      <c r="AA936">
        <v>57.813421025906507</v>
      </c>
      <c r="AB936">
        <v>84.788310031185034</v>
      </c>
      <c r="AC936">
        <v>85.928264265863049</v>
      </c>
      <c r="AD936">
        <v>17.852037016828191</v>
      </c>
      <c r="AE936">
        <v>36.056247115335907</v>
      </c>
      <c r="AF936">
        <v>64.118694167882467</v>
      </c>
      <c r="AG936">
        <v>46.662484810860008</v>
      </c>
      <c r="AH936">
        <v>95.680726396403259</v>
      </c>
      <c r="AI936">
        <v>31.66674919002601</v>
      </c>
      <c r="AJ936">
        <v>32.64312911887761</v>
      </c>
      <c r="AK936">
        <v>55.922784228330471</v>
      </c>
      <c r="AL936">
        <v>52.802463409378923</v>
      </c>
      <c r="AM936">
        <v>83.598183118141009</v>
      </c>
      <c r="AN936">
        <v>85.363197944195903</v>
      </c>
      <c r="AO936">
        <v>84.126268108757671</v>
      </c>
      <c r="AP936">
        <v>23.734599217761239</v>
      </c>
      <c r="AQ936">
        <v>115.1289405178145</v>
      </c>
      <c r="AR936">
        <v>21.799386933187151</v>
      </c>
      <c r="AS936">
        <v>89.070005146708951</v>
      </c>
      <c r="AT936">
        <v>49.107800678348283</v>
      </c>
      <c r="AU936">
        <v>44.937035941873553</v>
      </c>
      <c r="AV936">
        <v>75.878792596974591</v>
      </c>
      <c r="AW936">
        <v>69.503963364542329</v>
      </c>
      <c r="AX936">
        <v>55.129992090762599</v>
      </c>
      <c r="AY936">
        <v>18.215755928338289</v>
      </c>
      <c r="AZ936">
        <v>69.259900242083447</v>
      </c>
      <c r="BA936">
        <v>51.937212902221688</v>
      </c>
      <c r="BB936">
        <v>81.734055499229243</v>
      </c>
      <c r="BC936">
        <v>39.893721418985841</v>
      </c>
      <c r="BD936">
        <v>39.146668016324021</v>
      </c>
      <c r="BE936">
        <v>75.490676723686732</v>
      </c>
      <c r="BF936">
        <v>46.287152222753342</v>
      </c>
      <c r="BG936">
        <v>19.740438284213731</v>
      </c>
      <c r="BH936">
        <v>51.772571126715683</v>
      </c>
      <c r="BI936">
        <v>69.618533887921032</v>
      </c>
      <c r="BJ936">
        <v>38.04208562902312</v>
      </c>
      <c r="BK936">
        <v>92.216115543981289</v>
      </c>
      <c r="BL936">
        <v>37.748871490441047</v>
      </c>
      <c r="BM936">
        <v>51.455779437310582</v>
      </c>
      <c r="BN936">
        <v>55.51779186541642</v>
      </c>
      <c r="BO936">
        <v>56.781543880038541</v>
      </c>
      <c r="BP936">
        <v>92.098817257465925</v>
      </c>
      <c r="BQ936">
        <v>35.675449470311442</v>
      </c>
      <c r="BR936">
        <v>43.313325564818022</v>
      </c>
      <c r="BS936">
        <v>52.839538849769113</v>
      </c>
      <c r="BT936">
        <v>67.684281748516725</v>
      </c>
      <c r="BU936">
        <v>33.829542862390952</v>
      </c>
      <c r="BV936">
        <v>84.032580880407238</v>
      </c>
      <c r="BW936">
        <v>69.018150309389895</v>
      </c>
      <c r="BX936">
        <v>50.281173311188539</v>
      </c>
      <c r="BY936">
        <v>14.150793328108341</v>
      </c>
      <c r="BZ936">
        <v>87.934171600219969</v>
      </c>
      <c r="CA936">
        <v>27.037153342962739</v>
      </c>
      <c r="CB936">
        <v>67.4756722580493</v>
      </c>
      <c r="CC936">
        <v>24.666893347673859</v>
      </c>
      <c r="CD936">
        <v>23.29039455256806</v>
      </c>
      <c r="CE936">
        <v>107.9809562458853</v>
      </c>
      <c r="CF936">
        <v>27.106838353246129</v>
      </c>
      <c r="CG936">
        <v>67.90287163096815</v>
      </c>
      <c r="CH936">
        <v>59.625734356051602</v>
      </c>
      <c r="CI936">
        <v>35.629665674299339</v>
      </c>
      <c r="CJ936">
        <v>32.388644696679833</v>
      </c>
      <c r="CK936">
        <v>53.093877297427447</v>
      </c>
      <c r="CL936">
        <v>60.805698432850257</v>
      </c>
      <c r="CM936">
        <v>57.811790568577102</v>
      </c>
      <c r="CN936">
        <v>38.624078239912443</v>
      </c>
      <c r="CO936">
        <v>84.207751804894144</v>
      </c>
      <c r="CP936">
        <v>111.2977986104251</v>
      </c>
      <c r="CQ936">
        <v>17.11532464867463</v>
      </c>
      <c r="CR936">
        <v>68.800484879856555</v>
      </c>
      <c r="CS936">
        <v>91.411703148954601</v>
      </c>
      <c r="CT936">
        <v>103.157475181012</v>
      </c>
      <c r="CU936">
        <v>49.025938357603948</v>
      </c>
      <c r="CV936">
        <v>103.98389712071859</v>
      </c>
      <c r="CW936">
        <v>52.324576710346953</v>
      </c>
    </row>
    <row r="937" spans="1:101" x14ac:dyDescent="0.35">
      <c r="A937" s="1">
        <v>935</v>
      </c>
      <c r="B937">
        <v>60.871612945517718</v>
      </c>
      <c r="C937">
        <v>23.209041163744519</v>
      </c>
      <c r="D937">
        <v>22.399158705403309</v>
      </c>
      <c r="E937">
        <v>57.935409796476797</v>
      </c>
      <c r="F937">
        <v>39.159853634981992</v>
      </c>
      <c r="G937">
        <v>54.738360233380483</v>
      </c>
      <c r="H937">
        <v>44.609833549406979</v>
      </c>
      <c r="I937">
        <v>71.500752994844945</v>
      </c>
      <c r="J937">
        <v>60.211653022107008</v>
      </c>
      <c r="K937">
        <v>38.411534078013752</v>
      </c>
      <c r="L937">
        <v>54.514146861312767</v>
      </c>
      <c r="M937">
        <v>34.905860730383679</v>
      </c>
      <c r="N937">
        <v>61.059684086429733</v>
      </c>
      <c r="O937">
        <v>57.155854671717442</v>
      </c>
      <c r="P937">
        <v>42.904932726821258</v>
      </c>
      <c r="Q937">
        <v>43.938161966673981</v>
      </c>
      <c r="R937">
        <v>23.623886289368532</v>
      </c>
      <c r="S937">
        <v>29.170794044099129</v>
      </c>
      <c r="T937">
        <v>39.910520709946162</v>
      </c>
      <c r="U937">
        <v>54.356054935036411</v>
      </c>
      <c r="V937">
        <v>18.073399031468981</v>
      </c>
      <c r="W937">
        <v>57.982736253655183</v>
      </c>
      <c r="X937">
        <v>48.507366496854232</v>
      </c>
      <c r="Y937">
        <v>23.4037457169247</v>
      </c>
      <c r="Z937">
        <v>30.054787200733049</v>
      </c>
      <c r="AA937">
        <v>42.953218537678609</v>
      </c>
      <c r="AB937">
        <v>62.994556377799682</v>
      </c>
      <c r="AC937">
        <v>63.841499916102599</v>
      </c>
      <c r="AD937">
        <v>13.263398597065221</v>
      </c>
      <c r="AE937">
        <v>26.7884486769875</v>
      </c>
      <c r="AF937">
        <v>47.637801639683367</v>
      </c>
      <c r="AG937">
        <v>34.668488251090331</v>
      </c>
      <c r="AH937">
        <v>71.087216044643355</v>
      </c>
      <c r="AI937">
        <v>23.527215207132201</v>
      </c>
      <c r="AJ937">
        <v>24.252629128598169</v>
      </c>
      <c r="AK937">
        <v>41.548545814622301</v>
      </c>
      <c r="AL937">
        <v>39.230263663769549</v>
      </c>
      <c r="AM937">
        <v>62.110336408172813</v>
      </c>
      <c r="AN937">
        <v>63.421676685230743</v>
      </c>
      <c r="AO937">
        <v>62.502683887459007</v>
      </c>
      <c r="AP937">
        <v>17.633923213917409</v>
      </c>
      <c r="AQ937">
        <v>85.536514780143065</v>
      </c>
      <c r="AR937">
        <v>16.196132564253851</v>
      </c>
      <c r="AS937">
        <v>66.175696375143872</v>
      </c>
      <c r="AT937">
        <v>36.485266863842043</v>
      </c>
      <c r="AU937">
        <v>33.386544006483952</v>
      </c>
      <c r="AV937">
        <v>56.375116762811118</v>
      </c>
      <c r="AW937">
        <v>51.638856076242433</v>
      </c>
      <c r="AX937">
        <v>40.959530784277582</v>
      </c>
      <c r="AY937">
        <v>13.53362820145724</v>
      </c>
      <c r="AZ937">
        <v>51.457526266486532</v>
      </c>
      <c r="BA937">
        <v>38.587414763561632</v>
      </c>
      <c r="BB937">
        <v>60.725359017518841</v>
      </c>
      <c r="BC937">
        <v>29.63954915629558</v>
      </c>
      <c r="BD937">
        <v>29.084516302428131</v>
      </c>
      <c r="BE937">
        <v>56.086761124493073</v>
      </c>
      <c r="BF937">
        <v>34.389630117543213</v>
      </c>
      <c r="BG937">
        <v>14.66641040445322</v>
      </c>
      <c r="BH937">
        <v>38.465092056511089</v>
      </c>
      <c r="BI937">
        <v>51.723977707886682</v>
      </c>
      <c r="BJ937">
        <v>28.263852729287461</v>
      </c>
      <c r="BK937">
        <v>68.51313922214554</v>
      </c>
      <c r="BL937">
        <v>28.04600554520179</v>
      </c>
      <c r="BM937">
        <v>38.229727630319459</v>
      </c>
      <c r="BN937">
        <v>41.247651573083772</v>
      </c>
      <c r="BO937">
        <v>42.186572250986067</v>
      </c>
      <c r="BP937">
        <v>68.425990964087404</v>
      </c>
      <c r="BQ937">
        <v>26.50553020969874</v>
      </c>
      <c r="BR937">
        <v>32.180187672090419</v>
      </c>
      <c r="BS937">
        <v>39.257809335089483</v>
      </c>
      <c r="BT937">
        <v>50.28690041032327</v>
      </c>
      <c r="BU937">
        <v>25.134090351562261</v>
      </c>
      <c r="BV937">
        <v>62.433077766213863</v>
      </c>
      <c r="BW937">
        <v>51.277915070570593</v>
      </c>
      <c r="BX937">
        <v>37.357039027297553</v>
      </c>
      <c r="BY937">
        <v>10.51351239068509</v>
      </c>
      <c r="BZ937">
        <v>65.331814354688689</v>
      </c>
      <c r="CA937">
        <v>20.08759792395967</v>
      </c>
      <c r="CB937">
        <v>50.131911328651967</v>
      </c>
      <c r="CC937">
        <v>18.326583028765381</v>
      </c>
      <c r="CD937">
        <v>17.303895692263769</v>
      </c>
      <c r="CE937">
        <v>80.225828695704578</v>
      </c>
      <c r="CF937">
        <v>20.139371291153449</v>
      </c>
      <c r="CG937">
        <v>50.449304551514892</v>
      </c>
      <c r="CH937">
        <v>44.299699841623372</v>
      </c>
      <c r="CI937">
        <v>26.471514554498011</v>
      </c>
      <c r="CJ937">
        <v>24.06355668128187</v>
      </c>
      <c r="CK937">
        <v>39.446773328759868</v>
      </c>
      <c r="CL937">
        <v>45.176369202438927</v>
      </c>
      <c r="CM937">
        <v>42.952007168609903</v>
      </c>
      <c r="CN937">
        <v>28.696251562624809</v>
      </c>
      <c r="CO937">
        <v>62.563223238794727</v>
      </c>
      <c r="CP937">
        <v>82.69011903540391</v>
      </c>
      <c r="CQ937">
        <v>12.716048746681331</v>
      </c>
      <c r="CR937">
        <v>51.116197763465493</v>
      </c>
      <c r="CS937">
        <v>67.915490773310182</v>
      </c>
      <c r="CT937">
        <v>76.642161917033675</v>
      </c>
      <c r="CU937">
        <v>36.424446208524699</v>
      </c>
      <c r="CV937">
        <v>77.256162637811713</v>
      </c>
      <c r="CW937">
        <v>38.875211645474828</v>
      </c>
    </row>
    <row r="938" spans="1:101" x14ac:dyDescent="0.35">
      <c r="A938" s="1">
        <v>936</v>
      </c>
      <c r="B938">
        <v>25.973616789905819</v>
      </c>
      <c r="C938">
        <v>13.04427210256566</v>
      </c>
      <c r="D938">
        <v>12.7174969184621</v>
      </c>
      <c r="E938">
        <v>25.072416613392718</v>
      </c>
      <c r="F938">
        <v>18.953701473907181</v>
      </c>
      <c r="G938">
        <v>24.076170487357569</v>
      </c>
      <c r="H938">
        <v>20.802481197433039</v>
      </c>
      <c r="I938">
        <v>29.13788362152512</v>
      </c>
      <c r="J938">
        <v>25.772159764820291</v>
      </c>
      <c r="K938">
        <v>18.694280076312051</v>
      </c>
      <c r="L938">
        <v>24.00568761345766</v>
      </c>
      <c r="M938">
        <v>17.459052583510999</v>
      </c>
      <c r="N938">
        <v>26.030912257269069</v>
      </c>
      <c r="O938">
        <v>24.83097631395561</v>
      </c>
      <c r="P938">
        <v>20.231450064087358</v>
      </c>
      <c r="Q938">
        <v>20.578272384410351</v>
      </c>
      <c r="R938">
        <v>13.210390855145249</v>
      </c>
      <c r="S938">
        <v>15.358260503567299</v>
      </c>
      <c r="T938">
        <v>19.212517440558091</v>
      </c>
      <c r="U938">
        <v>23.955940636371899</v>
      </c>
      <c r="V938">
        <v>10.91028310188176</v>
      </c>
      <c r="W938">
        <v>25.087044359209809</v>
      </c>
      <c r="X938">
        <v>22.085069837374029</v>
      </c>
      <c r="Y938">
        <v>13.12234347138476</v>
      </c>
      <c r="Z938">
        <v>15.689280740989579</v>
      </c>
      <c r="AA938">
        <v>20.247710848213099</v>
      </c>
      <c r="AB938">
        <v>26.617475688294089</v>
      </c>
      <c r="AC938">
        <v>26.872604852681661</v>
      </c>
      <c r="AD938">
        <v>8.7467501853034442</v>
      </c>
      <c r="AE938">
        <v>14.451501349528391</v>
      </c>
      <c r="AF938">
        <v>21.801549375705861</v>
      </c>
      <c r="AG938">
        <v>17.374164331940989</v>
      </c>
      <c r="AH938">
        <v>29.017409644234139</v>
      </c>
      <c r="AI938">
        <v>13.171755303086011</v>
      </c>
      <c r="AJ938">
        <v>13.460582950681561</v>
      </c>
      <c r="AK938">
        <v>19.772506534502991</v>
      </c>
      <c r="AL938">
        <v>18.978037405803239</v>
      </c>
      <c r="AM938">
        <v>26.350069547391499</v>
      </c>
      <c r="AN938">
        <v>26.746261014322009</v>
      </c>
      <c r="AO938">
        <v>26.468856756932279</v>
      </c>
      <c r="AP938">
        <v>10.720120535835649</v>
      </c>
      <c r="AQ938">
        <v>33.117585973799173</v>
      </c>
      <c r="AR938">
        <v>10.08824573383367</v>
      </c>
      <c r="AS938">
        <v>27.570799806541821</v>
      </c>
      <c r="AT938">
        <v>18.01974560692237</v>
      </c>
      <c r="AU938">
        <v>16.912809393628461</v>
      </c>
      <c r="AV938">
        <v>24.588224797670001</v>
      </c>
      <c r="AW938">
        <v>23.094318206307531</v>
      </c>
      <c r="AX938">
        <v>19.571880046597261</v>
      </c>
      <c r="AY938">
        <v>8.8736736269858909</v>
      </c>
      <c r="AZ938">
        <v>23.03636361639904</v>
      </c>
      <c r="BA938">
        <v>18.755381817842391</v>
      </c>
      <c r="BB938">
        <v>25.929025881839149</v>
      </c>
      <c r="BC938">
        <v>15.53414212425959</v>
      </c>
      <c r="BD938">
        <v>15.325800526671889</v>
      </c>
      <c r="BE938">
        <v>24.49832513631965</v>
      </c>
      <c r="BF938">
        <v>17.274227683570061</v>
      </c>
      <c r="BG938">
        <v>9.3980743044449824</v>
      </c>
      <c r="BH938">
        <v>18.712894807543211</v>
      </c>
      <c r="BI938">
        <v>23.121503762727361</v>
      </c>
      <c r="BJ938">
        <v>15.0156539679343</v>
      </c>
      <c r="BK938">
        <v>28.26294866873819</v>
      </c>
      <c r="BL938">
        <v>14.93289476034318</v>
      </c>
      <c r="BM938">
        <v>18.631035616358702</v>
      </c>
      <c r="BN938">
        <v>19.670120148195689</v>
      </c>
      <c r="BO938">
        <v>19.988912382195721</v>
      </c>
      <c r="BP938">
        <v>28.237265226447509</v>
      </c>
      <c r="BQ938">
        <v>14.3423180060666</v>
      </c>
      <c r="BR938">
        <v>16.474012920074799</v>
      </c>
      <c r="BS938">
        <v>18.9875546638463</v>
      </c>
      <c r="BT938">
        <v>22.66080466020237</v>
      </c>
      <c r="BU938">
        <v>13.808242382958129</v>
      </c>
      <c r="BV938">
        <v>26.447798373174649</v>
      </c>
      <c r="BW938">
        <v>22.978900759224441</v>
      </c>
      <c r="BX938">
        <v>18.326249616368031</v>
      </c>
      <c r="BY938">
        <v>7.4091826498566746</v>
      </c>
      <c r="BZ938">
        <v>27.319206350798471</v>
      </c>
      <c r="CA938">
        <v>11.765578449528579</v>
      </c>
      <c r="CB938">
        <v>22.610894960179209</v>
      </c>
      <c r="CC938">
        <v>11.01923620135773</v>
      </c>
      <c r="CD938">
        <v>10.5764254775194</v>
      </c>
      <c r="CE938">
        <v>31.63551136488595</v>
      </c>
      <c r="CF938">
        <v>11.787230742439659</v>
      </c>
      <c r="CG938">
        <v>22.713055032106279</v>
      </c>
      <c r="CH938">
        <v>20.699077070769292</v>
      </c>
      <c r="CI938">
        <v>14.32916838269025</v>
      </c>
      <c r="CJ938">
        <v>13.3855433900164</v>
      </c>
      <c r="CK938">
        <v>19.052791948624559</v>
      </c>
      <c r="CL938">
        <v>20.990845834824889</v>
      </c>
      <c r="CM938">
        <v>20.247302970089478</v>
      </c>
      <c r="CN938">
        <v>15.1793828709129</v>
      </c>
      <c r="CO938">
        <v>26.487166665361549</v>
      </c>
      <c r="CP938">
        <v>32.326608854358938</v>
      </c>
      <c r="CQ938">
        <v>8.4873753783707571</v>
      </c>
      <c r="CR938">
        <v>22.927113462518541</v>
      </c>
      <c r="CS938">
        <v>28.08662758027981</v>
      </c>
      <c r="CT938">
        <v>30.619550608491028</v>
      </c>
      <c r="CU938">
        <v>17.99828422549772</v>
      </c>
      <c r="CV938">
        <v>30.79456601919609</v>
      </c>
      <c r="CW938">
        <v>18.855192442607422</v>
      </c>
    </row>
    <row r="939" spans="1:101" x14ac:dyDescent="0.35">
      <c r="A939" s="1">
        <v>937</v>
      </c>
      <c r="B939">
        <v>180.98324173387991</v>
      </c>
      <c r="C939">
        <v>36.28348646452082</v>
      </c>
      <c r="D939">
        <v>34.197933099284789</v>
      </c>
      <c r="E939">
        <v>166.6686121011403</v>
      </c>
      <c r="F939">
        <v>86.765840884552745</v>
      </c>
      <c r="G939">
        <v>151.62354714299809</v>
      </c>
      <c r="H939">
        <v>107.81139980176999</v>
      </c>
      <c r="I939">
        <v>236.6635489149659</v>
      </c>
      <c r="J939">
        <v>177.7247576593162</v>
      </c>
      <c r="K939">
        <v>84.020081951882943</v>
      </c>
      <c r="L939">
        <v>150.58985436225379</v>
      </c>
      <c r="M939">
        <v>71.63263597752352</v>
      </c>
      <c r="N939">
        <v>181.9161551729928</v>
      </c>
      <c r="O939">
        <v>162.9476940949296</v>
      </c>
      <c r="P939">
        <v>101.0320245613908</v>
      </c>
      <c r="Q939">
        <v>105.1195490854964</v>
      </c>
      <c r="R939">
        <v>37.370816452955047</v>
      </c>
      <c r="S939">
        <v>53.112176463606723</v>
      </c>
      <c r="T939">
        <v>89.555583996319342</v>
      </c>
      <c r="U939">
        <v>149.86270307837449</v>
      </c>
      <c r="V939">
        <v>23.915533620206951</v>
      </c>
      <c r="W939">
        <v>166.89558850409861</v>
      </c>
      <c r="X939">
        <v>123.96331323874929</v>
      </c>
      <c r="Y939">
        <v>36.792217585567393</v>
      </c>
      <c r="Z939">
        <v>55.821706521722881</v>
      </c>
      <c r="AA939">
        <v>101.22160039676</v>
      </c>
      <c r="AB939">
        <v>191.62494800881839</v>
      </c>
      <c r="AC939">
        <v>195.93806588913</v>
      </c>
      <c r="AD939">
        <v>14.279238558174431</v>
      </c>
      <c r="AE939">
        <v>46.081466044799122</v>
      </c>
      <c r="AF939">
        <v>120.2817855408954</v>
      </c>
      <c r="AG939">
        <v>70.822598003240287</v>
      </c>
      <c r="AH939">
        <v>234.386642363276</v>
      </c>
      <c r="AI939">
        <v>37.116289658767961</v>
      </c>
      <c r="AJ939">
        <v>39.043168603400659</v>
      </c>
      <c r="AK939">
        <v>95.764981095930025</v>
      </c>
      <c r="AL939">
        <v>87.026007250794152</v>
      </c>
      <c r="AM939">
        <v>187.16306534858131</v>
      </c>
      <c r="AN939">
        <v>193.7952876339742</v>
      </c>
      <c r="AO939">
        <v>189.13770909830549</v>
      </c>
      <c r="AP939">
        <v>22.954187375596099</v>
      </c>
      <c r="AQ939">
        <v>319.05552152934428</v>
      </c>
      <c r="AR939">
        <v>19.920453364780119</v>
      </c>
      <c r="AS939">
        <v>208.02293223832001</v>
      </c>
      <c r="AT939">
        <v>77.115715450278742</v>
      </c>
      <c r="AU939">
        <v>66.511915619789747</v>
      </c>
      <c r="AV939">
        <v>159.25488796130711</v>
      </c>
      <c r="AW939">
        <v>137.58614486116269</v>
      </c>
      <c r="AX939">
        <v>93.512995376402287</v>
      </c>
      <c r="AY939">
        <v>14.76740148721691</v>
      </c>
      <c r="AZ939">
        <v>136.78186497772529</v>
      </c>
      <c r="BA939">
        <v>84.662252469241579</v>
      </c>
      <c r="BB939">
        <v>180.25908630893059</v>
      </c>
      <c r="BC939">
        <v>54.542244074335457</v>
      </c>
      <c r="BD939">
        <v>52.850620367572233</v>
      </c>
      <c r="BE939">
        <v>157.8995706191084</v>
      </c>
      <c r="BF939">
        <v>69.8757026602065</v>
      </c>
      <c r="BG939">
        <v>16.884442915052819</v>
      </c>
      <c r="BH939">
        <v>84.215424183577383</v>
      </c>
      <c r="BI939">
        <v>137.96434814887959</v>
      </c>
      <c r="BJ939">
        <v>50.388637595057418</v>
      </c>
      <c r="BK939">
        <v>220.41279001307669</v>
      </c>
      <c r="BL939">
        <v>49.743007501098802</v>
      </c>
      <c r="BM939">
        <v>83.358332809283951</v>
      </c>
      <c r="BN939">
        <v>94.611891578197117</v>
      </c>
      <c r="BO939">
        <v>98.228477489241527</v>
      </c>
      <c r="BP939">
        <v>219.94571548864059</v>
      </c>
      <c r="BQ939">
        <v>45.273198067082532</v>
      </c>
      <c r="BR939">
        <v>62.554895241505911</v>
      </c>
      <c r="BS939">
        <v>87.127873794183557</v>
      </c>
      <c r="BT939">
        <v>131.63512570082889</v>
      </c>
      <c r="BU939">
        <v>41.436745069588348</v>
      </c>
      <c r="BV939">
        <v>188.7867840455107</v>
      </c>
      <c r="BW939">
        <v>135.987068411596</v>
      </c>
      <c r="BX939">
        <v>80.21109105092512</v>
      </c>
      <c r="BY939">
        <v>9.6945293923204918</v>
      </c>
      <c r="BZ939">
        <v>203.6205216682101</v>
      </c>
      <c r="CA939">
        <v>28.520711685676218</v>
      </c>
      <c r="CB939">
        <v>130.95963368807261</v>
      </c>
      <c r="CC939">
        <v>24.47651100464072</v>
      </c>
      <c r="CD939">
        <v>22.242665350004891</v>
      </c>
      <c r="CE939">
        <v>286.72839255242428</v>
      </c>
      <c r="CF939">
        <v>28.643331416769321</v>
      </c>
      <c r="CG939">
        <v>132.34442557141719</v>
      </c>
      <c r="CH939">
        <v>106.5650974083044</v>
      </c>
      <c r="CI939">
        <v>45.176404516952367</v>
      </c>
      <c r="CJ939">
        <v>38.537189951121498</v>
      </c>
      <c r="CK939">
        <v>87.827965199289594</v>
      </c>
      <c r="CL939">
        <v>110.1030171855944</v>
      </c>
      <c r="CM939">
        <v>101.2168426794381</v>
      </c>
      <c r="CN939">
        <v>51.679975412824938</v>
      </c>
      <c r="CO939">
        <v>189.44313520104711</v>
      </c>
      <c r="CP939">
        <v>301.55720456840561</v>
      </c>
      <c r="CQ939">
        <v>13.31069259625753</v>
      </c>
      <c r="CR939">
        <v>135.27303990310659</v>
      </c>
      <c r="CS939">
        <v>217.21763745309201</v>
      </c>
      <c r="CT939">
        <v>265.70104238873631</v>
      </c>
      <c r="CU939">
        <v>76.90158236417146</v>
      </c>
      <c r="CV939">
        <v>269.25817715195473</v>
      </c>
      <c r="CW939">
        <v>85.717262139215762</v>
      </c>
    </row>
    <row r="940" spans="1:101" x14ac:dyDescent="0.35">
      <c r="A940" s="1">
        <v>938</v>
      </c>
      <c r="B940">
        <v>377.71779203169268</v>
      </c>
      <c r="C940">
        <v>206.74924656138151</v>
      </c>
      <c r="D940">
        <v>202.2101741063814</v>
      </c>
      <c r="E940">
        <v>366.22521136795041</v>
      </c>
      <c r="F940">
        <v>286.70406379339522</v>
      </c>
      <c r="G940">
        <v>353.46022608663912</v>
      </c>
      <c r="H940">
        <v>311.03002341225192</v>
      </c>
      <c r="I940">
        <v>417.68831032225739</v>
      </c>
      <c r="J940">
        <v>375.15309200229888</v>
      </c>
      <c r="K940">
        <v>283.26748001675031</v>
      </c>
      <c r="L940">
        <v>352.55465126268712</v>
      </c>
      <c r="M940">
        <v>266.82078407987888</v>
      </c>
      <c r="N940">
        <v>378.44675170326809</v>
      </c>
      <c r="O940">
        <v>363.13753261235092</v>
      </c>
      <c r="P940">
        <v>303.54648077584022</v>
      </c>
      <c r="Q940">
        <v>308.09479739294687</v>
      </c>
      <c r="R940">
        <v>209.05125352197089</v>
      </c>
      <c r="S940">
        <v>238.50684261314811</v>
      </c>
      <c r="T940">
        <v>290.12677305929668</v>
      </c>
      <c r="U940">
        <v>351.91529439220722</v>
      </c>
      <c r="V940">
        <v>176.83087038131771</v>
      </c>
      <c r="W940">
        <v>366.41215973154829</v>
      </c>
      <c r="X940">
        <v>327.74645051448238</v>
      </c>
      <c r="Y940">
        <v>207.83158182863019</v>
      </c>
      <c r="Z940">
        <v>242.99885216420299</v>
      </c>
      <c r="AA940">
        <v>303.75994540237059</v>
      </c>
      <c r="AB940">
        <v>385.89804197481351</v>
      </c>
      <c r="AC940">
        <v>389.1325970578028</v>
      </c>
      <c r="AD940">
        <v>145.73620281262421</v>
      </c>
      <c r="AE940">
        <v>226.13897220976651</v>
      </c>
      <c r="AF940">
        <v>324.06192400051992</v>
      </c>
      <c r="AG940">
        <v>265.68528491103979</v>
      </c>
      <c r="AH940">
        <v>416.17681083105492</v>
      </c>
      <c r="AI940">
        <v>208.5161821093418</v>
      </c>
      <c r="AJ940">
        <v>212.5115076142892</v>
      </c>
      <c r="AK940">
        <v>297.51274771857311</v>
      </c>
      <c r="AL940">
        <v>287.02614175664019</v>
      </c>
      <c r="AM940">
        <v>382.50367514491688</v>
      </c>
      <c r="AN940">
        <v>387.53127830379202</v>
      </c>
      <c r="AO940">
        <v>384.01205042156619</v>
      </c>
      <c r="AP940">
        <v>174.13107339921891</v>
      </c>
      <c r="AQ940">
        <v>467.20007686171868</v>
      </c>
      <c r="AR940">
        <v>165.11641970982521</v>
      </c>
      <c r="AS940">
        <v>397.96489254102829</v>
      </c>
      <c r="AT940">
        <v>274.30368425911229</v>
      </c>
      <c r="AU940">
        <v>259.50178666412461</v>
      </c>
      <c r="AV940">
        <v>360.02929936559337</v>
      </c>
      <c r="AW940">
        <v>340.81489697781922</v>
      </c>
      <c r="AX940">
        <v>294.86962968621867</v>
      </c>
      <c r="AY940">
        <v>147.58495497114001</v>
      </c>
      <c r="AZ940">
        <v>340.06642165096429</v>
      </c>
      <c r="BA940">
        <v>284.07743521653282</v>
      </c>
      <c r="BB940">
        <v>377.15033104365932</v>
      </c>
      <c r="BC940">
        <v>240.89508112671291</v>
      </c>
      <c r="BD940">
        <v>238.0657066316563</v>
      </c>
      <c r="BE940">
        <v>358.87723658558377</v>
      </c>
      <c r="BF940">
        <v>264.34760301643172</v>
      </c>
      <c r="BG940">
        <v>155.18887408151781</v>
      </c>
      <c r="BH940">
        <v>283.51426900553213</v>
      </c>
      <c r="BI940">
        <v>341.16591366597362</v>
      </c>
      <c r="BJ940">
        <v>233.84483785485139</v>
      </c>
      <c r="BK940">
        <v>406.6931459167094</v>
      </c>
      <c r="BL940">
        <v>232.71671136181041</v>
      </c>
      <c r="BM940">
        <v>282.42877266252441</v>
      </c>
      <c r="BN940">
        <v>296.16429747952139</v>
      </c>
      <c r="BO940">
        <v>300.35999330858198</v>
      </c>
      <c r="BP940">
        <v>406.36974939761728</v>
      </c>
      <c r="BQ940">
        <v>224.6433135291999</v>
      </c>
      <c r="BR940">
        <v>253.60104813368201</v>
      </c>
      <c r="BS940">
        <v>287.15208545513178</v>
      </c>
      <c r="BT940">
        <v>335.21039547156289</v>
      </c>
      <c r="BU940">
        <v>217.306475878752</v>
      </c>
      <c r="BV940">
        <v>383.74471016593048</v>
      </c>
      <c r="BW940">
        <v>339.32406455944732</v>
      </c>
      <c r="BX940">
        <v>278.38188109060047</v>
      </c>
      <c r="BY940">
        <v>126.0377322910598</v>
      </c>
      <c r="BZ940">
        <v>394.78544792706322</v>
      </c>
      <c r="CA940">
        <v>188.90271098627241</v>
      </c>
      <c r="CB940">
        <v>334.5643025371088</v>
      </c>
      <c r="CC940">
        <v>178.37505624155659</v>
      </c>
      <c r="CD940">
        <v>172.08702102496991</v>
      </c>
      <c r="CE940">
        <v>448.85345113258859</v>
      </c>
      <c r="CF940">
        <v>189.20686036425249</v>
      </c>
      <c r="CG940">
        <v>335.88659841002499</v>
      </c>
      <c r="CH940">
        <v>309.67680389353978</v>
      </c>
      <c r="CI940">
        <v>224.46308629832711</v>
      </c>
      <c r="CJ940">
        <v>211.47453203670051</v>
      </c>
      <c r="CK940">
        <v>288.01517075258192</v>
      </c>
      <c r="CL940">
        <v>313.492939310645</v>
      </c>
      <c r="CM940">
        <v>303.75459121471488</v>
      </c>
      <c r="CN940">
        <v>236.07441280042039</v>
      </c>
      <c r="CO940">
        <v>384.24447664331939</v>
      </c>
      <c r="CP940">
        <v>457.42162985734109</v>
      </c>
      <c r="CQ940">
        <v>141.94768084741361</v>
      </c>
      <c r="CR940">
        <v>338.65483066913959</v>
      </c>
      <c r="CS940">
        <v>404.47223368668261</v>
      </c>
      <c r="CT940">
        <v>436.21493230549669</v>
      </c>
      <c r="CU940">
        <v>274.01780605035083</v>
      </c>
      <c r="CV940">
        <v>438.39580953289561</v>
      </c>
      <c r="CW940">
        <v>285.39980059385232</v>
      </c>
    </row>
    <row r="941" spans="1:101" x14ac:dyDescent="0.35">
      <c r="A941" s="1">
        <v>939</v>
      </c>
      <c r="B941">
        <v>1213.1040185913571</v>
      </c>
      <c r="C941">
        <v>462.5305580220197</v>
      </c>
      <c r="D941">
        <v>446.39049507215628</v>
      </c>
      <c r="E941">
        <v>1154.588732612486</v>
      </c>
      <c r="F941">
        <v>780.41263428594675</v>
      </c>
      <c r="G941">
        <v>1090.875065683713</v>
      </c>
      <c r="H941">
        <v>889.02471495068232</v>
      </c>
      <c r="I941">
        <v>1424.931040811879</v>
      </c>
      <c r="J941">
        <v>1199.951746186232</v>
      </c>
      <c r="K941">
        <v>765.49945196956583</v>
      </c>
      <c r="L941">
        <v>1086.406740802611</v>
      </c>
      <c r="M941">
        <v>695.6352538632168</v>
      </c>
      <c r="N941">
        <v>1216.852068721483</v>
      </c>
      <c r="O941">
        <v>1139.053059927001</v>
      </c>
      <c r="P941">
        <v>855.04792447152124</v>
      </c>
      <c r="Q941">
        <v>875.63904210977535</v>
      </c>
      <c r="R941">
        <v>470.79796321527368</v>
      </c>
      <c r="S941">
        <v>581.34170868891385</v>
      </c>
      <c r="T941">
        <v>795.37260004335656</v>
      </c>
      <c r="U941">
        <v>1083.256143310733</v>
      </c>
      <c r="V941">
        <v>360.18288219672701</v>
      </c>
      <c r="W941">
        <v>1155.5318966360869</v>
      </c>
      <c r="X941">
        <v>966.69824210647346</v>
      </c>
      <c r="Y941">
        <v>466.41080473262213</v>
      </c>
      <c r="Z941">
        <v>598.95871600691737</v>
      </c>
      <c r="AA941">
        <v>856.01020735442125</v>
      </c>
      <c r="AB941">
        <v>1255.411936589988</v>
      </c>
      <c r="AC941">
        <v>1272.2905859327429</v>
      </c>
      <c r="AD941">
        <v>264.32488576702929</v>
      </c>
      <c r="AE941">
        <v>533.86419661604839</v>
      </c>
      <c r="AF941">
        <v>949.36877486196431</v>
      </c>
      <c r="AG941">
        <v>690.9046825081997</v>
      </c>
      <c r="AH941">
        <v>1416.6897061100281</v>
      </c>
      <c r="AI941">
        <v>468.87141531112292</v>
      </c>
      <c r="AJ941">
        <v>483.32811360922972</v>
      </c>
      <c r="AK941">
        <v>828.01663132300553</v>
      </c>
      <c r="AL941">
        <v>781.8158283979177</v>
      </c>
      <c r="AM941">
        <v>1237.790409139531</v>
      </c>
      <c r="AN941">
        <v>1263.9239725997841</v>
      </c>
      <c r="AO941">
        <v>1245.60946108797</v>
      </c>
      <c r="AP941">
        <v>351.42461451581801</v>
      </c>
      <c r="AQ941">
        <v>1704.6482719122901</v>
      </c>
      <c r="AR941">
        <v>322.77103478299478</v>
      </c>
      <c r="AS941">
        <v>1318.808543444055</v>
      </c>
      <c r="AT941">
        <v>727.11107378606073</v>
      </c>
      <c r="AU941">
        <v>665.3569495093393</v>
      </c>
      <c r="AV941">
        <v>1123.49381565975</v>
      </c>
      <c r="AW941">
        <v>1029.1053709652549</v>
      </c>
      <c r="AX941">
        <v>816.27821228420942</v>
      </c>
      <c r="AY941">
        <v>269.71026333742009</v>
      </c>
      <c r="AZ941">
        <v>1025.4916681198549</v>
      </c>
      <c r="BA941">
        <v>769.0045597875843</v>
      </c>
      <c r="BB941">
        <v>1210.1893393311079</v>
      </c>
      <c r="BC941">
        <v>590.68348037565602</v>
      </c>
      <c r="BD941">
        <v>579.62228858368758</v>
      </c>
      <c r="BE941">
        <v>1117.747206251845</v>
      </c>
      <c r="BF941">
        <v>685.34734788120886</v>
      </c>
      <c r="BG941">
        <v>292.28536158351301</v>
      </c>
      <c r="BH941">
        <v>766.56680333087945</v>
      </c>
      <c r="BI941">
        <v>1030.801751074471</v>
      </c>
      <c r="BJ941">
        <v>563.26736992267661</v>
      </c>
      <c r="BK941">
        <v>1365.3911978820661</v>
      </c>
      <c r="BL941">
        <v>558.92591613715479</v>
      </c>
      <c r="BM941">
        <v>761.87625025645923</v>
      </c>
      <c r="BN941">
        <v>822.02014140071446</v>
      </c>
      <c r="BO941">
        <v>840.73179355491754</v>
      </c>
      <c r="BP941">
        <v>1363.6544293466529</v>
      </c>
      <c r="BQ941">
        <v>528.22594402187303</v>
      </c>
      <c r="BR941">
        <v>641.31560008073518</v>
      </c>
      <c r="BS941">
        <v>782.36478320552078</v>
      </c>
      <c r="BT941">
        <v>1002.1623876611681</v>
      </c>
      <c r="BU941">
        <v>500.89466228549469</v>
      </c>
      <c r="BV941">
        <v>1244.222287965473</v>
      </c>
      <c r="BW941">
        <v>1021.912215350226</v>
      </c>
      <c r="BX941">
        <v>744.48453020704483</v>
      </c>
      <c r="BY941">
        <v>209.52269068449661</v>
      </c>
      <c r="BZ941">
        <v>1301.9909067708261</v>
      </c>
      <c r="CA941">
        <v>400.32364161622309</v>
      </c>
      <c r="CB941">
        <v>999.07362643544707</v>
      </c>
      <c r="CC941">
        <v>365.22855964309559</v>
      </c>
      <c r="CD941">
        <v>344.84753049601193</v>
      </c>
      <c r="CE941">
        <v>1598.812163441241</v>
      </c>
      <c r="CF941">
        <v>401.35542764520511</v>
      </c>
      <c r="CG941">
        <v>1005.3989228338399</v>
      </c>
      <c r="CH941">
        <v>882.84409267031538</v>
      </c>
      <c r="CI941">
        <v>527.54804958106092</v>
      </c>
      <c r="CJ941">
        <v>479.56010854832221</v>
      </c>
      <c r="CK941">
        <v>786.13062690504285</v>
      </c>
      <c r="CL941">
        <v>900.31514482615603</v>
      </c>
      <c r="CM941">
        <v>855.98606610673403</v>
      </c>
      <c r="CN941">
        <v>571.88460112411099</v>
      </c>
      <c r="CO941">
        <v>1246.8159434996321</v>
      </c>
      <c r="CP941">
        <v>1647.9227483166701</v>
      </c>
      <c r="CQ941">
        <v>253.41680774927781</v>
      </c>
      <c r="CR941">
        <v>1018.68936802235</v>
      </c>
      <c r="CS941">
        <v>1353.4807243476121</v>
      </c>
      <c r="CT941">
        <v>1527.393642391223</v>
      </c>
      <c r="CU941">
        <v>725.89898529672064</v>
      </c>
      <c r="CV941">
        <v>1539.6299986458289</v>
      </c>
      <c r="CW941">
        <v>774.74003379743954</v>
      </c>
    </row>
    <row r="942" spans="1:101" x14ac:dyDescent="0.35">
      <c r="A942" s="1">
        <v>940</v>
      </c>
      <c r="B942">
        <v>1263.8263637108671</v>
      </c>
      <c r="C942">
        <v>378.65212381482411</v>
      </c>
      <c r="D942">
        <v>362.20841195569483</v>
      </c>
      <c r="E942">
        <v>1188.089075635583</v>
      </c>
      <c r="F942">
        <v>728.14894306547205</v>
      </c>
      <c r="G942">
        <v>1106.709474050369</v>
      </c>
      <c r="H942">
        <v>856.95329315559297</v>
      </c>
      <c r="I942">
        <v>1545.457861083587</v>
      </c>
      <c r="J942">
        <v>1246.721894382425</v>
      </c>
      <c r="K942">
        <v>710.79761843130075</v>
      </c>
      <c r="L942">
        <v>1101.045898232109</v>
      </c>
      <c r="M942">
        <v>630.65499239924827</v>
      </c>
      <c r="N942">
        <v>1268.7092019603811</v>
      </c>
      <c r="O942">
        <v>1168.1397503730141</v>
      </c>
      <c r="P942">
        <v>816.21191497323923</v>
      </c>
      <c r="Q942">
        <v>840.85527956137707</v>
      </c>
      <c r="R942">
        <v>387.13111464798891</v>
      </c>
      <c r="S942">
        <v>503.91143342723387</v>
      </c>
      <c r="T942">
        <v>745.63818581736177</v>
      </c>
      <c r="U942">
        <v>1097.056032029265</v>
      </c>
      <c r="V942">
        <v>276.99293693892128</v>
      </c>
      <c r="W942">
        <v>1189.302361846366</v>
      </c>
      <c r="X942">
        <v>951.54322171400202</v>
      </c>
      <c r="Y942">
        <v>382.62699950231621</v>
      </c>
      <c r="Z942">
        <v>523.07139460836311</v>
      </c>
      <c r="AA942">
        <v>817.36029682460185</v>
      </c>
      <c r="AB942">
        <v>1319.1606132916011</v>
      </c>
      <c r="AC942">
        <v>1341.3674116433799</v>
      </c>
      <c r="AD942">
        <v>188.14272301966841</v>
      </c>
      <c r="AE942">
        <v>453.00537384301919</v>
      </c>
      <c r="AF942">
        <v>930.26897712272557</v>
      </c>
      <c r="AG942">
        <v>625.29870454664979</v>
      </c>
      <c r="AH942">
        <v>1534.2929224637121</v>
      </c>
      <c r="AI942">
        <v>385.15190911278688</v>
      </c>
      <c r="AJ942">
        <v>400.05290698328417</v>
      </c>
      <c r="AK942">
        <v>784.08597172340296</v>
      </c>
      <c r="AL942">
        <v>729.78583968639043</v>
      </c>
      <c r="AM942">
        <v>1296.055950872724</v>
      </c>
      <c r="AN942">
        <v>1330.3504098183471</v>
      </c>
      <c r="AO942">
        <v>1306.297909106089</v>
      </c>
      <c r="AP942">
        <v>268.59942601088909</v>
      </c>
      <c r="AQ942">
        <v>1933.5630448779759</v>
      </c>
      <c r="AR942">
        <v>241.50885117848301</v>
      </c>
      <c r="AS942">
        <v>1402.949532694463</v>
      </c>
      <c r="AT942">
        <v>666.52402385450193</v>
      </c>
      <c r="AU942">
        <v>596.5312924608113</v>
      </c>
      <c r="AV942">
        <v>1148.228220647633</v>
      </c>
      <c r="AW942">
        <v>1028.9390858360439</v>
      </c>
      <c r="AX942">
        <v>770.21613929981379</v>
      </c>
      <c r="AY942">
        <v>192.946409010856</v>
      </c>
      <c r="AZ942">
        <v>1024.424671326318</v>
      </c>
      <c r="BA942">
        <v>714.86823963698134</v>
      </c>
      <c r="BB942">
        <v>1260.031819458281</v>
      </c>
      <c r="BC942">
        <v>514.05358264845893</v>
      </c>
      <c r="BD942">
        <v>502.04911460849968</v>
      </c>
      <c r="BE942">
        <v>1140.891514853917</v>
      </c>
      <c r="BF942">
        <v>619.01800247619747</v>
      </c>
      <c r="BG942">
        <v>213.34068759348</v>
      </c>
      <c r="BH942">
        <v>712.03668363636041</v>
      </c>
      <c r="BI942">
        <v>1031.059655015617</v>
      </c>
      <c r="BJ942">
        <v>484.40442358194417</v>
      </c>
      <c r="BK942">
        <v>1465.163976829424</v>
      </c>
      <c r="BL942">
        <v>479.74191903139598</v>
      </c>
      <c r="BM942">
        <v>706.5947453149239</v>
      </c>
      <c r="BN942">
        <v>776.99447824885044</v>
      </c>
      <c r="BO942">
        <v>799.16544624663948</v>
      </c>
      <c r="BP942">
        <v>1462.8347487920289</v>
      </c>
      <c r="BQ942">
        <v>447.03293291138527</v>
      </c>
      <c r="BR942">
        <v>569.71101225154439</v>
      </c>
      <c r="BS942">
        <v>730.42642309897599</v>
      </c>
      <c r="BT942">
        <v>995.37672819973193</v>
      </c>
      <c r="BU942">
        <v>418.30963078715882</v>
      </c>
      <c r="BV942">
        <v>1304.4797137913361</v>
      </c>
      <c r="BW942">
        <v>1019.95696262999</v>
      </c>
      <c r="BX942">
        <v>686.49038080382331</v>
      </c>
      <c r="BY942">
        <v>140.71930683381029</v>
      </c>
      <c r="BZ942">
        <v>1380.6220260581169</v>
      </c>
      <c r="CA942">
        <v>316.10321080985801</v>
      </c>
      <c r="CB942">
        <v>991.54339778584222</v>
      </c>
      <c r="CC942">
        <v>281.85177361169139</v>
      </c>
      <c r="CD942">
        <v>262.33048321284269</v>
      </c>
      <c r="CE942">
        <v>1784.685369473088</v>
      </c>
      <c r="CF942">
        <v>317.12193619825399</v>
      </c>
      <c r="CG942">
        <v>999.39662471433519</v>
      </c>
      <c r="CH942">
        <v>849.51270439855716</v>
      </c>
      <c r="CI942">
        <v>446.31592791869872</v>
      </c>
      <c r="CJ942">
        <v>396.15821953270131</v>
      </c>
      <c r="CK942">
        <v>734.82386791865906</v>
      </c>
      <c r="CL942">
        <v>870.57873264699901</v>
      </c>
      <c r="CM942">
        <v>817.33148287524023</v>
      </c>
      <c r="CN942">
        <v>493.68548908946912</v>
      </c>
      <c r="CO942">
        <v>1307.879681192069</v>
      </c>
      <c r="CP942">
        <v>1853.471532018614</v>
      </c>
      <c r="CQ942">
        <v>178.4880433619953</v>
      </c>
      <c r="CR942">
        <v>1015.937697765389</v>
      </c>
      <c r="CS942">
        <v>1449.2054305137419</v>
      </c>
      <c r="CT942">
        <v>1685.5963495783119</v>
      </c>
      <c r="CU942">
        <v>665.13545044113846</v>
      </c>
      <c r="CV942">
        <v>1702.49291952711</v>
      </c>
      <c r="CW942">
        <v>721.53907717789252</v>
      </c>
    </row>
    <row r="943" spans="1:101" x14ac:dyDescent="0.35">
      <c r="A943" s="1">
        <v>941</v>
      </c>
      <c r="B943">
        <v>391.36172356468592</v>
      </c>
      <c r="C943">
        <v>35.130499186326801</v>
      </c>
      <c r="D943">
        <v>32.145530041572528</v>
      </c>
      <c r="E943">
        <v>345.86095155170563</v>
      </c>
      <c r="F943">
        <v>129.9104160673154</v>
      </c>
      <c r="G943">
        <v>300.10330779083461</v>
      </c>
      <c r="H943">
        <v>179.9359043212657</v>
      </c>
      <c r="I943">
        <v>585.21825214250157</v>
      </c>
      <c r="J943">
        <v>380.84012554969928</v>
      </c>
      <c r="K943">
        <v>123.79281957998229</v>
      </c>
      <c r="L943">
        <v>297.03961513280939</v>
      </c>
      <c r="M943">
        <v>97.451202594227695</v>
      </c>
      <c r="N943">
        <v>394.39164535066112</v>
      </c>
      <c r="O943">
        <v>334.34369070656118</v>
      </c>
      <c r="P943">
        <v>163.2335355551798</v>
      </c>
      <c r="Q943">
        <v>173.23914734589451</v>
      </c>
      <c r="R943">
        <v>36.721438261708499</v>
      </c>
      <c r="S943">
        <v>62.217413324862633</v>
      </c>
      <c r="T943">
        <v>136.22593864374861</v>
      </c>
      <c r="U943">
        <v>294.89074739003718</v>
      </c>
      <c r="V943">
        <v>18.79926704004551</v>
      </c>
      <c r="W943">
        <v>346.56770426225791</v>
      </c>
      <c r="X943">
        <v>221.8505790669949</v>
      </c>
      <c r="Y943">
        <v>35.871930625889803</v>
      </c>
      <c r="Z943">
        <v>67.038681993704785</v>
      </c>
      <c r="AA943">
        <v>163.69318652881589</v>
      </c>
      <c r="AB943">
        <v>426.38201596905577</v>
      </c>
      <c r="AC943">
        <v>440.85830727254631</v>
      </c>
      <c r="AD943">
        <v>8.6731803557370686</v>
      </c>
      <c r="AE943">
        <v>50.281732660059511</v>
      </c>
      <c r="AF943">
        <v>212.04137082547811</v>
      </c>
      <c r="AG943">
        <v>95.802884356692203</v>
      </c>
      <c r="AH943">
        <v>576.79314483510177</v>
      </c>
      <c r="AI943">
        <v>36.346921799733828</v>
      </c>
      <c r="AJ943">
        <v>39.213751097637257</v>
      </c>
      <c r="AK943">
        <v>150.63673519952661</v>
      </c>
      <c r="AL943">
        <v>130.49515616539611</v>
      </c>
      <c r="AM943">
        <v>411.57693412578851</v>
      </c>
      <c r="AN943">
        <v>433.64627709052962</v>
      </c>
      <c r="AO943">
        <v>418.10753102068969</v>
      </c>
      <c r="AP943">
        <v>17.677208618791159</v>
      </c>
      <c r="AQ943">
        <v>916.05215534213221</v>
      </c>
      <c r="AR943">
        <v>14.291230729745459</v>
      </c>
      <c r="AS943">
        <v>482.2670874264025</v>
      </c>
      <c r="AT943">
        <v>108.8516813965492</v>
      </c>
      <c r="AU943">
        <v>87.19066457101907</v>
      </c>
      <c r="AV943">
        <v>323.04272116366258</v>
      </c>
      <c r="AW943">
        <v>259.40769608556673</v>
      </c>
      <c r="AX943">
        <v>145.35459191769749</v>
      </c>
      <c r="AY943">
        <v>9.1217239935849452</v>
      </c>
      <c r="AZ943">
        <v>257.13641516787908</v>
      </c>
      <c r="BA943">
        <v>125.2147618567023</v>
      </c>
      <c r="BB943">
        <v>389.01518283486968</v>
      </c>
      <c r="BC943">
        <v>64.747097918906974</v>
      </c>
      <c r="BD943">
        <v>61.758386033239447</v>
      </c>
      <c r="BE943">
        <v>318.92768988776481</v>
      </c>
      <c r="BF943">
        <v>93.887999556287809</v>
      </c>
      <c r="BG943">
        <v>11.15195241791008</v>
      </c>
      <c r="BH943">
        <v>124.2247880169467</v>
      </c>
      <c r="BI943">
        <v>260.47803897127989</v>
      </c>
      <c r="BJ943">
        <v>57.493629731921587</v>
      </c>
      <c r="BK943">
        <v>525.98818814027777</v>
      </c>
      <c r="BL943">
        <v>56.392177281077508</v>
      </c>
      <c r="BM943">
        <v>122.33319928122999</v>
      </c>
      <c r="BN943">
        <v>147.9242553579297</v>
      </c>
      <c r="BO943">
        <v>156.4865163711699</v>
      </c>
      <c r="BP943">
        <v>524.31714978130015</v>
      </c>
      <c r="BQ943">
        <v>48.964639834917747</v>
      </c>
      <c r="BR943">
        <v>79.526662228315729</v>
      </c>
      <c r="BS943">
        <v>130.7243459238216</v>
      </c>
      <c r="BT943">
        <v>242.7607621692288</v>
      </c>
      <c r="BU943">
        <v>42.874518306532579</v>
      </c>
      <c r="BV943">
        <v>416.94443935755248</v>
      </c>
      <c r="BW943">
        <v>254.89846533962441</v>
      </c>
      <c r="BX943">
        <v>115.4708703385963</v>
      </c>
      <c r="BY943">
        <v>4.8518894969340183</v>
      </c>
      <c r="BZ943">
        <v>467.03897255021832</v>
      </c>
      <c r="CA943">
        <v>24.48281445109582</v>
      </c>
      <c r="CB943">
        <v>240.89455355168059</v>
      </c>
      <c r="CC943">
        <v>19.4645815148731</v>
      </c>
      <c r="CD943">
        <v>16.86168785069211</v>
      </c>
      <c r="CE943">
        <v>780.41723794312679</v>
      </c>
      <c r="CF943">
        <v>24.640873298240241</v>
      </c>
      <c r="CG943">
        <v>244.72553325338529</v>
      </c>
      <c r="CH943">
        <v>176.8248437443612</v>
      </c>
      <c r="CI943">
        <v>48.807695084218793</v>
      </c>
      <c r="CJ943">
        <v>38.453942190812803</v>
      </c>
      <c r="CK943">
        <v>132.3031045685714</v>
      </c>
      <c r="CL943">
        <v>185.70330538900731</v>
      </c>
      <c r="CM943">
        <v>163.68164556195191</v>
      </c>
      <c r="CN943">
        <v>59.71786203962256</v>
      </c>
      <c r="CO943">
        <v>419.12070148610928</v>
      </c>
      <c r="CP943">
        <v>841.73496292236302</v>
      </c>
      <c r="CQ943">
        <v>7.8058784475672613</v>
      </c>
      <c r="CR943">
        <v>252.8935065210577</v>
      </c>
      <c r="CS943">
        <v>514.5924764123356</v>
      </c>
      <c r="CT943">
        <v>696.16260479272012</v>
      </c>
      <c r="CU943">
        <v>108.39861113635899</v>
      </c>
      <c r="CV943">
        <v>710.18935044304612</v>
      </c>
      <c r="CW943">
        <v>127.5625640262592</v>
      </c>
    </row>
    <row r="944" spans="1:101" x14ac:dyDescent="0.35">
      <c r="A944" s="1">
        <v>942</v>
      </c>
      <c r="B944">
        <v>1572.8313206449291</v>
      </c>
      <c r="C944">
        <v>599.68686713044895</v>
      </c>
      <c r="D944">
        <v>578.76071724084306</v>
      </c>
      <c r="E944">
        <v>1496.964228364636</v>
      </c>
      <c r="F944">
        <v>1011.831974357205</v>
      </c>
      <c r="G944">
        <v>1414.3572553739141</v>
      </c>
      <c r="H944">
        <v>1152.651293765836</v>
      </c>
      <c r="I944">
        <v>1847.4723819236281</v>
      </c>
      <c r="J944">
        <v>1555.778944542461</v>
      </c>
      <c r="K944">
        <v>992.49651764597581</v>
      </c>
      <c r="L944">
        <v>1408.563917608885</v>
      </c>
      <c r="M944">
        <v>901.91516824033738</v>
      </c>
      <c r="N944">
        <v>1577.6907972814449</v>
      </c>
      <c r="O944">
        <v>1476.8216913582951</v>
      </c>
      <c r="P944">
        <v>1108.5992096727759</v>
      </c>
      <c r="Q944">
        <v>1135.2963059251961</v>
      </c>
      <c r="R944">
        <v>610.40584392809535</v>
      </c>
      <c r="S944">
        <v>753.7296335765991</v>
      </c>
      <c r="T944">
        <v>1031.2280874179401</v>
      </c>
      <c r="U944">
        <v>1404.479058983386</v>
      </c>
      <c r="V944">
        <v>466.98956527816648</v>
      </c>
      <c r="W944">
        <v>1498.1870731447141</v>
      </c>
      <c r="X944">
        <v>1253.357708404089</v>
      </c>
      <c r="Y944">
        <v>604.71774120615407</v>
      </c>
      <c r="Z944">
        <v>776.57069292611959</v>
      </c>
      <c r="AA944">
        <v>1109.846842715245</v>
      </c>
      <c r="AB944">
        <v>1627.684999735691</v>
      </c>
      <c r="AC944">
        <v>1649.5687524309401</v>
      </c>
      <c r="AD944">
        <v>342.70635723639538</v>
      </c>
      <c r="AE944">
        <v>692.17339695543023</v>
      </c>
      <c r="AF944">
        <v>1230.889454705693</v>
      </c>
      <c r="AG944">
        <v>895.78181885092863</v>
      </c>
      <c r="AH944">
        <v>1836.787206419848</v>
      </c>
      <c r="AI944">
        <v>607.90800793222604</v>
      </c>
      <c r="AJ944">
        <v>626.65161732425463</v>
      </c>
      <c r="AK944">
        <v>1073.5522031094899</v>
      </c>
      <c r="AL944">
        <v>1013.651264059019</v>
      </c>
      <c r="AM944">
        <v>1604.838079878095</v>
      </c>
      <c r="AN944">
        <v>1638.7211488486171</v>
      </c>
      <c r="AO944">
        <v>1614.975751185568</v>
      </c>
      <c r="AP944">
        <v>455.63416828663588</v>
      </c>
      <c r="AQ944">
        <v>2210.1354472967569</v>
      </c>
      <c r="AR944">
        <v>418.4838110528741</v>
      </c>
      <c r="AS944">
        <v>1709.8808933726391</v>
      </c>
      <c r="AT944">
        <v>942.72465750005858</v>
      </c>
      <c r="AU944">
        <v>862.65829933712735</v>
      </c>
      <c r="AV944">
        <v>1456.6485929808659</v>
      </c>
      <c r="AW944">
        <v>1334.2707095946989</v>
      </c>
      <c r="AX944">
        <v>1058.332936800809</v>
      </c>
      <c r="AY944">
        <v>349.68868553339092</v>
      </c>
      <c r="AZ944">
        <v>1329.5854188598209</v>
      </c>
      <c r="BA944">
        <v>997.04101117161633</v>
      </c>
      <c r="BB944">
        <v>1569.0523381670059</v>
      </c>
      <c r="BC944">
        <v>765.84156369474636</v>
      </c>
      <c r="BD944">
        <v>751.50034593646205</v>
      </c>
      <c r="BE944">
        <v>1449.19791511174</v>
      </c>
      <c r="BF944">
        <v>888.57654228215972</v>
      </c>
      <c r="BG944">
        <v>378.95808126857389</v>
      </c>
      <c r="BH944">
        <v>993.88037560496309</v>
      </c>
      <c r="BI944">
        <v>1336.470125083069</v>
      </c>
      <c r="BJ944">
        <v>730.29562818562295</v>
      </c>
      <c r="BK944">
        <v>1770.2769161176291</v>
      </c>
      <c r="BL944">
        <v>724.66678318440847</v>
      </c>
      <c r="BM944">
        <v>987.7989113005566</v>
      </c>
      <c r="BN944">
        <v>1065.7775465102461</v>
      </c>
      <c r="BO944">
        <v>1090.0378507530079</v>
      </c>
      <c r="BP944">
        <v>1768.025135637683</v>
      </c>
      <c r="BQ944">
        <v>684.8632074433026</v>
      </c>
      <c r="BR944">
        <v>831.4878582270685</v>
      </c>
      <c r="BS944">
        <v>1014.363002955095</v>
      </c>
      <c r="BT944">
        <v>1299.3381997992999</v>
      </c>
      <c r="BU944">
        <v>649.42725529942686</v>
      </c>
      <c r="BV944">
        <v>1613.1772332507639</v>
      </c>
      <c r="BW944">
        <v>1324.94453453287</v>
      </c>
      <c r="BX944">
        <v>965.24994468731359</v>
      </c>
      <c r="BY944">
        <v>271.65341573679581</v>
      </c>
      <c r="BZ944">
        <v>1688.0762457138201</v>
      </c>
      <c r="CA944">
        <v>519.03344831036327</v>
      </c>
      <c r="CB944">
        <v>1295.333514031752</v>
      </c>
      <c r="CC944">
        <v>473.53146061434347</v>
      </c>
      <c r="CD944">
        <v>447.10675135756151</v>
      </c>
      <c r="CE944">
        <v>2072.915271856456</v>
      </c>
      <c r="CF944">
        <v>520.371194585799</v>
      </c>
      <c r="CG944">
        <v>1303.5344796004811</v>
      </c>
      <c r="CH944">
        <v>1144.6379031953179</v>
      </c>
      <c r="CI944">
        <v>683.98429385282702</v>
      </c>
      <c r="CJ944">
        <v>621.76626842975054</v>
      </c>
      <c r="CK944">
        <v>1019.245549569803</v>
      </c>
      <c r="CL944">
        <v>1167.2897266285929</v>
      </c>
      <c r="CM944">
        <v>1109.8155427525869</v>
      </c>
      <c r="CN944">
        <v>741.46816650314736</v>
      </c>
      <c r="CO944">
        <v>1616.5399973637921</v>
      </c>
      <c r="CP944">
        <v>2136.5888438531579</v>
      </c>
      <c r="CQ944">
        <v>328.56365678249699</v>
      </c>
      <c r="CR944">
        <v>1320.766001495921</v>
      </c>
      <c r="CS944">
        <v>1754.8345752040659</v>
      </c>
      <c r="CT944">
        <v>1980.3186889912511</v>
      </c>
      <c r="CU944">
        <v>941.15314284821443</v>
      </c>
      <c r="CV944">
        <v>1996.1835481235789</v>
      </c>
      <c r="CW944">
        <v>1004.477251612003</v>
      </c>
    </row>
    <row r="945" spans="1:101" x14ac:dyDescent="0.35">
      <c r="A945" s="1">
        <v>943</v>
      </c>
      <c r="B945">
        <v>117.801849351402</v>
      </c>
      <c r="C945">
        <v>44.9153199408238</v>
      </c>
      <c r="D945">
        <v>43.347994109729967</v>
      </c>
      <c r="E945">
        <v>112.1195592938342</v>
      </c>
      <c r="F945">
        <v>75.784145602647229</v>
      </c>
      <c r="G945">
        <v>105.9324659546463</v>
      </c>
      <c r="H945">
        <v>86.331224639667141</v>
      </c>
      <c r="I945">
        <v>138.37190317840509</v>
      </c>
      <c r="J945">
        <v>116.52466125479</v>
      </c>
      <c r="K945">
        <v>74.335959437519961</v>
      </c>
      <c r="L945">
        <v>105.4985568038812</v>
      </c>
      <c r="M945">
        <v>67.551601613087584</v>
      </c>
      <c r="N945">
        <v>118.1658142134616</v>
      </c>
      <c r="O945">
        <v>110.6109244651464</v>
      </c>
      <c r="P945">
        <v>83.03181363110582</v>
      </c>
      <c r="Q945">
        <v>85.03137154273098</v>
      </c>
      <c r="R945">
        <v>45.718149381809077</v>
      </c>
      <c r="S945">
        <v>56.452808117955037</v>
      </c>
      <c r="T945">
        <v>77.236874804305387</v>
      </c>
      <c r="U945">
        <v>105.1926092466915</v>
      </c>
      <c r="V945">
        <v>34.976563408603731</v>
      </c>
      <c r="W945">
        <v>112.2111478670474</v>
      </c>
      <c r="X945">
        <v>93.873929143460231</v>
      </c>
      <c r="Y945">
        <v>45.292122120557273</v>
      </c>
      <c r="Z945">
        <v>58.163556751454621</v>
      </c>
      <c r="AA945">
        <v>83.1252587944781</v>
      </c>
      <c r="AB945">
        <v>121.910277735172</v>
      </c>
      <c r="AC945">
        <v>123.54932605803479</v>
      </c>
      <c r="AD945">
        <v>25.668005295301199</v>
      </c>
      <c r="AE945">
        <v>51.842371882419762</v>
      </c>
      <c r="AF945">
        <v>92.191102890812729</v>
      </c>
      <c r="AG945">
        <v>67.092226287007236</v>
      </c>
      <c r="AH945">
        <v>137.57160538520409</v>
      </c>
      <c r="AI945">
        <v>45.531066573991367</v>
      </c>
      <c r="AJ945">
        <v>46.934924585285223</v>
      </c>
      <c r="AK945">
        <v>80.406864513426171</v>
      </c>
      <c r="AL945">
        <v>75.920406680721243</v>
      </c>
      <c r="AM945">
        <v>120.1990901616028</v>
      </c>
      <c r="AN945">
        <v>122.7368627339292</v>
      </c>
      <c r="AO945">
        <v>120.95838101019</v>
      </c>
      <c r="AP945">
        <v>34.12606739662634</v>
      </c>
      <c r="AQ945">
        <v>165.5346251000953</v>
      </c>
      <c r="AR945">
        <v>31.343581615247139</v>
      </c>
      <c r="AS945">
        <v>128.06658207145219</v>
      </c>
      <c r="AT945">
        <v>70.608148899995683</v>
      </c>
      <c r="AU945">
        <v>64.611342415650299</v>
      </c>
      <c r="AV945">
        <v>109.1000006522645</v>
      </c>
      <c r="AW945">
        <v>99.934147459126507</v>
      </c>
      <c r="AX945">
        <v>79.266972591513664</v>
      </c>
      <c r="AY945">
        <v>26.190967405330539</v>
      </c>
      <c r="AZ945">
        <v>99.583228764875685</v>
      </c>
      <c r="BA945">
        <v>74.676332708740432</v>
      </c>
      <c r="BB945">
        <v>117.51881129212479</v>
      </c>
      <c r="BC945">
        <v>57.359966913945733</v>
      </c>
      <c r="BD945">
        <v>56.285839032778973</v>
      </c>
      <c r="BE945">
        <v>108.5419601170946</v>
      </c>
      <c r="BF945">
        <v>66.552565807368993</v>
      </c>
      <c r="BG945">
        <v>28.383185287658041</v>
      </c>
      <c r="BH945">
        <v>74.439607568548738</v>
      </c>
      <c r="BI945">
        <v>100.0988791812262</v>
      </c>
      <c r="BJ945">
        <v>54.697649038572159</v>
      </c>
      <c r="BK945">
        <v>132.59012066039111</v>
      </c>
      <c r="BL945">
        <v>54.276060059416046</v>
      </c>
      <c r="BM945">
        <v>73.984118329225936</v>
      </c>
      <c r="BN945">
        <v>79.824558633932682</v>
      </c>
      <c r="BO945">
        <v>81.641605807467585</v>
      </c>
      <c r="BP945">
        <v>132.42146690751309</v>
      </c>
      <c r="BQ945">
        <v>51.294853637879243</v>
      </c>
      <c r="BR945">
        <v>62.27674012253329</v>
      </c>
      <c r="BS945">
        <v>75.973714468474753</v>
      </c>
      <c r="BT945">
        <v>97.317773915206615</v>
      </c>
      <c r="BU945">
        <v>48.640773291638013</v>
      </c>
      <c r="BV945">
        <v>120.8236756949851</v>
      </c>
      <c r="BW945">
        <v>99.235636019763888</v>
      </c>
      <c r="BX945">
        <v>72.295246844320715</v>
      </c>
      <c r="BY945">
        <v>20.34628528588679</v>
      </c>
      <c r="BZ945">
        <v>126.43345855404201</v>
      </c>
      <c r="CA945">
        <v>38.874543813843196</v>
      </c>
      <c r="CB945">
        <v>97.017831141117554</v>
      </c>
      <c r="CC945">
        <v>35.466537990588122</v>
      </c>
      <c r="CD945">
        <v>33.487381307883197</v>
      </c>
      <c r="CE945">
        <v>155.25711458576819</v>
      </c>
      <c r="CF945">
        <v>38.974738274076003</v>
      </c>
      <c r="CG945">
        <v>97.632066690589809</v>
      </c>
      <c r="CH945">
        <v>85.73103807395519</v>
      </c>
      <c r="CI945">
        <v>51.229024807400677</v>
      </c>
      <c r="CJ945">
        <v>46.569021944013151</v>
      </c>
      <c r="CK945">
        <v>76.339407224720958</v>
      </c>
      <c r="CL945">
        <v>87.427613324330423</v>
      </c>
      <c r="CM945">
        <v>83.12291449128594</v>
      </c>
      <c r="CN945">
        <v>55.534449309826996</v>
      </c>
      <c r="CO945">
        <v>121.0755398499314</v>
      </c>
      <c r="CP945">
        <v>160.026134910812</v>
      </c>
      <c r="CQ945">
        <v>24.608745954249301</v>
      </c>
      <c r="CR945">
        <v>98.922672440728107</v>
      </c>
      <c r="CS945">
        <v>131.43352090677831</v>
      </c>
      <c r="CT945">
        <v>148.3218198965267</v>
      </c>
      <c r="CU945">
        <v>70.490445666444771</v>
      </c>
      <c r="CV945">
        <v>149.51006540064179</v>
      </c>
      <c r="CW945">
        <v>75.233291910023439</v>
      </c>
    </row>
    <row r="946" spans="1:101" x14ac:dyDescent="0.35">
      <c r="A946" s="1">
        <v>944</v>
      </c>
      <c r="B946">
        <v>2987.8726466406702</v>
      </c>
      <c r="C946">
        <v>1500.5466557025929</v>
      </c>
      <c r="D946">
        <v>1462.9561021003931</v>
      </c>
      <c r="E946">
        <v>2884.2031662470999</v>
      </c>
      <c r="F946">
        <v>2180.3373263167932</v>
      </c>
      <c r="G946">
        <v>2769.6000836891499</v>
      </c>
      <c r="H946">
        <v>2393.0115337738612</v>
      </c>
      <c r="I946">
        <v>3351.8737940104088</v>
      </c>
      <c r="J946">
        <v>2964.698056070727</v>
      </c>
      <c r="K946">
        <v>2150.4948094236888</v>
      </c>
      <c r="L946">
        <v>2761.492092696381</v>
      </c>
      <c r="M946">
        <v>2008.4005270612449</v>
      </c>
      <c r="N946">
        <v>2994.463625521119</v>
      </c>
      <c r="O946">
        <v>2856.4291033462709</v>
      </c>
      <c r="P946">
        <v>2327.3230192514311</v>
      </c>
      <c r="Q946">
        <v>2367.2196933465161</v>
      </c>
      <c r="R946">
        <v>1519.6561113067719</v>
      </c>
      <c r="S946">
        <v>1766.736101089482</v>
      </c>
      <c r="T946">
        <v>2210.1101975162578</v>
      </c>
      <c r="U946">
        <v>2755.7694537089092</v>
      </c>
      <c r="V946">
        <v>1255.0634249708071</v>
      </c>
      <c r="W946">
        <v>2885.8858676576292</v>
      </c>
      <c r="X946">
        <v>2540.554001392813</v>
      </c>
      <c r="Y946">
        <v>1509.52758851866</v>
      </c>
      <c r="Z946">
        <v>1804.8149840143619</v>
      </c>
      <c r="AA946">
        <v>2329.1935770753639</v>
      </c>
      <c r="AB946">
        <v>3061.9388964953359</v>
      </c>
      <c r="AC946">
        <v>3091.287656731537</v>
      </c>
      <c r="AD946">
        <v>1006.1816125594009</v>
      </c>
      <c r="AE946">
        <v>1662.4271442214949</v>
      </c>
      <c r="AF946">
        <v>2507.939250854472</v>
      </c>
      <c r="AG946">
        <v>1998.635414757526</v>
      </c>
      <c r="AH946">
        <v>3338.015080982826</v>
      </c>
      <c r="AI946">
        <v>1515.2116740872871</v>
      </c>
      <c r="AJ946">
        <v>1548.4369362764071</v>
      </c>
      <c r="AK946">
        <v>2274.5284920398499</v>
      </c>
      <c r="AL946">
        <v>2183.136808030521</v>
      </c>
      <c r="AM946">
        <v>3031.1778553816039</v>
      </c>
      <c r="AN946">
        <v>3076.7537047694409</v>
      </c>
      <c r="AO946">
        <v>3044.842531234357</v>
      </c>
      <c r="AP946">
        <v>1233.18809146989</v>
      </c>
      <c r="AQ946">
        <v>3809.6784923823479</v>
      </c>
      <c r="AR946">
        <v>1160.500431053767</v>
      </c>
      <c r="AS946">
        <v>3171.604449788716</v>
      </c>
      <c r="AT946">
        <v>2072.8997980470299</v>
      </c>
      <c r="AU946">
        <v>1945.563491362079</v>
      </c>
      <c r="AV946">
        <v>2828.5042047344541</v>
      </c>
      <c r="AW946">
        <v>2656.6527957807798</v>
      </c>
      <c r="AX946">
        <v>2251.4494422388962</v>
      </c>
      <c r="AY946">
        <v>1020.782239137054</v>
      </c>
      <c r="AZ946">
        <v>2649.9859947982482</v>
      </c>
      <c r="BA946">
        <v>2157.5236427069899</v>
      </c>
      <c r="BB946">
        <v>2982.7431355841641</v>
      </c>
      <c r="BC946">
        <v>1786.9686273396389</v>
      </c>
      <c r="BD946">
        <v>1763.002070597661</v>
      </c>
      <c r="BE946">
        <v>2818.162605362149</v>
      </c>
      <c r="BF946">
        <v>1987.1392114955879</v>
      </c>
      <c r="BG946">
        <v>1081.1066234048931</v>
      </c>
      <c r="BH946">
        <v>2152.6361533389399</v>
      </c>
      <c r="BI946">
        <v>2659.7800837925938</v>
      </c>
      <c r="BJ946">
        <v>1727.324389403029</v>
      </c>
      <c r="BK946">
        <v>3251.2257312408892</v>
      </c>
      <c r="BL946">
        <v>1717.8041914799101</v>
      </c>
      <c r="BM946">
        <v>2143.2194887213509</v>
      </c>
      <c r="BN946">
        <v>2262.750483397062</v>
      </c>
      <c r="BO946">
        <v>2299.422719059688</v>
      </c>
      <c r="BP946">
        <v>3248.271238791393</v>
      </c>
      <c r="BQ946">
        <v>1649.8672482302279</v>
      </c>
      <c r="BR946">
        <v>1895.0865789097891</v>
      </c>
      <c r="BS946">
        <v>2184.2316249444661</v>
      </c>
      <c r="BT946">
        <v>2606.7836044073551</v>
      </c>
      <c r="BU946">
        <v>1588.4299074689859</v>
      </c>
      <c r="BV946">
        <v>3042.4200819728312</v>
      </c>
      <c r="BW946">
        <v>2643.3757602460651</v>
      </c>
      <c r="BX946">
        <v>2108.158458914942</v>
      </c>
      <c r="BY946">
        <v>852.31465269306716</v>
      </c>
      <c r="BZ946">
        <v>3142.6624194750361</v>
      </c>
      <c r="CA946">
        <v>1353.452247548111</v>
      </c>
      <c r="CB946">
        <v>2601.042246601568</v>
      </c>
      <c r="CC946">
        <v>1267.596834866092</v>
      </c>
      <c r="CD946">
        <v>1216.658143497169</v>
      </c>
      <c r="CE946">
        <v>3639.1881744542939</v>
      </c>
      <c r="CF946">
        <v>1355.943017095123</v>
      </c>
      <c r="CG946">
        <v>2612.7942211901959</v>
      </c>
      <c r="CH946">
        <v>2381.1164494616728</v>
      </c>
      <c r="CI946">
        <v>1648.3545825003209</v>
      </c>
      <c r="CJ946">
        <v>1539.804767235762</v>
      </c>
      <c r="CK946">
        <v>2191.736190069405</v>
      </c>
      <c r="CL946">
        <v>2414.6800427154508</v>
      </c>
      <c r="CM946">
        <v>2329.146656852487</v>
      </c>
      <c r="CN946">
        <v>1746.158928875574</v>
      </c>
      <c r="CO946">
        <v>3046.9488098862998</v>
      </c>
      <c r="CP946">
        <v>3718.6885113407961</v>
      </c>
      <c r="CQ946">
        <v>976.34445521891632</v>
      </c>
      <c r="CR946">
        <v>2637.4184132765358</v>
      </c>
      <c r="CS946">
        <v>3230.9426508562019</v>
      </c>
      <c r="CT946">
        <v>3522.3172211848041</v>
      </c>
      <c r="CU946">
        <v>2070.430989985507</v>
      </c>
      <c r="CV946">
        <v>3542.4501030478118</v>
      </c>
      <c r="CW946">
        <v>2169.0053488548788</v>
      </c>
    </row>
    <row r="947" spans="1:101" x14ac:dyDescent="0.35">
      <c r="A947" s="1">
        <v>945</v>
      </c>
      <c r="B947">
        <v>20.50100059575184</v>
      </c>
      <c r="C947">
        <v>9.1793173055593904</v>
      </c>
      <c r="D947">
        <v>8.911602486028368</v>
      </c>
      <c r="E947">
        <v>19.67355239446238</v>
      </c>
      <c r="F947">
        <v>14.194832324639441</v>
      </c>
      <c r="G947">
        <v>18.764595330246461</v>
      </c>
      <c r="H947">
        <v>15.822977816906461</v>
      </c>
      <c r="I947">
        <v>23.443452115243542</v>
      </c>
      <c r="J947">
        <v>20.31560883438112</v>
      </c>
      <c r="K947">
        <v>13.96842457821456</v>
      </c>
      <c r="L947">
        <v>18.700522171067529</v>
      </c>
      <c r="M947">
        <v>12.89767244534475</v>
      </c>
      <c r="N947">
        <v>20.553770883685491</v>
      </c>
      <c r="O947">
        <v>19.452704352487309</v>
      </c>
      <c r="P947">
        <v>15.317412379126401</v>
      </c>
      <c r="Q947">
        <v>15.624193951190559</v>
      </c>
      <c r="R947">
        <v>9.3158431951663587</v>
      </c>
      <c r="S947">
        <v>11.10587870861492</v>
      </c>
      <c r="T947">
        <v>14.42122696465893</v>
      </c>
      <c r="U947">
        <v>18.655318051013811</v>
      </c>
      <c r="V947">
        <v>7.4523958374141204</v>
      </c>
      <c r="W947">
        <v>19.686943976806859</v>
      </c>
      <c r="X947">
        <v>16.966898604327881</v>
      </c>
      <c r="Y947">
        <v>9.243444953581287</v>
      </c>
      <c r="Z947">
        <v>11.385639568111779</v>
      </c>
      <c r="AA947">
        <v>15.33177639075247</v>
      </c>
      <c r="AB947">
        <v>21.09511521964836</v>
      </c>
      <c r="AC947">
        <v>21.331199879280732</v>
      </c>
      <c r="AD947">
        <v>5.7584871416001304</v>
      </c>
      <c r="AE947">
        <v>10.344726677462001</v>
      </c>
      <c r="AF947">
        <v>16.71305375407854</v>
      </c>
      <c r="AG947">
        <v>12.82454021676738</v>
      </c>
      <c r="AH947">
        <v>23.33040648957375</v>
      </c>
      <c r="AI947">
        <v>9.28406461646947</v>
      </c>
      <c r="AJ947">
        <v>9.5220049935003406</v>
      </c>
      <c r="AK947">
        <v>14.912801613107399</v>
      </c>
      <c r="AL947">
        <v>14.216097915351909</v>
      </c>
      <c r="AM947">
        <v>20.848074557316892</v>
      </c>
      <c r="AN947">
        <v>21.21424025532793</v>
      </c>
      <c r="AO947">
        <v>20.957763682465821</v>
      </c>
      <c r="AP947">
        <v>7.3010754755688412</v>
      </c>
      <c r="AQ947">
        <v>27.220055678638431</v>
      </c>
      <c r="AR947">
        <v>6.8015122703296171</v>
      </c>
      <c r="AS947">
        <v>21.9791798969834</v>
      </c>
      <c r="AT947">
        <v>13.382194042062631</v>
      </c>
      <c r="AU947">
        <v>12.42812477732317</v>
      </c>
      <c r="AV947">
        <v>19.23101746261003</v>
      </c>
      <c r="AW947">
        <v>17.87488382167065</v>
      </c>
      <c r="AX947">
        <v>14.736415595867889</v>
      </c>
      <c r="AY947">
        <v>5.8560923646972087</v>
      </c>
      <c r="AZ947">
        <v>17.822562125419179</v>
      </c>
      <c r="BA947">
        <v>14.021703720808921</v>
      </c>
      <c r="BB947">
        <v>20.459944885528841</v>
      </c>
      <c r="BC947">
        <v>11.25440081360162</v>
      </c>
      <c r="BD947">
        <v>11.07849896671639</v>
      </c>
      <c r="BE947">
        <v>19.149011117746049</v>
      </c>
      <c r="BF947">
        <v>12.738519928747159</v>
      </c>
      <c r="BG947">
        <v>6.2618007579936421</v>
      </c>
      <c r="BH947">
        <v>13.9846530740214</v>
      </c>
      <c r="BI947">
        <v>17.89943462373278</v>
      </c>
      <c r="BJ947">
        <v>10.817382457764721</v>
      </c>
      <c r="BK947">
        <v>22.62425425231012</v>
      </c>
      <c r="BL947">
        <v>10.74785742124698</v>
      </c>
      <c r="BM947">
        <v>13.913307601238239</v>
      </c>
      <c r="BN947">
        <v>14.822748485552861</v>
      </c>
      <c r="BO947">
        <v>15.10339508515521</v>
      </c>
      <c r="BP947">
        <v>22.60027012472618</v>
      </c>
      <c r="BQ947">
        <v>10.253602181493591</v>
      </c>
      <c r="BR947">
        <v>12.05276051543902</v>
      </c>
      <c r="BS947">
        <v>14.22441566584118</v>
      </c>
      <c r="BT947">
        <v>17.48403926058425</v>
      </c>
      <c r="BU947">
        <v>9.8095411539859363</v>
      </c>
      <c r="BV947">
        <v>20.938312196685342</v>
      </c>
      <c r="BW947">
        <v>17.770706023265419</v>
      </c>
      <c r="BX947">
        <v>13.648128055337491</v>
      </c>
      <c r="BY947">
        <v>4.744814548255774</v>
      </c>
      <c r="BZ947">
        <v>21.745362390798849</v>
      </c>
      <c r="CA947">
        <v>8.1383442411075961</v>
      </c>
      <c r="CB947">
        <v>17.439121465555399</v>
      </c>
      <c r="CC947">
        <v>7.5392931892598529</v>
      </c>
      <c r="CD947">
        <v>7.1870272360279097</v>
      </c>
      <c r="CE947">
        <v>25.804249165253239</v>
      </c>
      <c r="CF947">
        <v>8.1558201599467495</v>
      </c>
      <c r="CG947">
        <v>17.531081285582051</v>
      </c>
      <c r="CH947">
        <v>15.73125496332279</v>
      </c>
      <c r="CI947">
        <v>10.24263527782951</v>
      </c>
      <c r="CJ947">
        <v>9.4601037332600679</v>
      </c>
      <c r="CK947">
        <v>14.281449461266529</v>
      </c>
      <c r="CL947">
        <v>15.990258583088909</v>
      </c>
      <c r="CM947">
        <v>15.331416066893761</v>
      </c>
      <c r="CN947">
        <v>10.955117146559189</v>
      </c>
      <c r="CO947">
        <v>20.974678516742511</v>
      </c>
      <c r="CP947">
        <v>26.463100806222709</v>
      </c>
      <c r="CQ947">
        <v>5.5597620355373483</v>
      </c>
      <c r="CR947">
        <v>17.723990217769231</v>
      </c>
      <c r="CS947">
        <v>22.45967252454032</v>
      </c>
      <c r="CT947">
        <v>24.840052299895511</v>
      </c>
      <c r="CU947">
        <v>13.36360144701853</v>
      </c>
      <c r="CV947">
        <v>25.005775480505299</v>
      </c>
      <c r="CW947">
        <v>14.10879821723276</v>
      </c>
    </row>
    <row r="948" spans="1:101" x14ac:dyDescent="0.35">
      <c r="A948" s="1">
        <v>946</v>
      </c>
      <c r="B948">
        <v>2412.02155075062</v>
      </c>
      <c r="C948">
        <v>483.56162952080462</v>
      </c>
      <c r="D948">
        <v>455.76679275030102</v>
      </c>
      <c r="E948">
        <v>2221.2459030475561</v>
      </c>
      <c r="F948">
        <v>1156.356113845447</v>
      </c>
      <c r="G948">
        <v>2020.735510130394</v>
      </c>
      <c r="H948">
        <v>1436.837009035519</v>
      </c>
      <c r="I948">
        <v>3154.0908141063601</v>
      </c>
      <c r="J948">
        <v>2368.5946912506552</v>
      </c>
      <c r="K948">
        <v>1119.762506308547</v>
      </c>
      <c r="L948">
        <v>2006.9591558109321</v>
      </c>
      <c r="M948">
        <v>954.67105163757719</v>
      </c>
      <c r="N948">
        <v>2424.4547865495128</v>
      </c>
      <c r="O948">
        <v>2171.6560386293172</v>
      </c>
      <c r="P948">
        <v>1346.486106798593</v>
      </c>
      <c r="Q948">
        <v>1400.9618535412751</v>
      </c>
      <c r="R948">
        <v>498.05282406320981</v>
      </c>
      <c r="S948">
        <v>707.84296385772836</v>
      </c>
      <c r="T948">
        <v>1193.535912605674</v>
      </c>
      <c r="U948">
        <v>1997.2681780686289</v>
      </c>
      <c r="V948">
        <v>318.72996602890242</v>
      </c>
      <c r="W948">
        <v>2224.270890169028</v>
      </c>
      <c r="X948">
        <v>1652.0987256597471</v>
      </c>
      <c r="Y948">
        <v>490.34165189053402</v>
      </c>
      <c r="Z948">
        <v>743.95373759551228</v>
      </c>
      <c r="AA948">
        <v>1349.012644593095</v>
      </c>
      <c r="AB948">
        <v>2553.8469740660689</v>
      </c>
      <c r="AC948">
        <v>2611.3292756237829</v>
      </c>
      <c r="AD948">
        <v>190.30397953236829</v>
      </c>
      <c r="AE948">
        <v>614.14243730739486</v>
      </c>
      <c r="AF948">
        <v>1603.033828480118</v>
      </c>
      <c r="AG948">
        <v>943.87541646064471</v>
      </c>
      <c r="AH948">
        <v>3123.7457522149571</v>
      </c>
      <c r="AI948">
        <v>494.66066406573628</v>
      </c>
      <c r="AJ948">
        <v>520.34079608025547</v>
      </c>
      <c r="AK948">
        <v>1276.290533850949</v>
      </c>
      <c r="AL948">
        <v>1159.823434223526</v>
      </c>
      <c r="AM948">
        <v>2494.38203670332</v>
      </c>
      <c r="AN948">
        <v>2582.7717844417248</v>
      </c>
      <c r="AO948">
        <v>2520.6987455530448</v>
      </c>
      <c r="AP948">
        <v>305.91779713680057</v>
      </c>
      <c r="AQ948">
        <v>4252.1549865171546</v>
      </c>
      <c r="AR948">
        <v>265.48625362354591</v>
      </c>
      <c r="AS948">
        <v>2772.3881548489012</v>
      </c>
      <c r="AT948">
        <v>1027.745805554355</v>
      </c>
      <c r="AU948">
        <v>886.42557354860151</v>
      </c>
      <c r="AV948">
        <v>2122.4408301287499</v>
      </c>
      <c r="AW948">
        <v>1833.654560005027</v>
      </c>
      <c r="AX948">
        <v>1246.277599860792</v>
      </c>
      <c r="AY948">
        <v>196.80988302844639</v>
      </c>
      <c r="AZ948">
        <v>1822.9356647465449</v>
      </c>
      <c r="BA948">
        <v>1128.320918194014</v>
      </c>
      <c r="BB948">
        <v>2402.370499778513</v>
      </c>
      <c r="BC948">
        <v>726.9019323183561</v>
      </c>
      <c r="BD948">
        <v>704.35712210618635</v>
      </c>
      <c r="BE948">
        <v>2104.3780824059741</v>
      </c>
      <c r="BF948">
        <v>931.25583935603504</v>
      </c>
      <c r="BG948">
        <v>225.02437128079259</v>
      </c>
      <c r="BH948">
        <v>1122.3658947112781</v>
      </c>
      <c r="BI948">
        <v>1838.6949961901601</v>
      </c>
      <c r="BJ948">
        <v>671.54549022253207</v>
      </c>
      <c r="BK948">
        <v>2937.5117523551871</v>
      </c>
      <c r="BL948">
        <v>662.940971453158</v>
      </c>
      <c r="BM948">
        <v>1110.943163822204</v>
      </c>
      <c r="BN948">
        <v>1260.9229410281509</v>
      </c>
      <c r="BO948">
        <v>1309.1223382430981</v>
      </c>
      <c r="BP948">
        <v>2931.2869007725039</v>
      </c>
      <c r="BQ948">
        <v>603.37039144084611</v>
      </c>
      <c r="BR948">
        <v>833.68909729952304</v>
      </c>
      <c r="BS948">
        <v>1161.1810422296701</v>
      </c>
      <c r="BT948">
        <v>1754.343424199641</v>
      </c>
      <c r="BU948">
        <v>552.2407552394767</v>
      </c>
      <c r="BV948">
        <v>2516.0218551297648</v>
      </c>
      <c r="BW948">
        <v>1812.3431566911011</v>
      </c>
      <c r="BX948">
        <v>1068.9988662515709</v>
      </c>
      <c r="BY948">
        <v>129.20209404274911</v>
      </c>
      <c r="BZ948">
        <v>2713.7158210536459</v>
      </c>
      <c r="CA948">
        <v>380.10464709074881</v>
      </c>
      <c r="CB948">
        <v>1745.3409260870039</v>
      </c>
      <c r="CC948">
        <v>326.20629106195457</v>
      </c>
      <c r="CD948">
        <v>296.43511551877953</v>
      </c>
      <c r="CE948">
        <v>3821.320998689268</v>
      </c>
      <c r="CF948">
        <v>381.73883946740369</v>
      </c>
      <c r="CG948">
        <v>1763.7964904471739</v>
      </c>
      <c r="CH948">
        <v>1420.2271384033461</v>
      </c>
      <c r="CI948">
        <v>602.08039283848439</v>
      </c>
      <c r="CJ948">
        <v>513.59745674217675</v>
      </c>
      <c r="CK948">
        <v>1170.511384312359</v>
      </c>
      <c r="CL948">
        <v>1467.378126892093</v>
      </c>
      <c r="CM948">
        <v>1348.9492369725731</v>
      </c>
      <c r="CN948">
        <v>688.75556235912529</v>
      </c>
      <c r="CO948">
        <v>2524.7692569159572</v>
      </c>
      <c r="CP948">
        <v>4018.9493194769429</v>
      </c>
      <c r="CQ948">
        <v>177.39585770487241</v>
      </c>
      <c r="CR948">
        <v>1802.827070373788</v>
      </c>
      <c r="CS948">
        <v>2894.928932206838</v>
      </c>
      <c r="CT948">
        <v>3541.0827773816168</v>
      </c>
      <c r="CU948">
        <v>1024.8919854245389</v>
      </c>
      <c r="CV948">
        <v>3588.4898501338171</v>
      </c>
      <c r="CW948">
        <v>1142.3813695145279</v>
      </c>
    </row>
    <row r="949" spans="1:101" x14ac:dyDescent="0.35">
      <c r="A949" s="1">
        <v>947</v>
      </c>
      <c r="B949">
        <v>17.041526715560881</v>
      </c>
      <c r="C949">
        <v>9.3279238707459111</v>
      </c>
      <c r="D949">
        <v>9.1231341411181894</v>
      </c>
      <c r="E949">
        <v>16.523014946871228</v>
      </c>
      <c r="F949">
        <v>12.9352523647736</v>
      </c>
      <c r="G949">
        <v>15.94709598757329</v>
      </c>
      <c r="H949">
        <v>14.03276881613424</v>
      </c>
      <c r="I949">
        <v>18.844880091158078</v>
      </c>
      <c r="J949">
        <v>16.925814919637201</v>
      </c>
      <c r="K949">
        <v>12.78020371343804</v>
      </c>
      <c r="L949">
        <v>15.90623908890217</v>
      </c>
      <c r="M949">
        <v>12.03817669193257</v>
      </c>
      <c r="N949">
        <v>17.074415252928691</v>
      </c>
      <c r="O949">
        <v>16.38370787393831</v>
      </c>
      <c r="P949">
        <v>13.69513316736198</v>
      </c>
      <c r="Q949">
        <v>13.90033996666136</v>
      </c>
      <c r="R949">
        <v>9.4317837204693813</v>
      </c>
      <c r="S949">
        <v>10.76073411414785</v>
      </c>
      <c r="T949">
        <v>13.08967503859237</v>
      </c>
      <c r="U949">
        <v>15.877393168961641</v>
      </c>
      <c r="V949">
        <v>7.9780938714326197</v>
      </c>
      <c r="W949">
        <v>16.531449512570529</v>
      </c>
      <c r="X949">
        <v>14.78696532225881</v>
      </c>
      <c r="Y949">
        <v>9.3767556858235181</v>
      </c>
      <c r="Z949">
        <v>10.96340050261502</v>
      </c>
      <c r="AA949">
        <v>13.704764069619131</v>
      </c>
      <c r="AB949">
        <v>17.4105957689296</v>
      </c>
      <c r="AC949">
        <v>17.556529473993429</v>
      </c>
      <c r="AD949">
        <v>6.5751930304817332</v>
      </c>
      <c r="AE949">
        <v>10.202731821589341</v>
      </c>
      <c r="AF949">
        <v>14.62073021672103</v>
      </c>
      <c r="AG949">
        <v>11.986946276449141</v>
      </c>
      <c r="AH949">
        <v>18.776685636188581</v>
      </c>
      <c r="AI949">
        <v>9.4076428566673211</v>
      </c>
      <c r="AJ949">
        <v>9.5879003075109637</v>
      </c>
      <c r="AK949">
        <v>13.422908704392141</v>
      </c>
      <c r="AL949">
        <v>12.949783584459089</v>
      </c>
      <c r="AM949">
        <v>17.25745182327918</v>
      </c>
      <c r="AN949">
        <v>17.484282635474599</v>
      </c>
      <c r="AO949">
        <v>17.32550532278697</v>
      </c>
      <c r="AP949">
        <v>7.8562868944576891</v>
      </c>
      <c r="AQ949">
        <v>21.078706799924941</v>
      </c>
      <c r="AR949">
        <v>7.449571974164912</v>
      </c>
      <c r="AS949">
        <v>17.955016923121821</v>
      </c>
      <c r="AT949">
        <v>12.375783354908039</v>
      </c>
      <c r="AU949">
        <v>11.707964844296781</v>
      </c>
      <c r="AV949">
        <v>16.24347344222701</v>
      </c>
      <c r="AW949">
        <v>15.376575566292921</v>
      </c>
      <c r="AX949">
        <v>13.303658916558559</v>
      </c>
      <c r="AY949">
        <v>6.6586033435896592</v>
      </c>
      <c r="AZ949">
        <v>15.34280653939607</v>
      </c>
      <c r="BA949">
        <v>12.81674653314812</v>
      </c>
      <c r="BB949">
        <v>17.015924528447599</v>
      </c>
      <c r="BC949">
        <v>10.86848448040179</v>
      </c>
      <c r="BD949">
        <v>10.740831343422251</v>
      </c>
      <c r="BE949">
        <v>16.191495724847229</v>
      </c>
      <c r="BF949">
        <v>11.92659396521363</v>
      </c>
      <c r="BG949">
        <v>7.0016700282842299</v>
      </c>
      <c r="BH949">
        <v>12.7913381138665</v>
      </c>
      <c r="BI949">
        <v>15.39241241696552</v>
      </c>
      <c r="BJ949">
        <v>10.55039803702199</v>
      </c>
      <c r="BK949">
        <v>18.348810295368821</v>
      </c>
      <c r="BL949">
        <v>10.49950025519848</v>
      </c>
      <c r="BM949">
        <v>12.742363680256929</v>
      </c>
      <c r="BN949">
        <v>13.36207055681694</v>
      </c>
      <c r="BO949">
        <v>13.55136813312836</v>
      </c>
      <c r="BP949">
        <v>18.334219586283659</v>
      </c>
      <c r="BQ949">
        <v>10.135252057861139</v>
      </c>
      <c r="BR949">
        <v>11.44174070704555</v>
      </c>
      <c r="BS949">
        <v>12.95546579733807</v>
      </c>
      <c r="BT949">
        <v>15.123716780815711</v>
      </c>
      <c r="BU949">
        <v>9.8042353107936613</v>
      </c>
      <c r="BV949">
        <v>17.313443709051342</v>
      </c>
      <c r="BW949">
        <v>15.30931354945899</v>
      </c>
      <c r="BX949">
        <v>12.55977971865172</v>
      </c>
      <c r="BY949">
        <v>5.6864554101454301</v>
      </c>
      <c r="BZ949">
        <v>17.81156964191727</v>
      </c>
      <c r="CA949">
        <v>8.5227401616398524</v>
      </c>
      <c r="CB949">
        <v>15.094566949286691</v>
      </c>
      <c r="CC949">
        <v>8.0477630401776441</v>
      </c>
      <c r="CD949">
        <v>7.764065204405961</v>
      </c>
      <c r="CE949">
        <v>20.25096047952621</v>
      </c>
      <c r="CF949">
        <v>8.5364624957732005</v>
      </c>
      <c r="CG949">
        <v>15.154225088033529</v>
      </c>
      <c r="CH949">
        <v>13.971715492550761</v>
      </c>
      <c r="CI949">
        <v>10.12712073009585</v>
      </c>
      <c r="CJ949">
        <v>9.5411149895257861</v>
      </c>
      <c r="CK949">
        <v>12.994405692319431</v>
      </c>
      <c r="CL949">
        <v>14.14388840850209</v>
      </c>
      <c r="CM949">
        <v>13.704522504265579</v>
      </c>
      <c r="CN949">
        <v>10.650989965177899</v>
      </c>
      <c r="CO949">
        <v>17.33599171699705</v>
      </c>
      <c r="CP949">
        <v>20.637531749722871</v>
      </c>
      <c r="CQ949">
        <v>6.404265953058788</v>
      </c>
      <c r="CR949">
        <v>15.279119665397319</v>
      </c>
      <c r="CS949">
        <v>18.248609203708991</v>
      </c>
      <c r="CT949">
        <v>19.68074731832322</v>
      </c>
      <c r="CU949">
        <v>12.36288536271709</v>
      </c>
      <c r="CV949">
        <v>19.779142147261961</v>
      </c>
      <c r="CW949">
        <v>12.87640780773121</v>
      </c>
    </row>
    <row r="950" spans="1:101" x14ac:dyDescent="0.35">
      <c r="A950" s="1">
        <v>948</v>
      </c>
      <c r="B950">
        <v>41.946241020225592</v>
      </c>
      <c r="C950">
        <v>15.993202535541659</v>
      </c>
      <c r="D950">
        <v>15.43511768856974</v>
      </c>
      <c r="E950">
        <v>39.922922119767819</v>
      </c>
      <c r="F950">
        <v>26.984805879218371</v>
      </c>
      <c r="G950">
        <v>37.719855615726367</v>
      </c>
      <c r="H950">
        <v>30.740352347988129</v>
      </c>
      <c r="I950">
        <v>49.270713771520441</v>
      </c>
      <c r="J950">
        <v>41.491466837786028</v>
      </c>
      <c r="K950">
        <v>26.469143635721839</v>
      </c>
      <c r="L950">
        <v>37.565351608199471</v>
      </c>
      <c r="M950">
        <v>24.053406446213049</v>
      </c>
      <c r="N950">
        <v>42.075839646315963</v>
      </c>
      <c r="O950">
        <v>39.385735645327337</v>
      </c>
      <c r="P950">
        <v>29.565516043194151</v>
      </c>
      <c r="Q950">
        <v>30.277507735656741</v>
      </c>
      <c r="R950">
        <v>16.279069671033291</v>
      </c>
      <c r="S950">
        <v>20.101408497591699</v>
      </c>
      <c r="T950">
        <v>27.50208578242345</v>
      </c>
      <c r="U950">
        <v>37.456411468090558</v>
      </c>
      <c r="V950">
        <v>12.454264231625441</v>
      </c>
      <c r="W950">
        <v>39.955534480166648</v>
      </c>
      <c r="X950">
        <v>33.426117493462741</v>
      </c>
      <c r="Y950">
        <v>16.12737220380297</v>
      </c>
      <c r="Z950">
        <v>20.71056255502705</v>
      </c>
      <c r="AA950">
        <v>29.598789488106679</v>
      </c>
      <c r="AB950">
        <v>43.409147826432722</v>
      </c>
      <c r="AC950">
        <v>43.992771227704743</v>
      </c>
      <c r="AD950">
        <v>9.1397235489352422</v>
      </c>
      <c r="AE950">
        <v>18.459749469240951</v>
      </c>
      <c r="AF950">
        <v>32.826905885348253</v>
      </c>
      <c r="AG950">
        <v>23.889834581657411</v>
      </c>
      <c r="AH950">
        <v>48.985748091385602</v>
      </c>
      <c r="AI950">
        <v>16.212454243595861</v>
      </c>
      <c r="AJ950">
        <v>16.712332359466942</v>
      </c>
      <c r="AK950">
        <v>28.630838455683861</v>
      </c>
      <c r="AL950">
        <v>27.033324981881339</v>
      </c>
      <c r="AM950">
        <v>42.799837473607631</v>
      </c>
      <c r="AN950">
        <v>43.703473711573487</v>
      </c>
      <c r="AO950">
        <v>43.0702016242101</v>
      </c>
      <c r="AP950">
        <v>12.15142424310603</v>
      </c>
      <c r="AQ950">
        <v>58.942667877213957</v>
      </c>
      <c r="AR950">
        <v>11.160651858260669</v>
      </c>
      <c r="AS950">
        <v>45.601251149982069</v>
      </c>
      <c r="AT950">
        <v>25.141765159529271</v>
      </c>
      <c r="AU950">
        <v>23.00645496254203</v>
      </c>
      <c r="AV950">
        <v>38.847734121859858</v>
      </c>
      <c r="AW950">
        <v>35.584007030033902</v>
      </c>
      <c r="AX950">
        <v>28.22495194747701</v>
      </c>
      <c r="AY950">
        <v>9.3259370492539038</v>
      </c>
      <c r="AZ950">
        <v>35.459053812333231</v>
      </c>
      <c r="BA950">
        <v>26.59034189661558</v>
      </c>
      <c r="BB950">
        <v>41.845458369378363</v>
      </c>
      <c r="BC950">
        <v>20.424424661682082</v>
      </c>
      <c r="BD950">
        <v>20.041955054982061</v>
      </c>
      <c r="BE950">
        <v>38.649030086938751</v>
      </c>
      <c r="BF950">
        <v>23.69767521682035</v>
      </c>
      <c r="BG950">
        <v>10.106530054943111</v>
      </c>
      <c r="BH950">
        <v>26.506050097796631</v>
      </c>
      <c r="BI950">
        <v>35.642663804582988</v>
      </c>
      <c r="BJ950">
        <v>19.47644101042588</v>
      </c>
      <c r="BK950">
        <v>47.211968137538982</v>
      </c>
      <c r="BL950">
        <v>19.326323902515281</v>
      </c>
      <c r="BM950">
        <v>26.343861969851719</v>
      </c>
      <c r="BN950">
        <v>28.423494149094349</v>
      </c>
      <c r="BO950">
        <v>29.0704984118106</v>
      </c>
      <c r="BP950">
        <v>47.151914827627976</v>
      </c>
      <c r="BQ950">
        <v>18.264792154267401</v>
      </c>
      <c r="BR950">
        <v>22.175162491221489</v>
      </c>
      <c r="BS950">
        <v>27.052306528653951</v>
      </c>
      <c r="BT950">
        <v>34.652382986129197</v>
      </c>
      <c r="BU950">
        <v>17.3197416775267</v>
      </c>
      <c r="BV950">
        <v>43.022236489117567</v>
      </c>
      <c r="BW950">
        <v>35.335284880490327</v>
      </c>
      <c r="BX950">
        <v>25.74249780835455</v>
      </c>
      <c r="BY950">
        <v>7.2447944677187666</v>
      </c>
      <c r="BZ950">
        <v>45.019737421171733</v>
      </c>
      <c r="CA950">
        <v>13.842235867644121</v>
      </c>
      <c r="CB950">
        <v>34.545580996487388</v>
      </c>
      <c r="CC950">
        <v>12.62873171259336</v>
      </c>
      <c r="CD950">
        <v>11.924004378628609</v>
      </c>
      <c r="CE950">
        <v>55.283107900053572</v>
      </c>
      <c r="CF950">
        <v>13.87791256542906</v>
      </c>
      <c r="CG950">
        <v>34.764294646088068</v>
      </c>
      <c r="CH950">
        <v>30.526641184020271</v>
      </c>
      <c r="CI950">
        <v>18.24135218278532</v>
      </c>
      <c r="CJ950">
        <v>16.58204373950689</v>
      </c>
      <c r="CK950">
        <v>27.182520413896921</v>
      </c>
      <c r="CL950">
        <v>31.13074846037469</v>
      </c>
      <c r="CM950">
        <v>29.597954741392051</v>
      </c>
      <c r="CN950">
        <v>19.774404294169759</v>
      </c>
      <c r="CO950">
        <v>43.111918905869928</v>
      </c>
      <c r="CP950">
        <v>56.981234687417647</v>
      </c>
      <c r="CQ950">
        <v>8.7625482510318271</v>
      </c>
      <c r="CR950">
        <v>35.223846513528642</v>
      </c>
      <c r="CS950">
        <v>46.800132395603733</v>
      </c>
      <c r="CT950">
        <v>52.813625933659033</v>
      </c>
      <c r="CU950">
        <v>25.09985403308626</v>
      </c>
      <c r="CV950">
        <v>53.236729922104331</v>
      </c>
      <c r="CW950">
        <v>26.788660896054701</v>
      </c>
    </row>
    <row r="951" spans="1:101" x14ac:dyDescent="0.35">
      <c r="A951" s="1">
        <v>949</v>
      </c>
      <c r="B951">
        <v>27.904658627793381</v>
      </c>
      <c r="C951">
        <v>12.494303126887811</v>
      </c>
      <c r="D951">
        <v>12.12990673493011</v>
      </c>
      <c r="E951">
        <v>26.77838874251038</v>
      </c>
      <c r="F951">
        <v>19.321103301655889</v>
      </c>
      <c r="G951">
        <v>25.541174175065208</v>
      </c>
      <c r="H951">
        <v>21.53723143383624</v>
      </c>
      <c r="I951">
        <v>31.909736565172789</v>
      </c>
      <c r="J951">
        <v>27.65231514878645</v>
      </c>
      <c r="K951">
        <v>19.01293147144856</v>
      </c>
      <c r="L951">
        <v>25.453961864342052</v>
      </c>
      <c r="M951">
        <v>17.555491742925991</v>
      </c>
      <c r="N951">
        <v>27.976486188775169</v>
      </c>
      <c r="O951">
        <v>26.477784428533241</v>
      </c>
      <c r="P951">
        <v>20.849087902042641</v>
      </c>
      <c r="Q951">
        <v>21.26665947381861</v>
      </c>
      <c r="R951">
        <v>12.68013348797407</v>
      </c>
      <c r="S951">
        <v>15.11661602457569</v>
      </c>
      <c r="T951">
        <v>19.62925729225746</v>
      </c>
      <c r="U951">
        <v>25.392432890047491</v>
      </c>
      <c r="V951">
        <v>10.143727416178971</v>
      </c>
      <c r="W951">
        <v>26.796616513006921</v>
      </c>
      <c r="X951">
        <v>23.094263683122939</v>
      </c>
      <c r="Y951">
        <v>12.58158960435979</v>
      </c>
      <c r="Z951">
        <v>15.49740872028908</v>
      </c>
      <c r="AA951">
        <v>20.868639281453561</v>
      </c>
      <c r="AB951">
        <v>28.713329682075859</v>
      </c>
      <c r="AC951">
        <v>29.03467311131633</v>
      </c>
      <c r="AD951">
        <v>7.8380865923289011</v>
      </c>
      <c r="AE951">
        <v>14.08058427119996</v>
      </c>
      <c r="AF951">
        <v>22.748746211546511</v>
      </c>
      <c r="AG951">
        <v>17.45594880288218</v>
      </c>
      <c r="AH951">
        <v>31.755866046563341</v>
      </c>
      <c r="AI951">
        <v>12.636878507024649</v>
      </c>
      <c r="AJ951">
        <v>12.960747820807841</v>
      </c>
      <c r="AK951">
        <v>20.2983574510992</v>
      </c>
      <c r="AL951">
        <v>19.350048671740559</v>
      </c>
      <c r="AM951">
        <v>28.377073638506349</v>
      </c>
      <c r="AN951">
        <v>28.875475107082629</v>
      </c>
      <c r="AO951">
        <v>28.526375502001549</v>
      </c>
      <c r="AP951">
        <v>9.9377597600636101</v>
      </c>
      <c r="AQ951">
        <v>37.050209232193737</v>
      </c>
      <c r="AR951">
        <v>9.2577860856032785</v>
      </c>
      <c r="AS951">
        <v>29.916662315071161</v>
      </c>
      <c r="AT951">
        <v>18.21499173616084</v>
      </c>
      <c r="AU951">
        <v>16.916373309441639</v>
      </c>
      <c r="AV951">
        <v>26.17603832812269</v>
      </c>
      <c r="AW951">
        <v>24.33015543439107</v>
      </c>
      <c r="AX951">
        <v>20.058272018449419</v>
      </c>
      <c r="AY951">
        <v>7.9709406166040866</v>
      </c>
      <c r="AZ951">
        <v>24.258938467887159</v>
      </c>
      <c r="BA951">
        <v>19.085451653043279</v>
      </c>
      <c r="BB951">
        <v>27.848776205218751</v>
      </c>
      <c r="BC951">
        <v>15.31877487135872</v>
      </c>
      <c r="BD951">
        <v>15.07934846061328</v>
      </c>
      <c r="BE951">
        <v>26.064416505175341</v>
      </c>
      <c r="BF951">
        <v>17.338863455703269</v>
      </c>
      <c r="BG951">
        <v>8.5231650880142009</v>
      </c>
      <c r="BH951">
        <v>19.03502066818886</v>
      </c>
      <c r="BI951">
        <v>24.363572425302451</v>
      </c>
      <c r="BJ951">
        <v>14.72393326951831</v>
      </c>
      <c r="BK951">
        <v>30.794696515931889</v>
      </c>
      <c r="BL951">
        <v>14.629300209973181</v>
      </c>
      <c r="BM951">
        <v>18.937909746536331</v>
      </c>
      <c r="BN951">
        <v>20.175782859140249</v>
      </c>
      <c r="BO951">
        <v>20.557781167972909</v>
      </c>
      <c r="BP951">
        <v>30.762050846293011</v>
      </c>
      <c r="BQ951">
        <v>13.956551400669969</v>
      </c>
      <c r="BR951">
        <v>16.40545134053437</v>
      </c>
      <c r="BS951">
        <v>19.36137026489256</v>
      </c>
      <c r="BT951">
        <v>23.79816266639391</v>
      </c>
      <c r="BU951">
        <v>13.352123761900179</v>
      </c>
      <c r="BV951">
        <v>28.499899376215769</v>
      </c>
      <c r="BW951">
        <v>24.18835523846818</v>
      </c>
      <c r="BX951">
        <v>18.576964207860179</v>
      </c>
      <c r="BY951">
        <v>6.4583399040874667</v>
      </c>
      <c r="BZ951">
        <v>29.598404790966029</v>
      </c>
      <c r="CA951">
        <v>11.077396773045029</v>
      </c>
      <c r="CB951">
        <v>23.73702341951962</v>
      </c>
      <c r="CC951">
        <v>10.262006566876471</v>
      </c>
      <c r="CD951">
        <v>9.7825245471955142</v>
      </c>
      <c r="CE951">
        <v>35.123103418284977</v>
      </c>
      <c r="CF951">
        <v>11.101183882710041</v>
      </c>
      <c r="CG951">
        <v>23.862193280050661</v>
      </c>
      <c r="CH951">
        <v>21.412384116961881</v>
      </c>
      <c r="CI951">
        <v>13.94162394864045</v>
      </c>
      <c r="CJ951">
        <v>12.876491760838119</v>
      </c>
      <c r="CK951">
        <v>19.43900104121289</v>
      </c>
      <c r="CL951">
        <v>21.764923377627731</v>
      </c>
      <c r="CM951">
        <v>20.86814883152525</v>
      </c>
      <c r="CN951">
        <v>14.911408971207299</v>
      </c>
      <c r="CO951">
        <v>28.549398899031971</v>
      </c>
      <c r="CP951">
        <v>36.01989038445015</v>
      </c>
      <c r="CQ951">
        <v>7.5675946122153528</v>
      </c>
      <c r="CR951">
        <v>24.124768654057089</v>
      </c>
      <c r="CS951">
        <v>30.57067833163212</v>
      </c>
      <c r="CT951">
        <v>33.810699945482227</v>
      </c>
      <c r="CU951">
        <v>18.189684677840081</v>
      </c>
      <c r="CV951">
        <v>34.036271802818142</v>
      </c>
      <c r="CW951">
        <v>19.203999144406719</v>
      </c>
    </row>
    <row r="952" spans="1:101" x14ac:dyDescent="0.35">
      <c r="A952" s="1">
        <v>950</v>
      </c>
      <c r="B952">
        <v>19.48955035769384</v>
      </c>
      <c r="C952">
        <v>7.4309477706700973</v>
      </c>
      <c r="D952">
        <v>7.1716438982758923</v>
      </c>
      <c r="E952">
        <v>18.5494523979951</v>
      </c>
      <c r="F952">
        <v>12.53799435382138</v>
      </c>
      <c r="G952">
        <v>17.525838016168588</v>
      </c>
      <c r="H952">
        <v>14.282940032945641</v>
      </c>
      <c r="I952">
        <v>22.892732074527199</v>
      </c>
      <c r="J952">
        <v>19.278247887807179</v>
      </c>
      <c r="K952">
        <v>12.298401364849109</v>
      </c>
      <c r="L952">
        <v>17.454050567235821</v>
      </c>
      <c r="M952">
        <v>11.175973455678809</v>
      </c>
      <c r="N952">
        <v>19.54976597864205</v>
      </c>
      <c r="O952">
        <v>18.29985857050454</v>
      </c>
      <c r="P952">
        <v>13.73707392510325</v>
      </c>
      <c r="Q952">
        <v>14.06788778605967</v>
      </c>
      <c r="R952">
        <v>7.563770683933944</v>
      </c>
      <c r="S952">
        <v>9.339750205161085</v>
      </c>
      <c r="T952">
        <v>12.778338958661591</v>
      </c>
      <c r="U952">
        <v>17.403433532312398</v>
      </c>
      <c r="V952">
        <v>5.7866450963568088</v>
      </c>
      <c r="W952">
        <v>18.564605132180979</v>
      </c>
      <c r="X952">
        <v>15.530831471571259</v>
      </c>
      <c r="Y952">
        <v>7.4932872423951817</v>
      </c>
      <c r="Z952">
        <v>9.6227824480801907</v>
      </c>
      <c r="AA952">
        <v>13.75253382006462</v>
      </c>
      <c r="AB952">
        <v>20.169263132300731</v>
      </c>
      <c r="AC952">
        <v>20.440433024819459</v>
      </c>
      <c r="AD952">
        <v>4.2466046546693796</v>
      </c>
      <c r="AE952">
        <v>8.5769834941278518</v>
      </c>
      <c r="AF952">
        <v>15.252418805091059</v>
      </c>
      <c r="AG952">
        <v>11.09997279354983</v>
      </c>
      <c r="AH952">
        <v>22.76032800593558</v>
      </c>
      <c r="AI952">
        <v>7.5328190492686362</v>
      </c>
      <c r="AJ952">
        <v>7.765078233286598</v>
      </c>
      <c r="AK952">
        <v>13.302793153646141</v>
      </c>
      <c r="AL952">
        <v>12.56053786360105</v>
      </c>
      <c r="AM952">
        <v>19.88615826959985</v>
      </c>
      <c r="AN952">
        <v>20.306016248205871</v>
      </c>
      <c r="AO952">
        <v>20.01177800571736</v>
      </c>
      <c r="AP952">
        <v>5.6459360587167824</v>
      </c>
      <c r="AQ952">
        <v>27.38662788057394</v>
      </c>
      <c r="AR952">
        <v>5.185591870112483</v>
      </c>
      <c r="AS952">
        <v>21.187783673699961</v>
      </c>
      <c r="AT952">
        <v>11.681659339192979</v>
      </c>
      <c r="AU952">
        <v>10.689526680788299</v>
      </c>
      <c r="AV952">
        <v>18.04988604545564</v>
      </c>
      <c r="AW952">
        <v>16.533455205341959</v>
      </c>
      <c r="AX952">
        <v>13.114205443548549</v>
      </c>
      <c r="AY952">
        <v>4.3331253369396467</v>
      </c>
      <c r="AZ952">
        <v>16.475397988068099</v>
      </c>
      <c r="BA952">
        <v>12.35471391041939</v>
      </c>
      <c r="BB952">
        <v>19.442723550306692</v>
      </c>
      <c r="BC952">
        <v>9.4898337321534818</v>
      </c>
      <c r="BD952">
        <v>9.3121262551837791</v>
      </c>
      <c r="BE952">
        <v>17.957561865727481</v>
      </c>
      <c r="BF952">
        <v>11.01068947455377</v>
      </c>
      <c r="BG952">
        <v>4.6958135379135504</v>
      </c>
      <c r="BH952">
        <v>12.315549274498141</v>
      </c>
      <c r="BI952">
        <v>16.560708998139351</v>
      </c>
      <c r="BJ952">
        <v>9.0493705426028495</v>
      </c>
      <c r="BK952">
        <v>21.936173733868809</v>
      </c>
      <c r="BL952">
        <v>8.9796213859915479</v>
      </c>
      <c r="BM952">
        <v>12.240191540166739</v>
      </c>
      <c r="BN952">
        <v>13.206454430404911</v>
      </c>
      <c r="BO952">
        <v>13.507073075917649</v>
      </c>
      <c r="BP952">
        <v>21.908271066569199</v>
      </c>
      <c r="BQ952">
        <v>8.4864001589978795</v>
      </c>
      <c r="BR952">
        <v>10.3032819044337</v>
      </c>
      <c r="BS952">
        <v>12.569357290627019</v>
      </c>
      <c r="BT952">
        <v>16.10059320682905</v>
      </c>
      <c r="BU952">
        <v>8.0472998151048625</v>
      </c>
      <c r="BV952">
        <v>19.989491886793171</v>
      </c>
      <c r="BW952">
        <v>16.417891027463281</v>
      </c>
      <c r="BX952">
        <v>11.96077872929866</v>
      </c>
      <c r="BY952">
        <v>3.366160666021635</v>
      </c>
      <c r="BZ952">
        <v>20.91759400173687</v>
      </c>
      <c r="CA952">
        <v>6.4315406206588142</v>
      </c>
      <c r="CB952">
        <v>16.050969624243379</v>
      </c>
      <c r="CC952">
        <v>5.8677082065045028</v>
      </c>
      <c r="CD952">
        <v>5.5402695962813189</v>
      </c>
      <c r="CE952">
        <v>25.686280561550099</v>
      </c>
      <c r="CF952">
        <v>6.4481171429207373</v>
      </c>
      <c r="CG952">
        <v>16.152590903865359</v>
      </c>
      <c r="CH952">
        <v>14.18364306637968</v>
      </c>
      <c r="CI952">
        <v>8.4755092068297788</v>
      </c>
      <c r="CJ952">
        <v>7.7045420193616989</v>
      </c>
      <c r="CK952">
        <v>12.629858780438481</v>
      </c>
      <c r="CL952">
        <v>14.46433041517648</v>
      </c>
      <c r="CM952">
        <v>13.75214597033756</v>
      </c>
      <c r="CN952">
        <v>9.1878137089516532</v>
      </c>
      <c r="CO952">
        <v>20.031161174314121</v>
      </c>
      <c r="CP952">
        <v>26.475283979523191</v>
      </c>
      <c r="CQ952">
        <v>4.0713570810281006</v>
      </c>
      <c r="CR952">
        <v>16.366113237323951</v>
      </c>
      <c r="CS952">
        <v>21.744821821603889</v>
      </c>
      <c r="CT952">
        <v>24.53888112906564</v>
      </c>
      <c r="CU952">
        <v>11.662186104178559</v>
      </c>
      <c r="CV952">
        <v>24.735468625079161</v>
      </c>
      <c r="CW952">
        <v>12.44685919048376</v>
      </c>
    </row>
    <row r="953" spans="1:101" x14ac:dyDescent="0.35">
      <c r="A953" s="1">
        <v>951</v>
      </c>
      <c r="B953">
        <v>46.95247395443721</v>
      </c>
      <c r="C953">
        <v>23.580114048203249</v>
      </c>
      <c r="D953">
        <v>22.989402964541561</v>
      </c>
      <c r="E953">
        <v>45.323375544395603</v>
      </c>
      <c r="F953">
        <v>34.262581988183413</v>
      </c>
      <c r="G953">
        <v>43.52246269258773</v>
      </c>
      <c r="H953">
        <v>37.604618737184587</v>
      </c>
      <c r="I953">
        <v>52.672515071476937</v>
      </c>
      <c r="J953">
        <v>46.588300347050243</v>
      </c>
      <c r="K953">
        <v>33.793626258516113</v>
      </c>
      <c r="L953">
        <v>43.395050891305367</v>
      </c>
      <c r="M953">
        <v>31.560707094709649</v>
      </c>
      <c r="N953">
        <v>47.056046897737339</v>
      </c>
      <c r="O953">
        <v>44.886924222942447</v>
      </c>
      <c r="P953">
        <v>36.57236648550721</v>
      </c>
      <c r="Q953">
        <v>37.19931675175242</v>
      </c>
      <c r="R953">
        <v>23.880406705437959</v>
      </c>
      <c r="S953">
        <v>27.763107930330719</v>
      </c>
      <c r="T953">
        <v>34.730443281104783</v>
      </c>
      <c r="U953">
        <v>43.305123344255449</v>
      </c>
      <c r="V953">
        <v>19.722504852528761</v>
      </c>
      <c r="W953">
        <v>45.34981810185861</v>
      </c>
      <c r="X953">
        <v>39.923152586289888</v>
      </c>
      <c r="Y953">
        <v>23.7212435620756</v>
      </c>
      <c r="Z953">
        <v>28.36149279146418</v>
      </c>
      <c r="AA953">
        <v>36.601761084238603</v>
      </c>
      <c r="AB953">
        <v>48.116376864125797</v>
      </c>
      <c r="AC953">
        <v>48.577573529296451</v>
      </c>
      <c r="AD953">
        <v>15.81148915776077</v>
      </c>
      <c r="AE953">
        <v>26.12396056370347</v>
      </c>
      <c r="AF953">
        <v>39.41063300922437</v>
      </c>
      <c r="AG953">
        <v>31.40725471058008</v>
      </c>
      <c r="AH953">
        <v>52.454734416333807</v>
      </c>
      <c r="AI953">
        <v>23.810565267241259</v>
      </c>
      <c r="AJ953">
        <v>24.332678637541001</v>
      </c>
      <c r="AK953">
        <v>35.742734852236097</v>
      </c>
      <c r="AL953">
        <v>34.306574021243293</v>
      </c>
      <c r="AM953">
        <v>47.632987124162263</v>
      </c>
      <c r="AN953">
        <v>48.34918193378364</v>
      </c>
      <c r="AO953">
        <v>47.847718611393987</v>
      </c>
      <c r="AP953">
        <v>19.378748224346769</v>
      </c>
      <c r="AQ953">
        <v>59.866617939514107</v>
      </c>
      <c r="AR953">
        <v>18.236508950415811</v>
      </c>
      <c r="AS953">
        <v>49.83969965718245</v>
      </c>
      <c r="AT953">
        <v>32.574271158239988</v>
      </c>
      <c r="AU953">
        <v>30.57326397682565</v>
      </c>
      <c r="AV953">
        <v>44.44810261646407</v>
      </c>
      <c r="AW953">
        <v>41.747569576007123</v>
      </c>
      <c r="AX953">
        <v>35.3800626058501</v>
      </c>
      <c r="AY953">
        <v>16.040928501461199</v>
      </c>
      <c r="AZ953">
        <v>41.642805137722327</v>
      </c>
      <c r="BA953">
        <v>33.904079798775037</v>
      </c>
      <c r="BB953">
        <v>46.871867026779043</v>
      </c>
      <c r="BC953">
        <v>28.08104891180497</v>
      </c>
      <c r="BD953">
        <v>27.704430071483749</v>
      </c>
      <c r="BE953">
        <v>44.285591113264189</v>
      </c>
      <c r="BF953">
        <v>31.22659935874039</v>
      </c>
      <c r="BG953">
        <v>16.988886937486789</v>
      </c>
      <c r="BH953">
        <v>33.827276084428661</v>
      </c>
      <c r="BI953">
        <v>41.796712871685322</v>
      </c>
      <c r="BJ953">
        <v>27.14377853269443</v>
      </c>
      <c r="BK953">
        <v>51.090896272876662</v>
      </c>
      <c r="BL953">
        <v>26.99417481865094</v>
      </c>
      <c r="BM953">
        <v>33.67929932889588</v>
      </c>
      <c r="BN953">
        <v>35.557651112252273</v>
      </c>
      <c r="BO953">
        <v>36.13393142719017</v>
      </c>
      <c r="BP953">
        <v>51.044468346994499</v>
      </c>
      <c r="BQ953">
        <v>25.926589972937681</v>
      </c>
      <c r="BR953">
        <v>29.7800521510535</v>
      </c>
      <c r="BS953">
        <v>34.323778356473127</v>
      </c>
      <c r="BT953">
        <v>40.963907691447808</v>
      </c>
      <c r="BU953">
        <v>24.961142149997379</v>
      </c>
      <c r="BV953">
        <v>47.80965139792503</v>
      </c>
      <c r="BW953">
        <v>41.538929604073651</v>
      </c>
      <c r="BX953">
        <v>33.128338065318587</v>
      </c>
      <c r="BY953">
        <v>13.393570029348419</v>
      </c>
      <c r="BZ953">
        <v>49.384894488019903</v>
      </c>
      <c r="CA953">
        <v>21.268621161957999</v>
      </c>
      <c r="CB953">
        <v>40.873685990351433</v>
      </c>
      <c r="CC953">
        <v>19.919459231534951</v>
      </c>
      <c r="CD953">
        <v>19.118990850641421</v>
      </c>
      <c r="CE953">
        <v>57.187473558644733</v>
      </c>
      <c r="CF953">
        <v>21.307761984246412</v>
      </c>
      <c r="CG953">
        <v>41.058360622118663</v>
      </c>
      <c r="CH953">
        <v>37.41769522925604</v>
      </c>
      <c r="CI953">
        <v>25.902819415526171</v>
      </c>
      <c r="CJ953">
        <v>24.197029719402931</v>
      </c>
      <c r="CK953">
        <v>34.44170771298846</v>
      </c>
      <c r="CL953">
        <v>37.94512525203065</v>
      </c>
      <c r="CM953">
        <v>36.601023763474593</v>
      </c>
      <c r="CN953">
        <v>27.439751061852508</v>
      </c>
      <c r="CO953">
        <v>47.88081740951624</v>
      </c>
      <c r="CP953">
        <v>58.43676960920741</v>
      </c>
      <c r="CQ953">
        <v>15.34261764997456</v>
      </c>
      <c r="CR953">
        <v>41.445313773847808</v>
      </c>
      <c r="CS953">
        <v>50.772160866081947</v>
      </c>
      <c r="CT953">
        <v>55.350922594671893</v>
      </c>
      <c r="CU953">
        <v>32.53547544640216</v>
      </c>
      <c r="CV953">
        <v>55.667297729456664</v>
      </c>
      <c r="CW953">
        <v>34.084507337903027</v>
      </c>
    </row>
    <row r="954" spans="1:101" x14ac:dyDescent="0.35">
      <c r="A954" s="1">
        <v>952</v>
      </c>
      <c r="B954">
        <v>484.83353266349138</v>
      </c>
      <c r="C954">
        <v>184.85663304539099</v>
      </c>
      <c r="D954">
        <v>178.40603720408799</v>
      </c>
      <c r="E954">
        <v>461.44710216687679</v>
      </c>
      <c r="F954">
        <v>311.90253153677298</v>
      </c>
      <c r="G954">
        <v>435.98306796815098</v>
      </c>
      <c r="H954">
        <v>355.31082790014892</v>
      </c>
      <c r="I954">
        <v>569.4930852845589</v>
      </c>
      <c r="J954">
        <v>479.57704798039413</v>
      </c>
      <c r="K954">
        <v>305.94227523978913</v>
      </c>
      <c r="L954">
        <v>434.19724111077369</v>
      </c>
      <c r="M954">
        <v>278.02009754068661</v>
      </c>
      <c r="N954">
        <v>486.33149191293722</v>
      </c>
      <c r="O954">
        <v>455.23805912112579</v>
      </c>
      <c r="P954">
        <v>341.73154112496587</v>
      </c>
      <c r="Q954">
        <v>349.96106155606361</v>
      </c>
      <c r="R954">
        <v>188.16081405903591</v>
      </c>
      <c r="S954">
        <v>232.34112655529901</v>
      </c>
      <c r="T954">
        <v>317.88148547273647</v>
      </c>
      <c r="U954">
        <v>432.93806194016838</v>
      </c>
      <c r="V954">
        <v>143.95199134129831</v>
      </c>
      <c r="W954">
        <v>461.82405050637249</v>
      </c>
      <c r="X954">
        <v>386.35411024711919</v>
      </c>
      <c r="Y954">
        <v>186.40742645756009</v>
      </c>
      <c r="Z954">
        <v>239.38200331611</v>
      </c>
      <c r="AA954">
        <v>342.11613057680842</v>
      </c>
      <c r="AB954">
        <v>501.74246794731999</v>
      </c>
      <c r="AC954">
        <v>508.48824989348662</v>
      </c>
      <c r="AD954">
        <v>105.64103833908079</v>
      </c>
      <c r="AE954">
        <v>213.36609263603961</v>
      </c>
      <c r="AF954">
        <v>379.42815279040587</v>
      </c>
      <c r="AG954">
        <v>276.12946031055623</v>
      </c>
      <c r="AH954">
        <v>566.19932369765024</v>
      </c>
      <c r="AI954">
        <v>187.3908429667799</v>
      </c>
      <c r="AJ954">
        <v>193.1686592126286</v>
      </c>
      <c r="AK954">
        <v>330.92811689356688</v>
      </c>
      <c r="AL954">
        <v>312.46333716258363</v>
      </c>
      <c r="AM954">
        <v>494.69978465404978</v>
      </c>
      <c r="AN954">
        <v>505.14441899648079</v>
      </c>
      <c r="AO954">
        <v>497.82477519084068</v>
      </c>
      <c r="AP954">
        <v>140.45163045330261</v>
      </c>
      <c r="AQ954">
        <v>681.28588394228541</v>
      </c>
      <c r="AR954">
        <v>128.9998373074427</v>
      </c>
      <c r="AS954">
        <v>527.07978477166535</v>
      </c>
      <c r="AT954">
        <v>290.59983739217319</v>
      </c>
      <c r="AU954">
        <v>265.9189610857955</v>
      </c>
      <c r="AV954">
        <v>449.01959537188759</v>
      </c>
      <c r="AW954">
        <v>411.2959687228028</v>
      </c>
      <c r="AX954">
        <v>326.23669795236822</v>
      </c>
      <c r="AY954">
        <v>107.7933777857931</v>
      </c>
      <c r="AZ954">
        <v>409.85170319430699</v>
      </c>
      <c r="BA954">
        <v>307.34313928749839</v>
      </c>
      <c r="BB954">
        <v>483.66864142525412</v>
      </c>
      <c r="BC954">
        <v>236.07469276133489</v>
      </c>
      <c r="BD954">
        <v>231.6539369071125</v>
      </c>
      <c r="BE954">
        <v>446.72288470456391</v>
      </c>
      <c r="BF954">
        <v>273.90839588565569</v>
      </c>
      <c r="BG954">
        <v>116.8158230708957</v>
      </c>
      <c r="BH954">
        <v>306.36885673912309</v>
      </c>
      <c r="BI954">
        <v>411.97395012298517</v>
      </c>
      <c r="BJ954">
        <v>225.11747105643499</v>
      </c>
      <c r="BK954">
        <v>545.69717665719259</v>
      </c>
      <c r="BL954">
        <v>223.3823499592566</v>
      </c>
      <c r="BM954">
        <v>304.49421335952462</v>
      </c>
      <c r="BN954">
        <v>328.53153807752989</v>
      </c>
      <c r="BO954">
        <v>336.00990454640618</v>
      </c>
      <c r="BP954">
        <v>545.00305347275162</v>
      </c>
      <c r="BQ954">
        <v>211.11268824417439</v>
      </c>
      <c r="BR954">
        <v>256.31050855836719</v>
      </c>
      <c r="BS954">
        <v>312.68273442329991</v>
      </c>
      <c r="BT954">
        <v>400.52783872272079</v>
      </c>
      <c r="BU954">
        <v>200.18936949047301</v>
      </c>
      <c r="BV954">
        <v>497.2703725715362</v>
      </c>
      <c r="BW954">
        <v>408.42112617477272</v>
      </c>
      <c r="BX954">
        <v>297.5433757220041</v>
      </c>
      <c r="BY954">
        <v>83.73859515829669</v>
      </c>
      <c r="BZ954">
        <v>520.35838736932146</v>
      </c>
      <c r="CA954">
        <v>159.99479220164679</v>
      </c>
      <c r="CB954">
        <v>399.2933732575421</v>
      </c>
      <c r="CC954">
        <v>145.9685650097658</v>
      </c>
      <c r="CD954">
        <v>137.8230093036918</v>
      </c>
      <c r="CE954">
        <v>638.98704265004471</v>
      </c>
      <c r="CF954">
        <v>160.4071595318326</v>
      </c>
      <c r="CG954">
        <v>401.82136405715852</v>
      </c>
      <c r="CH954">
        <v>352.84065808097</v>
      </c>
      <c r="CI954">
        <v>210.84175850404091</v>
      </c>
      <c r="CJ954">
        <v>191.6627247034881</v>
      </c>
      <c r="CK954">
        <v>314.18780511494418</v>
      </c>
      <c r="CL954">
        <v>359.82320187461778</v>
      </c>
      <c r="CM954">
        <v>342.10648219858223</v>
      </c>
      <c r="CN954">
        <v>228.5614647957525</v>
      </c>
      <c r="CO954">
        <v>498.30696230816801</v>
      </c>
      <c r="CP954">
        <v>658.61475634270312</v>
      </c>
      <c r="CQ954">
        <v>101.28147648876531</v>
      </c>
      <c r="CR954">
        <v>407.13307137381372</v>
      </c>
      <c r="CS954">
        <v>540.93699379496002</v>
      </c>
      <c r="CT954">
        <v>610.44365863051962</v>
      </c>
      <c r="CU954">
        <v>290.1154097295975</v>
      </c>
      <c r="CV954">
        <v>615.33408495747085</v>
      </c>
      <c r="CW954">
        <v>309.63539954142681</v>
      </c>
    </row>
    <row r="955" spans="1:101" x14ac:dyDescent="0.35">
      <c r="A955" s="1">
        <v>953</v>
      </c>
      <c r="B955">
        <v>182.07151725605439</v>
      </c>
      <c r="C955">
        <v>69.419966619306535</v>
      </c>
      <c r="D955">
        <v>66.997548009810728</v>
      </c>
      <c r="E955">
        <v>173.28911546892959</v>
      </c>
      <c r="F955">
        <v>117.13003191204579</v>
      </c>
      <c r="G955">
        <v>163.7265026757259</v>
      </c>
      <c r="H955">
        <v>133.4313267852819</v>
      </c>
      <c r="I955">
        <v>213.86406491928511</v>
      </c>
      <c r="J955">
        <v>180.0975280882115</v>
      </c>
      <c r="K955">
        <v>114.8917525148573</v>
      </c>
      <c r="L955">
        <v>163.05586382017259</v>
      </c>
      <c r="M955">
        <v>104.4060230504778</v>
      </c>
      <c r="N955">
        <v>182.63405201274921</v>
      </c>
      <c r="O955">
        <v>170.9574081675853</v>
      </c>
      <c r="P955">
        <v>128.3318417458907</v>
      </c>
      <c r="Q955">
        <v>131.42230717419599</v>
      </c>
      <c r="R955">
        <v>70.660799214234572</v>
      </c>
      <c r="S955">
        <v>87.252012459842192</v>
      </c>
      <c r="T955">
        <v>119.37533290998741</v>
      </c>
      <c r="U955">
        <v>162.58299912199499</v>
      </c>
      <c r="V955">
        <v>54.058879408681243</v>
      </c>
      <c r="W955">
        <v>173.43067241884211</v>
      </c>
      <c r="X955">
        <v>145.08913742901041</v>
      </c>
      <c r="Y955">
        <v>70.002342404977057</v>
      </c>
      <c r="Z955">
        <v>89.896101674569636</v>
      </c>
      <c r="AA955">
        <v>128.47626819393969</v>
      </c>
      <c r="AB955">
        <v>188.42139880281599</v>
      </c>
      <c r="AC955">
        <v>190.9546698562221</v>
      </c>
      <c r="AD955">
        <v>39.671810712505668</v>
      </c>
      <c r="AE955">
        <v>80.126240451694926</v>
      </c>
      <c r="AF955">
        <v>142.48820433004121</v>
      </c>
      <c r="AG955">
        <v>103.6960243274531</v>
      </c>
      <c r="AH955">
        <v>212.62714517424669</v>
      </c>
      <c r="AI955">
        <v>70.371648824326115</v>
      </c>
      <c r="AJ955">
        <v>72.541415763772704</v>
      </c>
      <c r="AK955">
        <v>124.2747877080528</v>
      </c>
      <c r="AL955">
        <v>117.34063353981711</v>
      </c>
      <c r="AM955">
        <v>185.77663117357369</v>
      </c>
      <c r="AN955">
        <v>189.6989473786102</v>
      </c>
      <c r="AO955">
        <v>186.95017163666549</v>
      </c>
      <c r="AP955">
        <v>52.744374584066577</v>
      </c>
      <c r="AQ955">
        <v>255.84607131660289</v>
      </c>
      <c r="AR955">
        <v>48.443835918940103</v>
      </c>
      <c r="AS955">
        <v>197.9364249027285</v>
      </c>
      <c r="AT955">
        <v>109.1301441500725</v>
      </c>
      <c r="AU955">
        <v>99.861633839689006</v>
      </c>
      <c r="AV955">
        <v>168.6221630709731</v>
      </c>
      <c r="AW955">
        <v>154.4556554396477</v>
      </c>
      <c r="AX955">
        <v>122.51299998678</v>
      </c>
      <c r="AY955">
        <v>40.480087538079417</v>
      </c>
      <c r="AZ955">
        <v>153.91328450534121</v>
      </c>
      <c r="BA955">
        <v>115.41782471377201</v>
      </c>
      <c r="BB955">
        <v>181.6340608903221</v>
      </c>
      <c r="BC955">
        <v>88.654093830275571</v>
      </c>
      <c r="BD955">
        <v>86.993949323819763</v>
      </c>
      <c r="BE955">
        <v>167.7596699311101</v>
      </c>
      <c r="BF955">
        <v>102.86193893005181</v>
      </c>
      <c r="BG955">
        <v>43.868323276217879</v>
      </c>
      <c r="BH955">
        <v>115.0519484080547</v>
      </c>
      <c r="BI955">
        <v>154.7102605646779</v>
      </c>
      <c r="BJ955">
        <v>84.539283598890918</v>
      </c>
      <c r="BK955">
        <v>204.92789013684049</v>
      </c>
      <c r="BL955">
        <v>83.887686484618015</v>
      </c>
      <c r="BM955">
        <v>114.3479559210614</v>
      </c>
      <c r="BN955">
        <v>123.374790674303</v>
      </c>
      <c r="BO955">
        <v>126.1831721864171</v>
      </c>
      <c r="BP955">
        <v>204.66722322162221</v>
      </c>
      <c r="BQ955">
        <v>79.280010294377988</v>
      </c>
      <c r="BR955">
        <v>96.253332407770799</v>
      </c>
      <c r="BS955">
        <v>117.4230246894577</v>
      </c>
      <c r="BT955">
        <v>150.41185558868699</v>
      </c>
      <c r="BU955">
        <v>75.177931776763742</v>
      </c>
      <c r="BV955">
        <v>186.74197455608609</v>
      </c>
      <c r="BW955">
        <v>153.37605407272781</v>
      </c>
      <c r="BX955">
        <v>111.73767946614829</v>
      </c>
      <c r="BY955">
        <v>31.44669674476426</v>
      </c>
      <c r="BZ955">
        <v>195.41231107668449</v>
      </c>
      <c r="CA955">
        <v>60.083497956894817</v>
      </c>
      <c r="CB955">
        <v>149.94827172927339</v>
      </c>
      <c r="CC955">
        <v>54.816171556894354</v>
      </c>
      <c r="CD955">
        <v>51.757237744805963</v>
      </c>
      <c r="CE955">
        <v>239.9614146387888</v>
      </c>
      <c r="CF955">
        <v>60.238355945081587</v>
      </c>
      <c r="CG955">
        <v>150.89761844208621</v>
      </c>
      <c r="CH955">
        <v>132.50369382147409</v>
      </c>
      <c r="CI955">
        <v>79.178266942211508</v>
      </c>
      <c r="CJ955">
        <v>71.975886025222707</v>
      </c>
      <c r="CK955">
        <v>117.9882300350943</v>
      </c>
      <c r="CL955">
        <v>135.1258770187298</v>
      </c>
      <c r="CM955">
        <v>128.472644899047</v>
      </c>
      <c r="CN955">
        <v>85.832620637880567</v>
      </c>
      <c r="CO955">
        <v>187.13124933475871</v>
      </c>
      <c r="CP955">
        <v>247.3322901486932</v>
      </c>
      <c r="CQ955">
        <v>38.034646640338472</v>
      </c>
      <c r="CR955">
        <v>152.8923455911152</v>
      </c>
      <c r="CS955">
        <v>203.14027921937429</v>
      </c>
      <c r="CT955">
        <v>229.24240102702981</v>
      </c>
      <c r="CU955">
        <v>108.9482250508686</v>
      </c>
      <c r="CV955">
        <v>231.07892280489739</v>
      </c>
      <c r="CW955">
        <v>116.27864657171099</v>
      </c>
    </row>
    <row r="956" spans="1:101" x14ac:dyDescent="0.35">
      <c r="A956" s="1">
        <v>954</v>
      </c>
      <c r="B956">
        <v>956.56567558573522</v>
      </c>
      <c r="C956">
        <v>480.3991318284219</v>
      </c>
      <c r="D956">
        <v>468.36453813763683</v>
      </c>
      <c r="E956">
        <v>923.37595223464382</v>
      </c>
      <c r="F956">
        <v>698.03371636269196</v>
      </c>
      <c r="G956">
        <v>886.68584256263091</v>
      </c>
      <c r="H956">
        <v>766.12123915739994</v>
      </c>
      <c r="I956">
        <v>1073.1004294478839</v>
      </c>
      <c r="J956">
        <v>949.14634400549403</v>
      </c>
      <c r="K956">
        <v>688.47965208049231</v>
      </c>
      <c r="L956">
        <v>884.090074001223</v>
      </c>
      <c r="M956">
        <v>642.98825091326978</v>
      </c>
      <c r="N956">
        <v>958.67577360903499</v>
      </c>
      <c r="O956">
        <v>914.48410228502746</v>
      </c>
      <c r="P956">
        <v>745.09109975603701</v>
      </c>
      <c r="Q956">
        <v>757.86399657019592</v>
      </c>
      <c r="R956">
        <v>486.51701283336979</v>
      </c>
      <c r="S956">
        <v>565.61952666237983</v>
      </c>
      <c r="T956">
        <v>707.56548361691671</v>
      </c>
      <c r="U956">
        <v>882.2579744854221</v>
      </c>
      <c r="V956">
        <v>401.80781947314642</v>
      </c>
      <c r="W956">
        <v>923.91466810440534</v>
      </c>
      <c r="X956">
        <v>813.35687363940804</v>
      </c>
      <c r="Y956">
        <v>483.27437220262237</v>
      </c>
      <c r="Z956">
        <v>577.81045869944046</v>
      </c>
      <c r="AA956">
        <v>745.68995774638188</v>
      </c>
      <c r="AB956">
        <v>980.27794204059489</v>
      </c>
      <c r="AC956">
        <v>989.67393041865057</v>
      </c>
      <c r="AD956">
        <v>322.12845318623738</v>
      </c>
      <c r="AE956">
        <v>532.22507529302436</v>
      </c>
      <c r="AF956">
        <v>802.91528038146078</v>
      </c>
      <c r="AG956">
        <v>639.86195593597904</v>
      </c>
      <c r="AH956">
        <v>1068.6635705995379</v>
      </c>
      <c r="AI956">
        <v>485.09412886398962</v>
      </c>
      <c r="AJ956">
        <v>495.7311770688994</v>
      </c>
      <c r="AK956">
        <v>728.18896283057097</v>
      </c>
      <c r="AL956">
        <v>698.9299687915875</v>
      </c>
      <c r="AM956">
        <v>970.4298127678295</v>
      </c>
      <c r="AN956">
        <v>985.02089422141364</v>
      </c>
      <c r="AO956">
        <v>974.80455072844654</v>
      </c>
      <c r="AP956">
        <v>394.80444428160541</v>
      </c>
      <c r="AQ956">
        <v>1219.6663351523459</v>
      </c>
      <c r="AR956">
        <v>371.53353242702201</v>
      </c>
      <c r="AS956">
        <v>1015.387304614167</v>
      </c>
      <c r="AT956">
        <v>663.63765469380689</v>
      </c>
      <c r="AU956">
        <v>622.87101078492674</v>
      </c>
      <c r="AV956">
        <v>905.54396237099559</v>
      </c>
      <c r="AW956">
        <v>850.5258345766415</v>
      </c>
      <c r="AX956">
        <v>720.80021857149165</v>
      </c>
      <c r="AY956">
        <v>326.80283522254348</v>
      </c>
      <c r="AZ956">
        <v>848.39146215182564</v>
      </c>
      <c r="BA956">
        <v>690.72992893408582</v>
      </c>
      <c r="BB956">
        <v>954.92346562919386</v>
      </c>
      <c r="BC956">
        <v>572.09695807601395</v>
      </c>
      <c r="BD956">
        <v>564.42407899024352</v>
      </c>
      <c r="BE956">
        <v>902.23310539677743</v>
      </c>
      <c r="BF956">
        <v>636.18145320361168</v>
      </c>
      <c r="BG956">
        <v>346.11565146868992</v>
      </c>
      <c r="BH956">
        <v>689.16520207917006</v>
      </c>
      <c r="BI956">
        <v>851.52703399962718</v>
      </c>
      <c r="BJ956">
        <v>553.00189027893896</v>
      </c>
      <c r="BK956">
        <v>1040.878011177223</v>
      </c>
      <c r="BL956">
        <v>549.95400449696695</v>
      </c>
      <c r="BM956">
        <v>686.15046242424671</v>
      </c>
      <c r="BN956">
        <v>724.41824027078917</v>
      </c>
      <c r="BO956">
        <v>736.15883501176631</v>
      </c>
      <c r="BP956">
        <v>1039.9321321521779</v>
      </c>
      <c r="BQ956">
        <v>528.20403195716449</v>
      </c>
      <c r="BR956">
        <v>606.71085686548395</v>
      </c>
      <c r="BS956">
        <v>699.28047378453209</v>
      </c>
      <c r="BT956">
        <v>834.5602422041992</v>
      </c>
      <c r="BU956">
        <v>508.5349033423476</v>
      </c>
      <c r="BV956">
        <v>974.02900501801309</v>
      </c>
      <c r="BW956">
        <v>846.27519943651259</v>
      </c>
      <c r="BX956">
        <v>674.92569429324658</v>
      </c>
      <c r="BY956">
        <v>272.86803622022478</v>
      </c>
      <c r="BZ956">
        <v>1006.12153058228</v>
      </c>
      <c r="CA956">
        <v>433.30694332119941</v>
      </c>
      <c r="CB956">
        <v>832.72214986969288</v>
      </c>
      <c r="CC956">
        <v>405.82038330091069</v>
      </c>
      <c r="CD956">
        <v>389.5123911321175</v>
      </c>
      <c r="CE956">
        <v>1165.0839598516329</v>
      </c>
      <c r="CF956">
        <v>434.10436173096491</v>
      </c>
      <c r="CG956">
        <v>836.48453764230305</v>
      </c>
      <c r="CH956">
        <v>762.31303489071865</v>
      </c>
      <c r="CI956">
        <v>527.71975291083663</v>
      </c>
      <c r="CJ956">
        <v>492.967593212868</v>
      </c>
      <c r="CK956">
        <v>701.68305590823331</v>
      </c>
      <c r="CL956">
        <v>773.05839958756451</v>
      </c>
      <c r="CM956">
        <v>745.67493626454404</v>
      </c>
      <c r="CN956">
        <v>559.03175704556884</v>
      </c>
      <c r="CO956">
        <v>975.47887460364018</v>
      </c>
      <c r="CP956">
        <v>1190.535946082917</v>
      </c>
      <c r="CQ956">
        <v>312.5761047616657</v>
      </c>
      <c r="CR956">
        <v>844.36795829790083</v>
      </c>
      <c r="CS956">
        <v>1034.3843948870669</v>
      </c>
      <c r="CT956">
        <v>1127.667792701312</v>
      </c>
      <c r="CU956">
        <v>662.8472672407413</v>
      </c>
      <c r="CV956">
        <v>1134.113323022837</v>
      </c>
      <c r="CW956">
        <v>694.40579042389186</v>
      </c>
    </row>
    <row r="957" spans="1:101" x14ac:dyDescent="0.35">
      <c r="A957" s="1">
        <v>955</v>
      </c>
      <c r="B957">
        <v>73.669351560313288</v>
      </c>
      <c r="C957">
        <v>14.769217826913721</v>
      </c>
      <c r="D957">
        <v>13.92029191206419</v>
      </c>
      <c r="E957">
        <v>67.842571838793049</v>
      </c>
      <c r="F957">
        <v>35.318094505949773</v>
      </c>
      <c r="G957">
        <v>61.718467921597913</v>
      </c>
      <c r="H957">
        <v>43.884703567663379</v>
      </c>
      <c r="I957">
        <v>96.334058443734023</v>
      </c>
      <c r="J957">
        <v>72.342983403002407</v>
      </c>
      <c r="K957">
        <v>34.200431466141062</v>
      </c>
      <c r="L957">
        <v>61.297702572605061</v>
      </c>
      <c r="M957">
        <v>29.15811316265231</v>
      </c>
      <c r="N957">
        <v>74.049094609796356</v>
      </c>
      <c r="O957">
        <v>66.327969635293414</v>
      </c>
      <c r="P957">
        <v>41.125154268192077</v>
      </c>
      <c r="Q957">
        <v>42.788983903979663</v>
      </c>
      <c r="R957">
        <v>15.211816237753419</v>
      </c>
      <c r="S957">
        <v>21.61934752933746</v>
      </c>
      <c r="T957">
        <v>36.453661335755427</v>
      </c>
      <c r="U957">
        <v>61.001715148264388</v>
      </c>
      <c r="V957">
        <v>9.7348342152592977</v>
      </c>
      <c r="W957">
        <v>67.934962737890856</v>
      </c>
      <c r="X957">
        <v>50.459350910483238</v>
      </c>
      <c r="Y957">
        <v>14.976297175515279</v>
      </c>
      <c r="Z957">
        <v>22.722263581134701</v>
      </c>
      <c r="AA957">
        <v>41.202321240831949</v>
      </c>
      <c r="AB957">
        <v>78.001065332590571</v>
      </c>
      <c r="AC957">
        <v>79.756722897355431</v>
      </c>
      <c r="AD957">
        <v>5.8123737605635482</v>
      </c>
      <c r="AE957">
        <v>18.757492074656788</v>
      </c>
      <c r="AF957">
        <v>48.960782558773488</v>
      </c>
      <c r="AG957">
        <v>28.828386654645431</v>
      </c>
      <c r="AH957">
        <v>95.407242084277541</v>
      </c>
      <c r="AI957">
        <v>15.108210933180191</v>
      </c>
      <c r="AJ957">
        <v>15.89254831727369</v>
      </c>
      <c r="AK957">
        <v>38.981200645618379</v>
      </c>
      <c r="AL957">
        <v>35.423995402160863</v>
      </c>
      <c r="AM957">
        <v>76.184852963043099</v>
      </c>
      <c r="AN957">
        <v>78.884503552168866</v>
      </c>
      <c r="AO957">
        <v>76.988633043514369</v>
      </c>
      <c r="AP957">
        <v>9.3435175729728197</v>
      </c>
      <c r="AQ957">
        <v>129.8717668974339</v>
      </c>
      <c r="AR957">
        <v>8.1086340818708678</v>
      </c>
      <c r="AS957">
        <v>84.675875958758567</v>
      </c>
      <c r="AT957">
        <v>31.39000438883275</v>
      </c>
      <c r="AU957">
        <v>27.073720460533281</v>
      </c>
      <c r="AV957">
        <v>64.824810388638227</v>
      </c>
      <c r="AW957">
        <v>56.004533781691883</v>
      </c>
      <c r="AX957">
        <v>38.064528327831972</v>
      </c>
      <c r="AY957">
        <v>6.0110808126298538</v>
      </c>
      <c r="AZ957">
        <v>55.677151108477553</v>
      </c>
      <c r="BA957">
        <v>34.461827411708903</v>
      </c>
      <c r="BB957">
        <v>73.374583602386323</v>
      </c>
      <c r="BC957">
        <v>22.201457522287551</v>
      </c>
      <c r="BD957">
        <v>21.512880942669501</v>
      </c>
      <c r="BE957">
        <v>64.273127543300319</v>
      </c>
      <c r="BF957">
        <v>28.442952261668029</v>
      </c>
      <c r="BG957">
        <v>6.8728239647627936</v>
      </c>
      <c r="BH957">
        <v>34.279945654324479</v>
      </c>
      <c r="BI957">
        <v>56.158481687018153</v>
      </c>
      <c r="BJ957">
        <v>20.510729181731769</v>
      </c>
      <c r="BK957">
        <v>89.719175987238273</v>
      </c>
      <c r="BL957">
        <v>20.24792501315746</v>
      </c>
      <c r="BM957">
        <v>33.931066027861718</v>
      </c>
      <c r="BN957">
        <v>38.511834773681549</v>
      </c>
      <c r="BO957">
        <v>39.983968526930212</v>
      </c>
      <c r="BP957">
        <v>89.529052984600611</v>
      </c>
      <c r="BQ957">
        <v>18.42848604495542</v>
      </c>
      <c r="BR957">
        <v>25.463012626004829</v>
      </c>
      <c r="BS957">
        <v>35.465460247885211</v>
      </c>
      <c r="BT957">
        <v>53.582167387628573</v>
      </c>
      <c r="BU957">
        <v>16.86685524472588</v>
      </c>
      <c r="BV957">
        <v>76.845788762253932</v>
      </c>
      <c r="BW957">
        <v>55.353628626019173</v>
      </c>
      <c r="BX957">
        <v>32.649979130972348</v>
      </c>
      <c r="BY957">
        <v>3.9461647784207701</v>
      </c>
      <c r="BZ957">
        <v>82.883871743919954</v>
      </c>
      <c r="CA957">
        <v>11.60937507690301</v>
      </c>
      <c r="CB957">
        <v>53.307207904710822</v>
      </c>
      <c r="CC957">
        <v>9.963180440883896</v>
      </c>
      <c r="CD957">
        <v>9.0538920488413623</v>
      </c>
      <c r="CE957">
        <v>116.7129870749455</v>
      </c>
      <c r="CF957">
        <v>11.65928752178788</v>
      </c>
      <c r="CG957">
        <v>53.870888382055718</v>
      </c>
      <c r="CH957">
        <v>43.377395331303703</v>
      </c>
      <c r="CI957">
        <v>18.389086164585311</v>
      </c>
      <c r="CJ957">
        <v>15.68658936295472</v>
      </c>
      <c r="CK957">
        <v>35.750432930178903</v>
      </c>
      <c r="CL957">
        <v>44.817507981339013</v>
      </c>
      <c r="CM957">
        <v>41.200384608762313</v>
      </c>
      <c r="CN957">
        <v>21.036369118163709</v>
      </c>
      <c r="CO957">
        <v>77.112956946230454</v>
      </c>
      <c r="CP957">
        <v>122.749065085049</v>
      </c>
      <c r="CQ957">
        <v>5.4181264684540684</v>
      </c>
      <c r="CR957">
        <v>55.062982836320387</v>
      </c>
      <c r="CS957">
        <v>88.418586965982584</v>
      </c>
      <c r="CT957">
        <v>108.1537898987323</v>
      </c>
      <c r="CU957">
        <v>31.30284137058862</v>
      </c>
      <c r="CV957">
        <v>109.60172402185</v>
      </c>
      <c r="CW957">
        <v>34.891269814951627</v>
      </c>
    </row>
    <row r="958" spans="1:101" x14ac:dyDescent="0.35">
      <c r="A958" s="1">
        <v>956</v>
      </c>
      <c r="B958">
        <v>36.055175229596458</v>
      </c>
      <c r="C958">
        <v>18.10735563725266</v>
      </c>
      <c r="D958">
        <v>17.653743935084329</v>
      </c>
      <c r="E958">
        <v>34.804177706072871</v>
      </c>
      <c r="F958">
        <v>26.310507058715341</v>
      </c>
      <c r="G958">
        <v>33.421242517009659</v>
      </c>
      <c r="H958">
        <v>28.87688344872026</v>
      </c>
      <c r="I958">
        <v>40.447639937537033</v>
      </c>
      <c r="J958">
        <v>35.775523442960619</v>
      </c>
      <c r="K958">
        <v>25.95039225359378</v>
      </c>
      <c r="L958">
        <v>33.323401989458077</v>
      </c>
      <c r="M958">
        <v>24.235716008787339</v>
      </c>
      <c r="N958">
        <v>36.134709710002227</v>
      </c>
      <c r="O958">
        <v>34.469023292495997</v>
      </c>
      <c r="P958">
        <v>28.08420879963808</v>
      </c>
      <c r="Q958">
        <v>28.565648856058729</v>
      </c>
      <c r="R958">
        <v>18.337952738211929</v>
      </c>
      <c r="S958">
        <v>21.31950964538418</v>
      </c>
      <c r="T958">
        <v>26.669781437224021</v>
      </c>
      <c r="U958">
        <v>33.254345916502281</v>
      </c>
      <c r="V958">
        <v>15.14506709730658</v>
      </c>
      <c r="W958">
        <v>34.824483154594553</v>
      </c>
      <c r="X958">
        <v>30.657303885913059</v>
      </c>
      <c r="Y958">
        <v>18.215730104542139</v>
      </c>
      <c r="Z958">
        <v>21.779014101823279</v>
      </c>
      <c r="AA958">
        <v>28.106781143942939</v>
      </c>
      <c r="AB958">
        <v>36.948945457759137</v>
      </c>
      <c r="AC958">
        <v>37.303102016030593</v>
      </c>
      <c r="AD958">
        <v>12.14176728530092</v>
      </c>
      <c r="AE958">
        <v>20.06079544880685</v>
      </c>
      <c r="AF958">
        <v>30.263736058632471</v>
      </c>
      <c r="AG958">
        <v>24.117878712193349</v>
      </c>
      <c r="AH958">
        <v>40.280404454047464</v>
      </c>
      <c r="AI958">
        <v>18.284320946734599</v>
      </c>
      <c r="AJ958">
        <v>18.68525592353987</v>
      </c>
      <c r="AK958">
        <v>27.447128122214501</v>
      </c>
      <c r="AL958">
        <v>26.344288888022561</v>
      </c>
      <c r="AM958">
        <v>36.577746662239058</v>
      </c>
      <c r="AN958">
        <v>37.127718307705173</v>
      </c>
      <c r="AO958">
        <v>36.742640665629928</v>
      </c>
      <c r="AP958">
        <v>14.881093670103059</v>
      </c>
      <c r="AQ958">
        <v>45.972048295199507</v>
      </c>
      <c r="AR958">
        <v>14.003959118776271</v>
      </c>
      <c r="AS958">
        <v>38.27229862848047</v>
      </c>
      <c r="AT958">
        <v>25.01403985073167</v>
      </c>
      <c r="AU958">
        <v>23.477450647112999</v>
      </c>
      <c r="AV958">
        <v>34.132048718345459</v>
      </c>
      <c r="AW958">
        <v>32.058288087937001</v>
      </c>
      <c r="AX958">
        <v>27.16862924253784</v>
      </c>
      <c r="AY958">
        <v>12.317955567726891</v>
      </c>
      <c r="AZ958">
        <v>31.977838649131002</v>
      </c>
      <c r="BA958">
        <v>26.035210398695771</v>
      </c>
      <c r="BB958">
        <v>35.993276533816243</v>
      </c>
      <c r="BC958">
        <v>21.563659033781651</v>
      </c>
      <c r="BD958">
        <v>21.27445045457608</v>
      </c>
      <c r="BE958">
        <v>34.007254852736096</v>
      </c>
      <c r="BF958">
        <v>23.97915204204887</v>
      </c>
      <c r="BG958">
        <v>13.04590033064704</v>
      </c>
      <c r="BH958">
        <v>25.97623222042704</v>
      </c>
      <c r="BI958">
        <v>32.09602561245503</v>
      </c>
      <c r="BJ958">
        <v>20.843921714101018</v>
      </c>
      <c r="BK958">
        <v>39.233102382278609</v>
      </c>
      <c r="BL958">
        <v>20.729039841634179</v>
      </c>
      <c r="BM958">
        <v>25.862599702238139</v>
      </c>
      <c r="BN958">
        <v>27.3050008578718</v>
      </c>
      <c r="BO958">
        <v>27.74753105887071</v>
      </c>
      <c r="BP958">
        <v>39.197450011652677</v>
      </c>
      <c r="BQ958">
        <v>19.9092330147989</v>
      </c>
      <c r="BR958">
        <v>22.868337027239509</v>
      </c>
      <c r="BS958">
        <v>26.357500232796902</v>
      </c>
      <c r="BT958">
        <v>31.456507943274971</v>
      </c>
      <c r="BU958">
        <v>19.16785801366639</v>
      </c>
      <c r="BV958">
        <v>36.713408552036547</v>
      </c>
      <c r="BW958">
        <v>31.898071807208989</v>
      </c>
      <c r="BX958">
        <v>25.439512200559822</v>
      </c>
      <c r="BY958">
        <v>10.28502810792555</v>
      </c>
      <c r="BZ958">
        <v>37.923050150425937</v>
      </c>
      <c r="CA958">
        <v>16.332342010997039</v>
      </c>
      <c r="CB958">
        <v>31.387225987105861</v>
      </c>
      <c r="CC958">
        <v>15.296309919020199</v>
      </c>
      <c r="CD958">
        <v>14.681623933210931</v>
      </c>
      <c r="CE958">
        <v>43.914712185256249</v>
      </c>
      <c r="CF958">
        <v>16.362398557274211</v>
      </c>
      <c r="CG958">
        <v>31.529039094020959</v>
      </c>
      <c r="CH958">
        <v>28.733343412056069</v>
      </c>
      <c r="CI958">
        <v>19.89097941620027</v>
      </c>
      <c r="CJ958">
        <v>18.58109004895956</v>
      </c>
      <c r="CK958">
        <v>26.44805911619035</v>
      </c>
      <c r="CL958">
        <v>29.138361088248001</v>
      </c>
      <c r="CM958">
        <v>28.106214949510399</v>
      </c>
      <c r="CN958">
        <v>21.07120135462214</v>
      </c>
      <c r="CO958">
        <v>36.768057493875112</v>
      </c>
      <c r="CP958">
        <v>44.874056480093422</v>
      </c>
      <c r="CQ958">
        <v>11.781717154826399</v>
      </c>
      <c r="CR958">
        <v>31.826183472499888</v>
      </c>
      <c r="CS958">
        <v>38.988342948409127</v>
      </c>
      <c r="CT958">
        <v>42.504410208657902</v>
      </c>
      <c r="CU958">
        <v>24.984248317492611</v>
      </c>
      <c r="CV958">
        <v>42.747357171027147</v>
      </c>
      <c r="CW958">
        <v>26.17376212966137</v>
      </c>
    </row>
    <row r="959" spans="1:101" x14ac:dyDescent="0.35">
      <c r="A959" s="1">
        <v>957</v>
      </c>
      <c r="B959">
        <v>19.87370218725869</v>
      </c>
      <c r="C959">
        <v>1.7839585132637421</v>
      </c>
      <c r="D959">
        <v>1.632379081119306</v>
      </c>
      <c r="E959">
        <v>17.563131843179381</v>
      </c>
      <c r="F959">
        <v>6.5969683913607398</v>
      </c>
      <c r="G959">
        <v>15.23951731948179</v>
      </c>
      <c r="H959">
        <v>9.1373079173514338</v>
      </c>
      <c r="I959">
        <v>29.717911991221619</v>
      </c>
      <c r="J959">
        <v>19.33940592655312</v>
      </c>
      <c r="K959">
        <v>6.286311310275539</v>
      </c>
      <c r="L959">
        <v>15.083940236152589</v>
      </c>
      <c r="M959">
        <v>4.9486601819602418</v>
      </c>
      <c r="N959">
        <v>20.027564355169972</v>
      </c>
      <c r="O959">
        <v>16.978274923691849</v>
      </c>
      <c r="P959">
        <v>8.2891465293252029</v>
      </c>
      <c r="Q959">
        <v>8.7972405430135936</v>
      </c>
      <c r="R959">
        <v>1.8647478380199289</v>
      </c>
      <c r="S959">
        <v>3.1594565048861449</v>
      </c>
      <c r="T959">
        <v>6.9176763382128694</v>
      </c>
      <c r="U959">
        <v>14.97481878919381</v>
      </c>
      <c r="V959">
        <v>0.95464377836853187</v>
      </c>
      <c r="W959">
        <v>17.599021384858681</v>
      </c>
      <c r="X959">
        <v>11.26577299969297</v>
      </c>
      <c r="Y959">
        <v>1.8216090721582929</v>
      </c>
      <c r="Z959">
        <v>3.404284887224085</v>
      </c>
      <c r="AA959">
        <v>8.3124880213774208</v>
      </c>
      <c r="AB959">
        <v>21.652064300486991</v>
      </c>
      <c r="AC959">
        <v>22.387183462169698</v>
      </c>
      <c r="AD959">
        <v>0.44043194065147528</v>
      </c>
      <c r="AE959">
        <v>2.5533518486260842</v>
      </c>
      <c r="AF959">
        <v>10.767652535818611</v>
      </c>
      <c r="AG959">
        <v>4.8649570914683249</v>
      </c>
      <c r="AH959">
        <v>29.29007742426943</v>
      </c>
      <c r="AI959">
        <v>1.845729553447498</v>
      </c>
      <c r="AJ959">
        <v>1.9913097373481949</v>
      </c>
      <c r="AK959">
        <v>7.6494696173871679</v>
      </c>
      <c r="AL959">
        <v>6.626662022256359</v>
      </c>
      <c r="AM959">
        <v>20.90024885790589</v>
      </c>
      <c r="AN959">
        <v>22.020950048494459</v>
      </c>
      <c r="AO959">
        <v>21.23187847311749</v>
      </c>
      <c r="AP959">
        <v>0.89766463718527589</v>
      </c>
      <c r="AQ959">
        <v>46.51795673180316</v>
      </c>
      <c r="AR959">
        <v>0.72572161841835536</v>
      </c>
      <c r="AS959">
        <v>24.48995875971201</v>
      </c>
      <c r="AT959">
        <v>5.5275868037202889</v>
      </c>
      <c r="AU959">
        <v>4.4276207836845227</v>
      </c>
      <c r="AV959">
        <v>16.404401472100389</v>
      </c>
      <c r="AW959">
        <v>13.17295736059727</v>
      </c>
      <c r="AX959">
        <v>7.3812376054843707</v>
      </c>
      <c r="AY959">
        <v>0.46320939214924539</v>
      </c>
      <c r="AZ959">
        <v>13.05761966193174</v>
      </c>
      <c r="BA959">
        <v>6.3585188247907762</v>
      </c>
      <c r="BB959">
        <v>19.754542727284232</v>
      </c>
      <c r="BC959">
        <v>3.2879161758826219</v>
      </c>
      <c r="BD959">
        <v>3.1361466839704688</v>
      </c>
      <c r="BE959">
        <v>16.195436463147669</v>
      </c>
      <c r="BF959">
        <v>4.7677175098875901</v>
      </c>
      <c r="BG959">
        <v>0.56630622724501645</v>
      </c>
      <c r="BH959">
        <v>6.3082470580853469</v>
      </c>
      <c r="BI959">
        <v>13.22731034012517</v>
      </c>
      <c r="BJ959">
        <v>2.9195785028473171</v>
      </c>
      <c r="BK959">
        <v>26.710155786065009</v>
      </c>
      <c r="BL959">
        <v>2.863645751473169</v>
      </c>
      <c r="BM959">
        <v>6.2121904717334768</v>
      </c>
      <c r="BN959">
        <v>7.5117274384386663</v>
      </c>
      <c r="BO959">
        <v>7.9465267945861937</v>
      </c>
      <c r="BP959">
        <v>26.625298947263001</v>
      </c>
      <c r="BQ959">
        <v>2.486468684065624</v>
      </c>
      <c r="BR959">
        <v>4.0384358150217299</v>
      </c>
      <c r="BS959">
        <v>6.6383004854198786</v>
      </c>
      <c r="BT959">
        <v>12.32761100436478</v>
      </c>
      <c r="BU959">
        <v>2.177206806238333</v>
      </c>
      <c r="BV959">
        <v>21.172815626809641</v>
      </c>
      <c r="BW959">
        <v>12.94397454612518</v>
      </c>
      <c r="BX959">
        <v>5.8637152031898347</v>
      </c>
      <c r="BY959">
        <v>0.24638333567543561</v>
      </c>
      <c r="BZ959">
        <v>23.71666131721793</v>
      </c>
      <c r="CA959">
        <v>1.2432594548980469</v>
      </c>
      <c r="CB959">
        <v>12.232843243361909</v>
      </c>
      <c r="CC959">
        <v>0.98842904896975969</v>
      </c>
      <c r="CD959">
        <v>0.85625175519696817</v>
      </c>
      <c r="CE959">
        <v>39.630292986792767</v>
      </c>
      <c r="CF959">
        <v>1.251285826070982</v>
      </c>
      <c r="CG959">
        <v>12.427383856541031</v>
      </c>
      <c r="CH959">
        <v>8.9793254482720268</v>
      </c>
      <c r="CI959">
        <v>2.4784988877175418</v>
      </c>
      <c r="CJ959">
        <v>1.9527259540494171</v>
      </c>
      <c r="CK959">
        <v>6.7184712768951771</v>
      </c>
      <c r="CL959">
        <v>9.4301817583872207</v>
      </c>
      <c r="CM959">
        <v>8.3119019606448621</v>
      </c>
      <c r="CN959">
        <v>3.0325270305569312</v>
      </c>
      <c r="CO959">
        <v>21.283328185448251</v>
      </c>
      <c r="CP959">
        <v>42.744062504000439</v>
      </c>
      <c r="CQ959">
        <v>0.39638956555048011</v>
      </c>
      <c r="CR959">
        <v>12.842160924458311</v>
      </c>
      <c r="CS959">
        <v>26.131471240652282</v>
      </c>
      <c r="CT959">
        <v>35.351766533371837</v>
      </c>
      <c r="CU959">
        <v>5.5045794862470574</v>
      </c>
      <c r="CV959">
        <v>36.064057360313001</v>
      </c>
      <c r="CW959">
        <v>6.4777423418158451</v>
      </c>
    </row>
    <row r="960" spans="1:101" x14ac:dyDescent="0.35">
      <c r="A960" s="1">
        <v>958</v>
      </c>
      <c r="B960">
        <v>29.64843229042647</v>
      </c>
      <c r="C960">
        <v>16.22849430735177</v>
      </c>
      <c r="D960">
        <v>15.87220613352882</v>
      </c>
      <c r="E960">
        <v>28.746338169261431</v>
      </c>
      <c r="F960">
        <v>22.504436386346772</v>
      </c>
      <c r="G960">
        <v>27.74436841886774</v>
      </c>
      <c r="H960">
        <v>24.413868724124509</v>
      </c>
      <c r="I960">
        <v>32.785862483419933</v>
      </c>
      <c r="J960">
        <v>29.44711973176268</v>
      </c>
      <c r="K960">
        <v>22.234686526632231</v>
      </c>
      <c r="L960">
        <v>27.673286583650398</v>
      </c>
      <c r="M960">
        <v>20.943726023387921</v>
      </c>
      <c r="N960">
        <v>29.705650965111879</v>
      </c>
      <c r="O960">
        <v>28.503975123487031</v>
      </c>
      <c r="P960">
        <v>23.826458462207189</v>
      </c>
      <c r="Q960">
        <v>24.183472243666529</v>
      </c>
      <c r="R960">
        <v>16.409187139256819</v>
      </c>
      <c r="S960">
        <v>18.721262601858051</v>
      </c>
      <c r="T960">
        <v>22.773097185654262</v>
      </c>
      <c r="U960">
        <v>27.62310115610704</v>
      </c>
      <c r="V960">
        <v>13.88009301642264</v>
      </c>
      <c r="W960">
        <v>28.76101242082402</v>
      </c>
      <c r="X960">
        <v>25.726001399719379</v>
      </c>
      <c r="Y960">
        <v>16.31345070750957</v>
      </c>
      <c r="Z960">
        <v>19.073856638548872</v>
      </c>
      <c r="AA960">
        <v>23.843214070917181</v>
      </c>
      <c r="AB960">
        <v>30.290529622545339</v>
      </c>
      <c r="AC960">
        <v>30.544421521181711</v>
      </c>
      <c r="AD960">
        <v>11.4393603703778</v>
      </c>
      <c r="AE960">
        <v>17.75046383101099</v>
      </c>
      <c r="AF960">
        <v>25.43678961998322</v>
      </c>
      <c r="AG960">
        <v>20.85459659678061</v>
      </c>
      <c r="AH960">
        <v>32.667219434913036</v>
      </c>
      <c r="AI960">
        <v>16.36718745355881</v>
      </c>
      <c r="AJ960">
        <v>16.6807949674503</v>
      </c>
      <c r="AK960">
        <v>23.35284898502406</v>
      </c>
      <c r="AL960">
        <v>22.529717447728981</v>
      </c>
      <c r="AM960">
        <v>30.02409352329849</v>
      </c>
      <c r="AN960">
        <v>30.418728234671931</v>
      </c>
      <c r="AO960">
        <v>30.142491340933031</v>
      </c>
      <c r="AP960">
        <v>13.668176210515499</v>
      </c>
      <c r="AQ960">
        <v>36.672219675991499</v>
      </c>
      <c r="AR960">
        <v>12.96058351784931</v>
      </c>
      <c r="AS960">
        <v>31.237700260303111</v>
      </c>
      <c r="AT960">
        <v>21.531085856523362</v>
      </c>
      <c r="AU960">
        <v>20.369231509513948</v>
      </c>
      <c r="AV960">
        <v>28.259998681541699</v>
      </c>
      <c r="AW960">
        <v>26.751790913168598</v>
      </c>
      <c r="AX960">
        <v>23.145381114378221</v>
      </c>
      <c r="AY960">
        <v>11.584475597539081</v>
      </c>
      <c r="AZ960">
        <v>26.69304038428843</v>
      </c>
      <c r="BA960">
        <v>22.298262832555931</v>
      </c>
      <c r="BB960">
        <v>29.6038902300944</v>
      </c>
      <c r="BC960">
        <v>18.908724059476839</v>
      </c>
      <c r="BD960">
        <v>18.686636247066069</v>
      </c>
      <c r="BE960">
        <v>28.169569117332632</v>
      </c>
      <c r="BF960">
        <v>20.749597118558821</v>
      </c>
      <c r="BG960">
        <v>12.181334643212519</v>
      </c>
      <c r="BH960">
        <v>22.254057884768589</v>
      </c>
      <c r="BI960">
        <v>26.77934347947896</v>
      </c>
      <c r="BJ960">
        <v>18.355325028013471</v>
      </c>
      <c r="BK960">
        <v>31.922812359022711</v>
      </c>
      <c r="BL960">
        <v>18.266774309329939</v>
      </c>
      <c r="BM960">
        <v>22.168853360369411</v>
      </c>
      <c r="BN960">
        <v>23.247004260595041</v>
      </c>
      <c r="BO960">
        <v>23.57633956415598</v>
      </c>
      <c r="BP960">
        <v>31.897427799434752</v>
      </c>
      <c r="BQ960">
        <v>17.633064184884059</v>
      </c>
      <c r="BR960">
        <v>19.906061252581331</v>
      </c>
      <c r="BS960">
        <v>22.539603223024471</v>
      </c>
      <c r="BT960">
        <v>26.311873369078199</v>
      </c>
      <c r="BU960">
        <v>17.057169326621981</v>
      </c>
      <c r="BV960">
        <v>30.121506839712989</v>
      </c>
      <c r="BW960">
        <v>26.634770097774329</v>
      </c>
      <c r="BX960">
        <v>21.851198239832179</v>
      </c>
      <c r="BY960">
        <v>9.8931563476809732</v>
      </c>
      <c r="BZ960">
        <v>30.98813418121728</v>
      </c>
      <c r="CA960">
        <v>14.827655340325</v>
      </c>
      <c r="CB960">
        <v>26.261159203569999</v>
      </c>
      <c r="CC960">
        <v>14.001301735966591</v>
      </c>
      <c r="CD960">
        <v>13.507731164784319</v>
      </c>
      <c r="CE960">
        <v>35.23212682846615</v>
      </c>
      <c r="CF960">
        <v>14.85152912236401</v>
      </c>
      <c r="CG960">
        <v>26.364950977436919</v>
      </c>
      <c r="CH960">
        <v>24.30764964172754</v>
      </c>
      <c r="CI960">
        <v>17.618917499278702</v>
      </c>
      <c r="CJ960">
        <v>16.599399012990251</v>
      </c>
      <c r="CK960">
        <v>22.607349902005819</v>
      </c>
      <c r="CL960">
        <v>24.607191879112129</v>
      </c>
      <c r="CM960">
        <v>23.842793801410341</v>
      </c>
      <c r="CN960">
        <v>18.530332409727141</v>
      </c>
      <c r="CO960">
        <v>30.160735313664901</v>
      </c>
      <c r="CP960">
        <v>35.904674090290086</v>
      </c>
      <c r="CQ960">
        <v>11.14198561246087</v>
      </c>
      <c r="CR960">
        <v>26.58223951514935</v>
      </c>
      <c r="CS960">
        <v>31.74848494510676</v>
      </c>
      <c r="CT960">
        <v>34.240083886351123</v>
      </c>
      <c r="CU960">
        <v>21.508646244478129</v>
      </c>
      <c r="CV960">
        <v>34.411268808465778</v>
      </c>
      <c r="CW960">
        <v>22.402060062074241</v>
      </c>
    </row>
    <row r="961" spans="1:101" x14ac:dyDescent="0.35">
      <c r="A961" s="1">
        <v>959</v>
      </c>
      <c r="B961">
        <v>2089.2291831959828</v>
      </c>
      <c r="C961">
        <v>418.84827602567373</v>
      </c>
      <c r="D961">
        <v>394.77312458059907</v>
      </c>
      <c r="E961">
        <v>1923.984369980976</v>
      </c>
      <c r="F961">
        <v>1001.605038918985</v>
      </c>
      <c r="G961">
        <v>1750.3075782929991</v>
      </c>
      <c r="H961">
        <v>1244.550161601521</v>
      </c>
      <c r="I961">
        <v>2731.9899248954462</v>
      </c>
      <c r="J961">
        <v>2051.6139876876159</v>
      </c>
      <c r="K961">
        <v>969.90862527760544</v>
      </c>
      <c r="L961">
        <v>1738.3748650577829</v>
      </c>
      <c r="M961">
        <v>826.91077980332705</v>
      </c>
      <c r="N961">
        <v>2099.998522742108</v>
      </c>
      <c r="O961">
        <v>1881.030942843862</v>
      </c>
      <c r="P961">
        <v>1166.290603090227</v>
      </c>
      <c r="Q961">
        <v>1213.476052090791</v>
      </c>
      <c r="R961">
        <v>431.40016492896382</v>
      </c>
      <c r="S961">
        <v>613.11482758157342</v>
      </c>
      <c r="T961">
        <v>1033.809195872328</v>
      </c>
      <c r="U961">
        <v>1729.9807968096691</v>
      </c>
      <c r="V961">
        <v>276.07545478995388</v>
      </c>
      <c r="W961">
        <v>1926.604533706713</v>
      </c>
      <c r="X961">
        <v>1431.004159185517</v>
      </c>
      <c r="Y961">
        <v>424.72095182873687</v>
      </c>
      <c r="Z961">
        <v>644.39302337434606</v>
      </c>
      <c r="AA961">
        <v>1168.479023210718</v>
      </c>
      <c r="AB961">
        <v>2212.0746085270921</v>
      </c>
      <c r="AC961">
        <v>2261.8642556777459</v>
      </c>
      <c r="AD961">
        <v>164.83626673800879</v>
      </c>
      <c r="AE961">
        <v>531.95391320712849</v>
      </c>
      <c r="AF961">
        <v>1388.505444766364</v>
      </c>
      <c r="AG961">
        <v>817.55988654295572</v>
      </c>
      <c r="AH961">
        <v>2705.7058359951302</v>
      </c>
      <c r="AI961">
        <v>428.46196578286322</v>
      </c>
      <c r="AJ961">
        <v>450.70541597772677</v>
      </c>
      <c r="AK961">
        <v>1105.4890569814279</v>
      </c>
      <c r="AL961">
        <v>1004.608339996091</v>
      </c>
      <c r="AM961">
        <v>2160.5676547536</v>
      </c>
      <c r="AN961">
        <v>2237.128513180814</v>
      </c>
      <c r="AO961">
        <v>2183.36249094294</v>
      </c>
      <c r="AP961">
        <v>264.97789343479741</v>
      </c>
      <c r="AQ961">
        <v>3683.1040280462462</v>
      </c>
      <c r="AR961">
        <v>229.95716130109699</v>
      </c>
      <c r="AS961">
        <v>2401.3691911063861</v>
      </c>
      <c r="AT961">
        <v>890.20619621048399</v>
      </c>
      <c r="AU961">
        <v>767.79835421149153</v>
      </c>
      <c r="AV961">
        <v>1838.4020327396131</v>
      </c>
      <c r="AW961">
        <v>1588.2630142631649</v>
      </c>
      <c r="AX961">
        <v>1079.4926484725329</v>
      </c>
      <c r="AY961">
        <v>170.47150803294389</v>
      </c>
      <c r="AZ961">
        <v>1578.9785910876451</v>
      </c>
      <c r="BA961">
        <v>977.32169497732093</v>
      </c>
      <c r="BB961">
        <v>2080.869698458725</v>
      </c>
      <c r="BC961">
        <v>629.62320127216651</v>
      </c>
      <c r="BD961">
        <v>610.0954837813249</v>
      </c>
      <c r="BE961">
        <v>1822.756559066549</v>
      </c>
      <c r="BF961">
        <v>806.62914309319774</v>
      </c>
      <c r="BG961">
        <v>194.9101504768299</v>
      </c>
      <c r="BH961">
        <v>972.16361135950319</v>
      </c>
      <c r="BI961">
        <v>1592.628906587277</v>
      </c>
      <c r="BJ961">
        <v>581.67491728253833</v>
      </c>
      <c r="BK961">
        <v>2544.3948778532908</v>
      </c>
      <c r="BL961">
        <v>574.22191102115585</v>
      </c>
      <c r="BM961">
        <v>962.26954440234033</v>
      </c>
      <c r="BN961">
        <v>1092.1780550996771</v>
      </c>
      <c r="BO961">
        <v>1133.9270963727899</v>
      </c>
      <c r="BP961">
        <v>2539.0030762818828</v>
      </c>
      <c r="BQ961">
        <v>522.62345238263219</v>
      </c>
      <c r="BR961">
        <v>722.11941524670112</v>
      </c>
      <c r="BS961">
        <v>1005.784264093823</v>
      </c>
      <c r="BT961">
        <v>1519.5658090389959</v>
      </c>
      <c r="BU961">
        <v>478.33631570889412</v>
      </c>
      <c r="BV961">
        <v>2179.3114923289831</v>
      </c>
      <c r="BW961">
        <v>1569.8036411599439</v>
      </c>
      <c r="BX961">
        <v>925.9385047704792</v>
      </c>
      <c r="BY961">
        <v>111.91143185272961</v>
      </c>
      <c r="BZ961">
        <v>2350.548769550403</v>
      </c>
      <c r="CA961">
        <v>329.23657797471623</v>
      </c>
      <c r="CB961">
        <v>1511.768083611239</v>
      </c>
      <c r="CC961">
        <v>282.55124951792823</v>
      </c>
      <c r="CD961">
        <v>256.76424577266908</v>
      </c>
      <c r="CE961">
        <v>3309.9270387268052</v>
      </c>
      <c r="CF961">
        <v>330.65207212865579</v>
      </c>
      <c r="CG961">
        <v>1527.7538046515911</v>
      </c>
      <c r="CH961">
        <v>1230.1631315838811</v>
      </c>
      <c r="CI961">
        <v>521.50608975977445</v>
      </c>
      <c r="CJ961">
        <v>444.86451404510382</v>
      </c>
      <c r="CK961">
        <v>1013.865959285264</v>
      </c>
      <c r="CL961">
        <v>1271.004068986191</v>
      </c>
      <c r="CM961">
        <v>1168.4241012092159</v>
      </c>
      <c r="CN961">
        <v>596.58182594655466</v>
      </c>
      <c r="CO961">
        <v>2186.8882600751772</v>
      </c>
      <c r="CP961">
        <v>3481.107455869902</v>
      </c>
      <c r="CQ961">
        <v>153.655593491594</v>
      </c>
      <c r="CR961">
        <v>1561.5610592320361</v>
      </c>
      <c r="CS961">
        <v>2507.5107668763249</v>
      </c>
      <c r="CT961">
        <v>3067.192113733835</v>
      </c>
      <c r="CU961">
        <v>887.73429279944332</v>
      </c>
      <c r="CV961">
        <v>3108.2548645425791</v>
      </c>
      <c r="CW961">
        <v>989.50048551034183</v>
      </c>
    </row>
    <row r="962" spans="1:101" x14ac:dyDescent="0.35">
      <c r="A962" s="1">
        <v>960</v>
      </c>
      <c r="B962">
        <v>3143.4745906927792</v>
      </c>
      <c r="C962">
        <v>630.20319820923714</v>
      </c>
      <c r="D962">
        <v>593.97949070822381</v>
      </c>
      <c r="E962">
        <v>2894.8456342512768</v>
      </c>
      <c r="F962">
        <v>1507.0247032138691</v>
      </c>
      <c r="G962">
        <v>2633.529840821167</v>
      </c>
      <c r="H962">
        <v>1872.562302548492</v>
      </c>
      <c r="I962">
        <v>4110.5786670087427</v>
      </c>
      <c r="J962">
        <v>3086.8784009326828</v>
      </c>
      <c r="K962">
        <v>1459.3339703353699</v>
      </c>
      <c r="L962">
        <v>2615.575764191075</v>
      </c>
      <c r="M962">
        <v>1244.1780183758201</v>
      </c>
      <c r="N962">
        <v>3159.6782439320091</v>
      </c>
      <c r="O962">
        <v>2830.217489156089</v>
      </c>
      <c r="P962">
        <v>1754.8122080936739</v>
      </c>
      <c r="Q962">
        <v>1825.807894529951</v>
      </c>
      <c r="R962">
        <v>649.08889258400779</v>
      </c>
      <c r="S962">
        <v>922.49854500470394</v>
      </c>
      <c r="T962">
        <v>1555.4793916280221</v>
      </c>
      <c r="U962">
        <v>2602.9459672962598</v>
      </c>
      <c r="V962">
        <v>415.38581991211089</v>
      </c>
      <c r="W962">
        <v>2898.7879581291718</v>
      </c>
      <c r="X962">
        <v>2153.1028044965742</v>
      </c>
      <c r="Y962">
        <v>639.03928345770453</v>
      </c>
      <c r="Z962">
        <v>969.56002323223231</v>
      </c>
      <c r="AA962">
        <v>1758.104926335337</v>
      </c>
      <c r="AB962">
        <v>3328.309014899155</v>
      </c>
      <c r="AC962">
        <v>3403.2230032526099</v>
      </c>
      <c r="AD962">
        <v>248.01425343051099</v>
      </c>
      <c r="AE962">
        <v>800.38304224153615</v>
      </c>
      <c r="AF962">
        <v>2089.1588245884668</v>
      </c>
      <c r="AG962">
        <v>1230.1085732423321</v>
      </c>
      <c r="AH962">
        <v>4071.031370684238</v>
      </c>
      <c r="AI962">
        <v>644.66804951305596</v>
      </c>
      <c r="AJ962">
        <v>678.13576146121659</v>
      </c>
      <c r="AK962">
        <v>1663.3296092456769</v>
      </c>
      <c r="AL962">
        <v>1511.543499284697</v>
      </c>
      <c r="AM962">
        <v>3250.8111502640868</v>
      </c>
      <c r="AN962">
        <v>3366.005364016843</v>
      </c>
      <c r="AO962">
        <v>3285.108482953352</v>
      </c>
      <c r="AP962">
        <v>398.68832094015812</v>
      </c>
      <c r="AQ962">
        <v>5541.6342161804532</v>
      </c>
      <c r="AR962">
        <v>345.99578605925967</v>
      </c>
      <c r="AS962">
        <v>3613.1234887155451</v>
      </c>
      <c r="AT962">
        <v>1339.412918780019</v>
      </c>
      <c r="AU962">
        <v>1155.2368867198379</v>
      </c>
      <c r="AV962">
        <v>2766.0776155512972</v>
      </c>
      <c r="AW962">
        <v>2389.7160104933491</v>
      </c>
      <c r="AX962">
        <v>1624.215159641843</v>
      </c>
      <c r="AY962">
        <v>256.49309240400879</v>
      </c>
      <c r="AZ962">
        <v>2375.746576897347</v>
      </c>
      <c r="BA962">
        <v>1470.4877472534411</v>
      </c>
      <c r="BB962">
        <v>3130.8968284854491</v>
      </c>
      <c r="BC962">
        <v>947.33720495040541</v>
      </c>
      <c r="BD962">
        <v>917.95561089628416</v>
      </c>
      <c r="BE962">
        <v>2742.5372833818051</v>
      </c>
      <c r="BF962">
        <v>1213.662070116651</v>
      </c>
      <c r="BG962">
        <v>293.26371200442219</v>
      </c>
      <c r="BH962">
        <v>1462.726844371319</v>
      </c>
      <c r="BI962">
        <v>2396.2849746342549</v>
      </c>
      <c r="BJ962">
        <v>875.19374955498131</v>
      </c>
      <c r="BK962">
        <v>3828.3213309252301</v>
      </c>
      <c r="BL962">
        <v>863.97988369700454</v>
      </c>
      <c r="BM962">
        <v>1447.8401347998599</v>
      </c>
      <c r="BN962">
        <v>1643.30174608519</v>
      </c>
      <c r="BO962">
        <v>1706.1177604714401</v>
      </c>
      <c r="BP962">
        <v>3820.2087737323191</v>
      </c>
      <c r="BQ962">
        <v>786.34433995020061</v>
      </c>
      <c r="BR962">
        <v>1086.5079099658531</v>
      </c>
      <c r="BS962">
        <v>1513.312806142716</v>
      </c>
      <c r="BT962">
        <v>2286.3535259891651</v>
      </c>
      <c r="BU962">
        <v>719.70948248785635</v>
      </c>
      <c r="BV962">
        <v>3279.0133109577041</v>
      </c>
      <c r="BW962">
        <v>2361.9418578169411</v>
      </c>
      <c r="BX962">
        <v>1393.176098486955</v>
      </c>
      <c r="BY962">
        <v>168.38303105595759</v>
      </c>
      <c r="BZ962">
        <v>3536.658587145891</v>
      </c>
      <c r="CA962">
        <v>495.37256396493558</v>
      </c>
      <c r="CB962">
        <v>2274.620992313824</v>
      </c>
      <c r="CC962">
        <v>425.1293637730048</v>
      </c>
      <c r="CD962">
        <v>386.32998661739788</v>
      </c>
      <c r="CE962">
        <v>4980.148481062397</v>
      </c>
      <c r="CF962">
        <v>497.50233026437849</v>
      </c>
      <c r="CG962">
        <v>2298.673263988193</v>
      </c>
      <c r="CH962">
        <v>1850.915436967759</v>
      </c>
      <c r="CI962">
        <v>784.66314525801749</v>
      </c>
      <c r="CJ962">
        <v>669.34748348788207</v>
      </c>
      <c r="CK962">
        <v>1525.4726034920709</v>
      </c>
      <c r="CL962">
        <v>1912.3651094196071</v>
      </c>
      <c r="CM962">
        <v>1758.0222901566069</v>
      </c>
      <c r="CN962">
        <v>897.62282961379537</v>
      </c>
      <c r="CO962">
        <v>3290.4133895519089</v>
      </c>
      <c r="CP962">
        <v>5237.708205022579</v>
      </c>
      <c r="CQ962">
        <v>231.1917034969614</v>
      </c>
      <c r="CR962">
        <v>2349.5399887158951</v>
      </c>
      <c r="CS962">
        <v>3772.825138076239</v>
      </c>
      <c r="CT962">
        <v>4614.9271472200862</v>
      </c>
      <c r="CU962">
        <v>1335.6936688165631</v>
      </c>
      <c r="CV962">
        <v>4676.7105622850513</v>
      </c>
      <c r="CW962">
        <v>1488.812074184083</v>
      </c>
    </row>
    <row r="963" spans="1:101" x14ac:dyDescent="0.35">
      <c r="A963" s="1">
        <v>961</v>
      </c>
      <c r="B963">
        <v>1735.1234612794769</v>
      </c>
      <c r="C963">
        <v>347.85722710270733</v>
      </c>
      <c r="D963">
        <v>327.86259920731152</v>
      </c>
      <c r="E963">
        <v>1597.886170813576</v>
      </c>
      <c r="F963">
        <v>831.84191372701457</v>
      </c>
      <c r="G963">
        <v>1453.6460470581881</v>
      </c>
      <c r="H963">
        <v>1033.610003872607</v>
      </c>
      <c r="I963">
        <v>2268.941987213555</v>
      </c>
      <c r="J963">
        <v>1703.8837060854869</v>
      </c>
      <c r="K963">
        <v>805.5177596371102</v>
      </c>
      <c r="L963">
        <v>1443.735822341017</v>
      </c>
      <c r="M963">
        <v>686.75677420262593</v>
      </c>
      <c r="N963">
        <v>1744.0674937768511</v>
      </c>
      <c r="O963">
        <v>1562.2129666637311</v>
      </c>
      <c r="P963">
        <v>968.61474287658893</v>
      </c>
      <c r="Q963">
        <v>1007.802678910797</v>
      </c>
      <c r="R963">
        <v>358.28168273191488</v>
      </c>
      <c r="S963">
        <v>509.1973299778071</v>
      </c>
      <c r="T963">
        <v>858.58775316383174</v>
      </c>
      <c r="U963">
        <v>1436.764473831227</v>
      </c>
      <c r="V963">
        <v>229.28312630434621</v>
      </c>
      <c r="W963">
        <v>1600.062240145503</v>
      </c>
      <c r="X963">
        <v>1188.4617110282741</v>
      </c>
      <c r="Y963">
        <v>352.73453670968661</v>
      </c>
      <c r="Z963">
        <v>535.17415041620029</v>
      </c>
      <c r="AA963">
        <v>970.43224529553891</v>
      </c>
      <c r="AB963">
        <v>1837.147682134364</v>
      </c>
      <c r="AC963">
        <v>1878.498427947598</v>
      </c>
      <c r="AD963">
        <v>136.8979889747267</v>
      </c>
      <c r="AE963">
        <v>441.79246707302548</v>
      </c>
      <c r="AF963">
        <v>1153.1661498442761</v>
      </c>
      <c r="AG963">
        <v>678.990773990447</v>
      </c>
      <c r="AH963">
        <v>2247.1128170697939</v>
      </c>
      <c r="AI963">
        <v>355.84148214821852</v>
      </c>
      <c r="AJ963">
        <v>374.3148658264364</v>
      </c>
      <c r="AK963">
        <v>918.11851681197982</v>
      </c>
      <c r="AL963">
        <v>834.33618204476886</v>
      </c>
      <c r="AM963">
        <v>1794.370697861769</v>
      </c>
      <c r="AN963">
        <v>1857.955173294732</v>
      </c>
      <c r="AO963">
        <v>1813.3020125237831</v>
      </c>
      <c r="AP963">
        <v>220.0665026686068</v>
      </c>
      <c r="AQ963">
        <v>3058.8507286787708</v>
      </c>
      <c r="AR963">
        <v>190.98147243587169</v>
      </c>
      <c r="AS963">
        <v>1994.358520451296</v>
      </c>
      <c r="AT963">
        <v>739.32418178186879</v>
      </c>
      <c r="AU963">
        <v>637.66337778518277</v>
      </c>
      <c r="AV963">
        <v>1526.8092768026179</v>
      </c>
      <c r="AW963">
        <v>1319.066592069503</v>
      </c>
      <c r="AX963">
        <v>896.52826779784982</v>
      </c>
      <c r="AY963">
        <v>141.57810710607271</v>
      </c>
      <c r="AZ963">
        <v>1311.3557958553481</v>
      </c>
      <c r="BA963">
        <v>811.67438010724925</v>
      </c>
      <c r="BB963">
        <v>1728.1808346837511</v>
      </c>
      <c r="BC963">
        <v>522.90768149333542</v>
      </c>
      <c r="BD963">
        <v>506.68973803546902</v>
      </c>
      <c r="BE963">
        <v>1513.8155714440529</v>
      </c>
      <c r="BF963">
        <v>669.91269411225539</v>
      </c>
      <c r="BG963">
        <v>161.87461751635709</v>
      </c>
      <c r="BH963">
        <v>807.3905456804174</v>
      </c>
      <c r="BI963">
        <v>1322.6925045648479</v>
      </c>
      <c r="BJ963">
        <v>483.08620420034339</v>
      </c>
      <c r="BK963">
        <v>2113.1426283108899</v>
      </c>
      <c r="BL963">
        <v>476.89641605972162</v>
      </c>
      <c r="BM963">
        <v>799.17343487087874</v>
      </c>
      <c r="BN963">
        <v>907.0636110869749</v>
      </c>
      <c r="BO963">
        <v>941.73656204015288</v>
      </c>
      <c r="BP963">
        <v>2108.6646890401012</v>
      </c>
      <c r="BQ963">
        <v>434.04343618098773</v>
      </c>
      <c r="BR963">
        <v>599.72661176561382</v>
      </c>
      <c r="BS963">
        <v>835.31279749082387</v>
      </c>
      <c r="BT963">
        <v>1262.012950722964</v>
      </c>
      <c r="BU963">
        <v>397.26257437149349</v>
      </c>
      <c r="BV963">
        <v>1809.9376220618731</v>
      </c>
      <c r="BW963">
        <v>1303.7359181494151</v>
      </c>
      <c r="BX963">
        <v>769.00018258005844</v>
      </c>
      <c r="BY963">
        <v>92.943441798953288</v>
      </c>
      <c r="BZ963">
        <v>1952.151707305499</v>
      </c>
      <c r="CA963">
        <v>273.43391301925521</v>
      </c>
      <c r="CB963">
        <v>1255.5368702416361</v>
      </c>
      <c r="CC963">
        <v>234.66133155502601</v>
      </c>
      <c r="CD963">
        <v>213.24499506385439</v>
      </c>
      <c r="CE963">
        <v>2748.9239123266839</v>
      </c>
      <c r="CF963">
        <v>274.6094935326613</v>
      </c>
      <c r="CG963">
        <v>1268.8131540719021</v>
      </c>
      <c r="CH963">
        <v>1021.661447188389</v>
      </c>
      <c r="CI963">
        <v>433.1154565618674</v>
      </c>
      <c r="CJ963">
        <v>369.46394470210902</v>
      </c>
      <c r="CK963">
        <v>842.02471739236796</v>
      </c>
      <c r="CL963">
        <v>1055.580209781486</v>
      </c>
      <c r="CM963">
        <v>970.38663208368439</v>
      </c>
      <c r="CN963">
        <v>495.46652473488513</v>
      </c>
      <c r="CO963">
        <v>1816.230195218915</v>
      </c>
      <c r="CP963">
        <v>2891.0907747683768</v>
      </c>
      <c r="CQ963">
        <v>127.6123401723884</v>
      </c>
      <c r="CR963">
        <v>1296.890380378996</v>
      </c>
      <c r="CS963">
        <v>2082.510045337553</v>
      </c>
      <c r="CT963">
        <v>2547.3303932361041</v>
      </c>
      <c r="CU963">
        <v>737.27124396297802</v>
      </c>
      <c r="CV963">
        <v>2581.4333738406208</v>
      </c>
      <c r="CW963">
        <v>821.78897421392696</v>
      </c>
    </row>
    <row r="964" spans="1:101" x14ac:dyDescent="0.35">
      <c r="A964" s="1">
        <v>962</v>
      </c>
      <c r="B964">
        <v>15.798435447512739</v>
      </c>
      <c r="C964">
        <v>7.0737450704804621</v>
      </c>
      <c r="D964">
        <v>6.8674392721390962</v>
      </c>
      <c r="E964">
        <v>15.160789156387761</v>
      </c>
      <c r="F964">
        <v>10.938790090838451</v>
      </c>
      <c r="G964">
        <v>14.460330686738651</v>
      </c>
      <c r="H964">
        <v>12.193467946126621</v>
      </c>
      <c r="I964">
        <v>18.065940888089042</v>
      </c>
      <c r="J964">
        <v>15.65556926101436</v>
      </c>
      <c r="K964">
        <v>10.764316257231931</v>
      </c>
      <c r="L964">
        <v>14.410954771427649</v>
      </c>
      <c r="M964">
        <v>9.9391756319038365</v>
      </c>
      <c r="N964">
        <v>15.83910116934288</v>
      </c>
      <c r="O964">
        <v>14.990599729849439</v>
      </c>
      <c r="P964">
        <v>11.8038702337634</v>
      </c>
      <c r="Q964">
        <v>12.040281565986209</v>
      </c>
      <c r="R964">
        <v>7.1789543476470046</v>
      </c>
      <c r="S964">
        <v>8.55838753071966</v>
      </c>
      <c r="T964">
        <v>11.11325382441602</v>
      </c>
      <c r="U964">
        <v>14.376119673048199</v>
      </c>
      <c r="V964">
        <v>5.7429486925187732</v>
      </c>
      <c r="W964">
        <v>15.171108947766781</v>
      </c>
      <c r="X964">
        <v>13.07499363716485</v>
      </c>
      <c r="Y964">
        <v>7.1231629758623436</v>
      </c>
      <c r="Z964">
        <v>8.7739762215671586</v>
      </c>
      <c r="AA964">
        <v>11.814939396430949</v>
      </c>
      <c r="AB964">
        <v>16.256270736586259</v>
      </c>
      <c r="AC964">
        <v>16.43820177150964</v>
      </c>
      <c r="AD964">
        <v>4.4375925436904478</v>
      </c>
      <c r="AE964">
        <v>7.9718302466618098</v>
      </c>
      <c r="AF964">
        <v>12.879376283679241</v>
      </c>
      <c r="AG964">
        <v>9.8828186366968964</v>
      </c>
      <c r="AH964">
        <v>17.97882591965487</v>
      </c>
      <c r="AI964">
        <v>7.154465210065081</v>
      </c>
      <c r="AJ964">
        <v>7.3378262937995986</v>
      </c>
      <c r="AK964">
        <v>11.49206998584553</v>
      </c>
      <c r="AL964">
        <v>10.95517773301987</v>
      </c>
      <c r="AM964">
        <v>16.065896811249019</v>
      </c>
      <c r="AN964">
        <v>16.34807060643049</v>
      </c>
      <c r="AO964">
        <v>16.150425200722768</v>
      </c>
      <c r="AP964">
        <v>5.6263385320858088</v>
      </c>
      <c r="AQ964">
        <v>20.976258720063761</v>
      </c>
      <c r="AR964">
        <v>5.2413662468033113</v>
      </c>
      <c r="AS964">
        <v>16.937546690463261</v>
      </c>
      <c r="AT964">
        <v>10.31255658630757</v>
      </c>
      <c r="AU964">
        <v>9.577333853102747</v>
      </c>
      <c r="AV964">
        <v>14.81976387220786</v>
      </c>
      <c r="AW964">
        <v>13.77470318433973</v>
      </c>
      <c r="AX964">
        <v>11.35614378584437</v>
      </c>
      <c r="AY964">
        <v>4.5128088634616308</v>
      </c>
      <c r="AZ964">
        <v>13.734383155233219</v>
      </c>
      <c r="BA964">
        <v>10.80537411150809</v>
      </c>
      <c r="BB964">
        <v>15.766797187483411</v>
      </c>
      <c r="BC964">
        <v>8.6728413046806931</v>
      </c>
      <c r="BD964">
        <v>8.5372882149602578</v>
      </c>
      <c r="BE964">
        <v>14.75656832526033</v>
      </c>
      <c r="BF964">
        <v>9.8165298738086371</v>
      </c>
      <c r="BG964">
        <v>4.825454962468914</v>
      </c>
      <c r="BH964">
        <v>10.77682222454885</v>
      </c>
      <c r="BI964">
        <v>13.79362246877912</v>
      </c>
      <c r="BJ964">
        <v>8.3360671920308906</v>
      </c>
      <c r="BK964">
        <v>17.434652454344221</v>
      </c>
      <c r="BL964">
        <v>8.282489963139966</v>
      </c>
      <c r="BM964">
        <v>10.72184213511504</v>
      </c>
      <c r="BN964">
        <v>11.42267344513172</v>
      </c>
      <c r="BO964">
        <v>11.638944703047811</v>
      </c>
      <c r="BP964">
        <v>17.41616985932988</v>
      </c>
      <c r="BQ964">
        <v>7.9016080904055768</v>
      </c>
      <c r="BR964">
        <v>9.2880714811037546</v>
      </c>
      <c r="BS964">
        <v>10.96158753938807</v>
      </c>
      <c r="BT964">
        <v>13.4735114186259</v>
      </c>
      <c r="BU964">
        <v>7.5594067697885921</v>
      </c>
      <c r="BV964">
        <v>16.135435540046171</v>
      </c>
      <c r="BW964">
        <v>13.69442192121396</v>
      </c>
      <c r="BX964">
        <v>10.51749006369557</v>
      </c>
      <c r="BY964">
        <v>3.6564384260625449</v>
      </c>
      <c r="BZ964">
        <v>16.757362764283549</v>
      </c>
      <c r="CA964">
        <v>6.2715527245737448</v>
      </c>
      <c r="CB964">
        <v>13.43889696739979</v>
      </c>
      <c r="CC964">
        <v>5.8099133363800624</v>
      </c>
      <c r="CD964">
        <v>5.5384509315818979</v>
      </c>
      <c r="CE964">
        <v>19.885213056052649</v>
      </c>
      <c r="CF964">
        <v>6.2850199782512819</v>
      </c>
      <c r="CG964">
        <v>13.50976283922251</v>
      </c>
      <c r="CH964">
        <v>12.12278468485675</v>
      </c>
      <c r="CI964">
        <v>7.8931567995143377</v>
      </c>
      <c r="CJ964">
        <v>7.2901240824144482</v>
      </c>
      <c r="CK964">
        <v>11.005538795871651</v>
      </c>
      <c r="CL964">
        <v>12.322377477824871</v>
      </c>
      <c r="CM964">
        <v>11.81466172446097</v>
      </c>
      <c r="CN964">
        <v>8.4422079913367334</v>
      </c>
      <c r="CO964">
        <v>16.163460072663661</v>
      </c>
      <c r="CP964">
        <v>20.39293584112983</v>
      </c>
      <c r="CQ964">
        <v>4.2844514447831319</v>
      </c>
      <c r="CR964">
        <v>13.658421891163581</v>
      </c>
      <c r="CS964">
        <v>17.307822849619939</v>
      </c>
      <c r="CT964">
        <v>19.142185813801621</v>
      </c>
      <c r="CU964">
        <v>10.2982288020985</v>
      </c>
      <c r="CV964">
        <v>19.269895042372781</v>
      </c>
      <c r="CW964">
        <v>10.872490678485351</v>
      </c>
    </row>
    <row r="965" spans="1:101" x14ac:dyDescent="0.35">
      <c r="A965" s="1">
        <v>963</v>
      </c>
      <c r="B965">
        <v>303.56889014741421</v>
      </c>
      <c r="C965">
        <v>152.45605712084171</v>
      </c>
      <c r="D965">
        <v>148.63684392583579</v>
      </c>
      <c r="E965">
        <v>293.0360352278384</v>
      </c>
      <c r="F965">
        <v>221.5230234264296</v>
      </c>
      <c r="G965">
        <v>281.39232256200421</v>
      </c>
      <c r="H965">
        <v>243.13079616510731</v>
      </c>
      <c r="I965">
        <v>340.55153210963238</v>
      </c>
      <c r="J965">
        <v>301.21434376243087</v>
      </c>
      <c r="K965">
        <v>218.49101343007629</v>
      </c>
      <c r="L965">
        <v>280.56854788413523</v>
      </c>
      <c r="M965">
        <v>204.05418539406261</v>
      </c>
      <c r="N965">
        <v>304.23853587209811</v>
      </c>
      <c r="O965">
        <v>290.21418086963189</v>
      </c>
      <c r="P965">
        <v>236.45682046154889</v>
      </c>
      <c r="Q965">
        <v>240.51033629303359</v>
      </c>
      <c r="R965">
        <v>154.39758439296409</v>
      </c>
      <c r="S965">
        <v>179.50099646787379</v>
      </c>
      <c r="T965">
        <v>224.54795739631791</v>
      </c>
      <c r="U965">
        <v>279.98712579169938</v>
      </c>
      <c r="V965">
        <v>127.5148763155501</v>
      </c>
      <c r="W965">
        <v>293.20699827079738</v>
      </c>
      <c r="X965">
        <v>258.12116169994812</v>
      </c>
      <c r="Y965">
        <v>153.36852298866469</v>
      </c>
      <c r="Z965">
        <v>183.36982409028141</v>
      </c>
      <c r="AA965">
        <v>236.64686978082179</v>
      </c>
      <c r="AB965">
        <v>311.09404664665169</v>
      </c>
      <c r="AC965">
        <v>314.07589079657657</v>
      </c>
      <c r="AD965">
        <v>102.22839844088131</v>
      </c>
      <c r="AE965">
        <v>168.9031705182133</v>
      </c>
      <c r="AF965">
        <v>254.80749181027241</v>
      </c>
      <c r="AG965">
        <v>203.0620466201635</v>
      </c>
      <c r="AH965">
        <v>339.14348209204371</v>
      </c>
      <c r="AI965">
        <v>153.94602804046511</v>
      </c>
      <c r="AJ965">
        <v>157.32172612416619</v>
      </c>
      <c r="AK965">
        <v>231.09287831043471</v>
      </c>
      <c r="AL965">
        <v>221.80745173289711</v>
      </c>
      <c r="AM965">
        <v>307.96871427307372</v>
      </c>
      <c r="AN965">
        <v>312.5992362706383</v>
      </c>
      <c r="AO965">
        <v>309.35705004685838</v>
      </c>
      <c r="AP965">
        <v>125.292334896342</v>
      </c>
      <c r="AQ965">
        <v>387.06464716669291</v>
      </c>
      <c r="AR965">
        <v>117.9072435589506</v>
      </c>
      <c r="AS965">
        <v>322.23610463834802</v>
      </c>
      <c r="AT965">
        <v>210.6073335446327</v>
      </c>
      <c r="AU965">
        <v>197.66992092121231</v>
      </c>
      <c r="AV965">
        <v>287.37700155122968</v>
      </c>
      <c r="AW965">
        <v>269.91683920294798</v>
      </c>
      <c r="AX965">
        <v>228.74803890049211</v>
      </c>
      <c r="AY965">
        <v>103.711827130728</v>
      </c>
      <c r="AZ965">
        <v>269.23948992657358</v>
      </c>
      <c r="BA965">
        <v>219.20514531292011</v>
      </c>
      <c r="BB965">
        <v>303.04773005708267</v>
      </c>
      <c r="BC965">
        <v>181.55662810449809</v>
      </c>
      <c r="BD965">
        <v>179.12161768362299</v>
      </c>
      <c r="BE965">
        <v>286.32629149257662</v>
      </c>
      <c r="BF965">
        <v>201.894028408591</v>
      </c>
      <c r="BG965">
        <v>109.8408053526087</v>
      </c>
      <c r="BH965">
        <v>218.70857470950619</v>
      </c>
      <c r="BI965">
        <v>270.23457274222221</v>
      </c>
      <c r="BJ965">
        <v>175.49675298416389</v>
      </c>
      <c r="BK965">
        <v>330.32565426146408</v>
      </c>
      <c r="BL965">
        <v>174.5294975957006</v>
      </c>
      <c r="BM965">
        <v>217.7518383405496</v>
      </c>
      <c r="BN965">
        <v>229.89622857509281</v>
      </c>
      <c r="BO965">
        <v>233.62214035109989</v>
      </c>
      <c r="BP965">
        <v>330.0254768108453</v>
      </c>
      <c r="BQ965">
        <v>167.62708075892499</v>
      </c>
      <c r="BR965">
        <v>192.54144922800339</v>
      </c>
      <c r="BS965">
        <v>221.91868550849139</v>
      </c>
      <c r="BT965">
        <v>264.85011218069673</v>
      </c>
      <c r="BU965">
        <v>161.38502577392831</v>
      </c>
      <c r="BV965">
        <v>309.11092836741312</v>
      </c>
      <c r="BW965">
        <v>268.56788781900838</v>
      </c>
      <c r="BX965">
        <v>214.189625634555</v>
      </c>
      <c r="BY965">
        <v>86.595462315074215</v>
      </c>
      <c r="BZ965">
        <v>319.29558438865968</v>
      </c>
      <c r="CA965">
        <v>137.5112145819364</v>
      </c>
      <c r="CB965">
        <v>264.26678824987209</v>
      </c>
      <c r="CC965">
        <v>128.78827507836289</v>
      </c>
      <c r="CD965">
        <v>123.6128864881525</v>
      </c>
      <c r="CE965">
        <v>369.74277213547663</v>
      </c>
      <c r="CF965">
        <v>137.76427762592169</v>
      </c>
      <c r="CG965">
        <v>265.46079291634328</v>
      </c>
      <c r="CH965">
        <v>241.92225150142471</v>
      </c>
      <c r="CI965">
        <v>167.47339339969031</v>
      </c>
      <c r="CJ965">
        <v>156.4446947760666</v>
      </c>
      <c r="CK965">
        <v>222.68115191032351</v>
      </c>
      <c r="CL965">
        <v>245.33232413784179</v>
      </c>
      <c r="CM965">
        <v>236.64210267001459</v>
      </c>
      <c r="CN965">
        <v>177.41034868261059</v>
      </c>
      <c r="CO965">
        <v>309.57104868345709</v>
      </c>
      <c r="CP965">
        <v>377.82003374905798</v>
      </c>
      <c r="CQ965">
        <v>99.196932976920351</v>
      </c>
      <c r="CR965">
        <v>267.96261931474459</v>
      </c>
      <c r="CS965">
        <v>328.26488630735707</v>
      </c>
      <c r="CT965">
        <v>357.86864302412408</v>
      </c>
      <c r="CU965">
        <v>210.3565017951382</v>
      </c>
      <c r="CV965">
        <v>359.91415075668903</v>
      </c>
      <c r="CW965">
        <v>220.37169061271121</v>
      </c>
    </row>
    <row r="966" spans="1:101" x14ac:dyDescent="0.35">
      <c r="A966" s="1">
        <v>964</v>
      </c>
      <c r="B966">
        <v>2198.0429852904631</v>
      </c>
      <c r="C966">
        <v>197.3068459606142</v>
      </c>
      <c r="D966">
        <v>180.5420728750542</v>
      </c>
      <c r="E966">
        <v>1942.4925654960209</v>
      </c>
      <c r="F966">
        <v>729.62852920830278</v>
      </c>
      <c r="G966">
        <v>1685.499451872382</v>
      </c>
      <c r="H966">
        <v>1010.591553749336</v>
      </c>
      <c r="I966">
        <v>3286.8182975823402</v>
      </c>
      <c r="J966">
        <v>2138.9495090551341</v>
      </c>
      <c r="K966">
        <v>695.26967591181369</v>
      </c>
      <c r="L966">
        <v>1668.292536247827</v>
      </c>
      <c r="M966">
        <v>547.32468550915348</v>
      </c>
      <c r="N966">
        <v>2215.060230275436</v>
      </c>
      <c r="O966">
        <v>1877.8070510827899</v>
      </c>
      <c r="P966">
        <v>916.78441244375131</v>
      </c>
      <c r="Q966">
        <v>972.9799049661184</v>
      </c>
      <c r="R966">
        <v>206.24219212276699</v>
      </c>
      <c r="S966">
        <v>349.43772138980779</v>
      </c>
      <c r="T966">
        <v>765.09901408641326</v>
      </c>
      <c r="U966">
        <v>1656.2236409422369</v>
      </c>
      <c r="V966">
        <v>105.5841554191859</v>
      </c>
      <c r="W966">
        <v>1946.461969615603</v>
      </c>
      <c r="X966">
        <v>1246.0010260053871</v>
      </c>
      <c r="Y966">
        <v>201.47101960529579</v>
      </c>
      <c r="Z966">
        <v>376.51588243535929</v>
      </c>
      <c r="AA966">
        <v>919.36599499883687</v>
      </c>
      <c r="AB966">
        <v>2394.7308661621942</v>
      </c>
      <c r="AC966">
        <v>2476.0354716888492</v>
      </c>
      <c r="AD966">
        <v>48.712028011947183</v>
      </c>
      <c r="AE966">
        <v>282.4021949694494</v>
      </c>
      <c r="AF966">
        <v>1190.908613875421</v>
      </c>
      <c r="AG966">
        <v>538.06707516713857</v>
      </c>
      <c r="AH966">
        <v>3239.4995464058752</v>
      </c>
      <c r="AI966">
        <v>204.13875882167369</v>
      </c>
      <c r="AJ966">
        <v>220.24001157292881</v>
      </c>
      <c r="AK966">
        <v>846.03577507918953</v>
      </c>
      <c r="AL966">
        <v>732.9126620026326</v>
      </c>
      <c r="AM966">
        <v>2311.579642287164</v>
      </c>
      <c r="AN966">
        <v>2435.5298437830461</v>
      </c>
      <c r="AO966">
        <v>2348.2580700185481</v>
      </c>
      <c r="AP966">
        <v>99.282229366071036</v>
      </c>
      <c r="AQ966">
        <v>5144.9129870698252</v>
      </c>
      <c r="AR966">
        <v>80.265231792634637</v>
      </c>
      <c r="AS966">
        <v>2708.603638850384</v>
      </c>
      <c r="AT966">
        <v>611.35430555515575</v>
      </c>
      <c r="AU966">
        <v>489.69742594529862</v>
      </c>
      <c r="AV966">
        <v>1814.3363145874171</v>
      </c>
      <c r="AW966">
        <v>1456.936722165158</v>
      </c>
      <c r="AX966">
        <v>816.36915903362546</v>
      </c>
      <c r="AY966">
        <v>51.231227354662757</v>
      </c>
      <c r="AZ966">
        <v>1444.1803058164289</v>
      </c>
      <c r="BA966">
        <v>703.25586888532166</v>
      </c>
      <c r="BB966">
        <v>2184.8638799249929</v>
      </c>
      <c r="BC966">
        <v>363.64543548685981</v>
      </c>
      <c r="BD966">
        <v>346.85964168078777</v>
      </c>
      <c r="BE966">
        <v>1791.224663432949</v>
      </c>
      <c r="BF966">
        <v>527.31232106182938</v>
      </c>
      <c r="BG966">
        <v>62.633797094949543</v>
      </c>
      <c r="BH966">
        <v>697.69578233859511</v>
      </c>
      <c r="BI966">
        <v>1462.948193216462</v>
      </c>
      <c r="BJ966">
        <v>322.90707527571982</v>
      </c>
      <c r="BK966">
        <v>2954.1587173030871</v>
      </c>
      <c r="BL966">
        <v>316.7208805422211</v>
      </c>
      <c r="BM966">
        <v>687.07186819153503</v>
      </c>
      <c r="BN966">
        <v>830.80141022036207</v>
      </c>
      <c r="BO966">
        <v>878.89047112022797</v>
      </c>
      <c r="BP966">
        <v>2944.773501728997</v>
      </c>
      <c r="BQ966">
        <v>275.00487818816038</v>
      </c>
      <c r="BR966">
        <v>446.65334274985958</v>
      </c>
      <c r="BS966">
        <v>734.19988277685445</v>
      </c>
      <c r="BT966">
        <v>1363.4409250082019</v>
      </c>
      <c r="BU966">
        <v>240.8003351809777</v>
      </c>
      <c r="BV966">
        <v>2341.7256849704581</v>
      </c>
      <c r="BW966">
        <v>1431.611090113314</v>
      </c>
      <c r="BX966">
        <v>648.5303014340019</v>
      </c>
      <c r="BY966">
        <v>27.250139786287999</v>
      </c>
      <c r="BZ966">
        <v>2623.0764933290579</v>
      </c>
      <c r="CA966">
        <v>137.50521659153651</v>
      </c>
      <c r="CB966">
        <v>1352.9595556920419</v>
      </c>
      <c r="CC966">
        <v>109.3208259374137</v>
      </c>
      <c r="CD966">
        <v>94.701940605710092</v>
      </c>
      <c r="CE966">
        <v>4383.1333831938246</v>
      </c>
      <c r="CF966">
        <v>138.39293789719821</v>
      </c>
      <c r="CG966">
        <v>1374.4758603102439</v>
      </c>
      <c r="CH966">
        <v>993.11860106609163</v>
      </c>
      <c r="CI966">
        <v>274.12341409093119</v>
      </c>
      <c r="CJ966">
        <v>215.9726227680278</v>
      </c>
      <c r="CK966">
        <v>743.06681879949645</v>
      </c>
      <c r="CL966">
        <v>1042.983570385094</v>
      </c>
      <c r="CM966">
        <v>919.30117634199985</v>
      </c>
      <c r="CN966">
        <v>335.39924793140989</v>
      </c>
      <c r="CO966">
        <v>2353.9484380344461</v>
      </c>
      <c r="CP966">
        <v>4727.5180972556827</v>
      </c>
      <c r="CQ966">
        <v>43.840915788662556</v>
      </c>
      <c r="CR966">
        <v>1420.35044452231</v>
      </c>
      <c r="CS966">
        <v>2890.1558710414611</v>
      </c>
      <c r="CT966">
        <v>3909.9258766251278</v>
      </c>
      <c r="CU966">
        <v>608.80968290227088</v>
      </c>
      <c r="CV966">
        <v>3988.7056550928</v>
      </c>
      <c r="CW966">
        <v>716.44205899773158</v>
      </c>
    </row>
    <row r="967" spans="1:101" x14ac:dyDescent="0.35">
      <c r="A967" s="1">
        <v>965</v>
      </c>
      <c r="B967">
        <v>14.427290916800329</v>
      </c>
      <c r="C967">
        <v>7.2455642178703243</v>
      </c>
      <c r="D967">
        <v>7.0640538535807744</v>
      </c>
      <c r="E967">
        <v>13.926710761714681</v>
      </c>
      <c r="F967">
        <v>10.5280126108782</v>
      </c>
      <c r="G967">
        <v>13.373336435708991</v>
      </c>
      <c r="H967">
        <v>11.5549347807146</v>
      </c>
      <c r="I967">
        <v>16.184912833201881</v>
      </c>
      <c r="J967">
        <v>14.315389708291249</v>
      </c>
      <c r="K967">
        <v>10.38391454385034</v>
      </c>
      <c r="L967">
        <v>13.334186057283389</v>
      </c>
      <c r="M967">
        <v>9.6977957591150332</v>
      </c>
      <c r="N967">
        <v>14.459116225633901</v>
      </c>
      <c r="O967">
        <v>13.792600465594029</v>
      </c>
      <c r="P967">
        <v>11.23775014101013</v>
      </c>
      <c r="Q967">
        <v>11.43039587657376</v>
      </c>
      <c r="R967">
        <v>7.3378364489418626</v>
      </c>
      <c r="S967">
        <v>8.5308909441938869</v>
      </c>
      <c r="T967">
        <v>10.6717743855663</v>
      </c>
      <c r="U967">
        <v>13.306553628713541</v>
      </c>
      <c r="V967">
        <v>6.0602198595873604</v>
      </c>
      <c r="W967">
        <v>13.93483588137234</v>
      </c>
      <c r="X967">
        <v>12.2673607622284</v>
      </c>
      <c r="Y967">
        <v>7.2889296975159521</v>
      </c>
      <c r="Z967">
        <v>8.714759263468375</v>
      </c>
      <c r="AA967">
        <v>11.2467823472298</v>
      </c>
      <c r="AB967">
        <v>14.78492842687664</v>
      </c>
      <c r="AC967">
        <v>14.92664233240443</v>
      </c>
      <c r="AD967">
        <v>4.8584650540078904</v>
      </c>
      <c r="AE967">
        <v>8.0272230025048685</v>
      </c>
      <c r="AF967">
        <v>12.1098766423063</v>
      </c>
      <c r="AG967">
        <v>9.6506437775205782</v>
      </c>
      <c r="AH967">
        <v>16.117994423942971</v>
      </c>
      <c r="AI967">
        <v>7.3163759664145873</v>
      </c>
      <c r="AJ967">
        <v>7.4768080129170844</v>
      </c>
      <c r="AK967">
        <v>10.98282562012977</v>
      </c>
      <c r="AL967">
        <v>10.541530234243311</v>
      </c>
      <c r="AM967">
        <v>14.636395158716621</v>
      </c>
      <c r="AN967">
        <v>14.85646345334019</v>
      </c>
      <c r="AO967">
        <v>14.70237663688742</v>
      </c>
      <c r="AP967">
        <v>5.9545922650931349</v>
      </c>
      <c r="AQ967">
        <v>18.395476116049959</v>
      </c>
      <c r="AR967">
        <v>5.6036114346136072</v>
      </c>
      <c r="AS967">
        <v>15.314461318010521</v>
      </c>
      <c r="AT967">
        <v>10.009237997953329</v>
      </c>
      <c r="AU967">
        <v>9.3943798168724744</v>
      </c>
      <c r="AV967">
        <v>13.657761841682859</v>
      </c>
      <c r="AW967">
        <v>12.82795730693328</v>
      </c>
      <c r="AX967">
        <v>10.87138574134643</v>
      </c>
      <c r="AY967">
        <v>4.9289658792154842</v>
      </c>
      <c r="AZ967">
        <v>12.795765882252731</v>
      </c>
      <c r="BA967">
        <v>10.41785408364226</v>
      </c>
      <c r="BB967">
        <v>14.402522475495999</v>
      </c>
      <c r="BC967">
        <v>8.6285860526253035</v>
      </c>
      <c r="BD967">
        <v>8.5128607432553434</v>
      </c>
      <c r="BE967">
        <v>13.607826225164199</v>
      </c>
      <c r="BF967">
        <v>9.5951330217040187</v>
      </c>
      <c r="BG967">
        <v>5.2202491915037346</v>
      </c>
      <c r="BH967">
        <v>10.394254272236349</v>
      </c>
      <c r="BI967">
        <v>12.843057781171289</v>
      </c>
      <c r="BJ967">
        <v>8.340586906078741</v>
      </c>
      <c r="BK967">
        <v>15.69892194486169</v>
      </c>
      <c r="BL967">
        <v>8.2946175220834775</v>
      </c>
      <c r="BM967">
        <v>10.348784810859989</v>
      </c>
      <c r="BN967">
        <v>10.92595413422452</v>
      </c>
      <c r="BO967">
        <v>11.10303029343399</v>
      </c>
      <c r="BP967">
        <v>15.68465583411286</v>
      </c>
      <c r="BQ967">
        <v>7.9665760825116454</v>
      </c>
      <c r="BR967">
        <v>9.1506461686696898</v>
      </c>
      <c r="BS967">
        <v>10.546816685168819</v>
      </c>
      <c r="BT967">
        <v>12.587158110709529</v>
      </c>
      <c r="BU967">
        <v>7.6699187302266978</v>
      </c>
      <c r="BV967">
        <v>14.690679558611169</v>
      </c>
      <c r="BW967">
        <v>12.76384759516648</v>
      </c>
      <c r="BX967">
        <v>10.17948854670081</v>
      </c>
      <c r="BY967">
        <v>4.1155005253921519</v>
      </c>
      <c r="BZ967">
        <v>15.17471135526436</v>
      </c>
      <c r="CA967">
        <v>6.5353017436429539</v>
      </c>
      <c r="CB967">
        <v>12.559435296146249</v>
      </c>
      <c r="CC967">
        <v>6.1207388883826779</v>
      </c>
      <c r="CD967">
        <v>5.8747754869214948</v>
      </c>
      <c r="CE967">
        <v>17.57224376777323</v>
      </c>
      <c r="CF967">
        <v>6.5473287143713934</v>
      </c>
      <c r="CG967">
        <v>12.616181073590139</v>
      </c>
      <c r="CH967">
        <v>11.49749798130993</v>
      </c>
      <c r="CI967">
        <v>7.9592719999330974</v>
      </c>
      <c r="CJ967">
        <v>7.4351265797635024</v>
      </c>
      <c r="CK967">
        <v>10.583053351541899</v>
      </c>
      <c r="CL967">
        <v>11.659563698745989</v>
      </c>
      <c r="CM967">
        <v>11.246555787471269</v>
      </c>
      <c r="CN967">
        <v>8.431531672603473</v>
      </c>
      <c r="CO967">
        <v>14.712547048567311</v>
      </c>
      <c r="CP967">
        <v>17.956120399708919</v>
      </c>
      <c r="CQ967">
        <v>4.7143928662037986</v>
      </c>
      <c r="CR967">
        <v>12.73508185178102</v>
      </c>
      <c r="CS967">
        <v>15.60098272990628</v>
      </c>
      <c r="CT967">
        <v>17.007918764015631</v>
      </c>
      <c r="CU967">
        <v>9.9973170708142831</v>
      </c>
      <c r="CV967">
        <v>17.105132727923291</v>
      </c>
      <c r="CW967">
        <v>10.47329483845591</v>
      </c>
    </row>
    <row r="968" spans="1:101" x14ac:dyDescent="0.35">
      <c r="A968" s="1">
        <v>966</v>
      </c>
      <c r="B968">
        <v>78.127794301406993</v>
      </c>
      <c r="C968">
        <v>29.788453208835818</v>
      </c>
      <c r="D968">
        <v>28.748981326100711</v>
      </c>
      <c r="E968">
        <v>74.359221980829048</v>
      </c>
      <c r="F968">
        <v>50.261079699094161</v>
      </c>
      <c r="G968">
        <v>70.255857234102962</v>
      </c>
      <c r="H968">
        <v>57.256046467628728</v>
      </c>
      <c r="I968">
        <v>91.770134748635655</v>
      </c>
      <c r="J968">
        <v>77.280745724107874</v>
      </c>
      <c r="K968">
        <v>49.300622868898728</v>
      </c>
      <c r="L968">
        <v>69.968082763132244</v>
      </c>
      <c r="M968">
        <v>44.801144163829619</v>
      </c>
      <c r="N968">
        <v>78.369180765477793</v>
      </c>
      <c r="O968">
        <v>73.358674771930239</v>
      </c>
      <c r="P968">
        <v>55.067832054935323</v>
      </c>
      <c r="Q968">
        <v>56.393966152772727</v>
      </c>
      <c r="R968">
        <v>30.320900651467301</v>
      </c>
      <c r="S968">
        <v>37.440272836632673</v>
      </c>
      <c r="T968">
        <v>51.224549533122243</v>
      </c>
      <c r="U968">
        <v>69.765174167496909</v>
      </c>
      <c r="V968">
        <v>23.196934228138151</v>
      </c>
      <c r="W968">
        <v>74.419964772625221</v>
      </c>
      <c r="X968">
        <v>62.258471040699582</v>
      </c>
      <c r="Y968">
        <v>30.038353557197279</v>
      </c>
      <c r="Z968">
        <v>38.574864679420891</v>
      </c>
      <c r="AA968">
        <v>55.129806162664579</v>
      </c>
      <c r="AB968">
        <v>80.852560079164519</v>
      </c>
      <c r="AC968">
        <v>81.939599297340976</v>
      </c>
      <c r="AD968">
        <v>17.02337144009234</v>
      </c>
      <c r="AE968">
        <v>34.382568599960031</v>
      </c>
      <c r="AF968">
        <v>61.14239770198941</v>
      </c>
      <c r="AG968">
        <v>44.496480177816217</v>
      </c>
      <c r="AH968">
        <v>91.239366329367755</v>
      </c>
      <c r="AI968">
        <v>30.196824779933969</v>
      </c>
      <c r="AJ968">
        <v>31.127882573496901</v>
      </c>
      <c r="AK968">
        <v>53.326929973627749</v>
      </c>
      <c r="AL968">
        <v>50.35144990582409</v>
      </c>
      <c r="AM968">
        <v>79.717677125331235</v>
      </c>
      <c r="AN968">
        <v>81.400762531936621</v>
      </c>
      <c r="AO968">
        <v>80.221249179250421</v>
      </c>
      <c r="AP968">
        <v>22.63287366505034</v>
      </c>
      <c r="AQ968">
        <v>109.7848226559005</v>
      </c>
      <c r="AR968">
        <v>20.78749111824742</v>
      </c>
      <c r="AS968">
        <v>84.935505138940286</v>
      </c>
      <c r="AT968">
        <v>46.828288041611508</v>
      </c>
      <c r="AU968">
        <v>42.851124134135858</v>
      </c>
      <c r="AV968">
        <v>72.356609477472887</v>
      </c>
      <c r="AW968">
        <v>66.277690540179862</v>
      </c>
      <c r="AX968">
        <v>52.570938093268062</v>
      </c>
      <c r="AY968">
        <v>17.370207049081159</v>
      </c>
      <c r="AZ968">
        <v>66.04495647265972</v>
      </c>
      <c r="BA968">
        <v>49.526363067936558</v>
      </c>
      <c r="BB968">
        <v>77.940079597466152</v>
      </c>
      <c r="BC968">
        <v>38.041912931436741</v>
      </c>
      <c r="BD968">
        <v>37.329536660476229</v>
      </c>
      <c r="BE968">
        <v>71.986509378165053</v>
      </c>
      <c r="BF968">
        <v>44.138569982196067</v>
      </c>
      <c r="BG968">
        <v>18.824115868996561</v>
      </c>
      <c r="BH968">
        <v>49.369363724032382</v>
      </c>
      <c r="BI968">
        <v>66.386942866607527</v>
      </c>
      <c r="BJ968">
        <v>36.276227380001288</v>
      </c>
      <c r="BK968">
        <v>87.935577670372851</v>
      </c>
      <c r="BL968">
        <v>35.996623814992773</v>
      </c>
      <c r="BM968">
        <v>49.067277043795627</v>
      </c>
      <c r="BN968">
        <v>52.940736766780397</v>
      </c>
      <c r="BO968">
        <v>54.145827252129372</v>
      </c>
      <c r="BP968">
        <v>87.823724199603376</v>
      </c>
      <c r="BQ968">
        <v>34.019447027410457</v>
      </c>
      <c r="BR968">
        <v>41.302784029659662</v>
      </c>
      <c r="BS968">
        <v>50.3868043582304</v>
      </c>
      <c r="BT968">
        <v>64.542475896432975</v>
      </c>
      <c r="BU968">
        <v>32.259224717725012</v>
      </c>
      <c r="BV968">
        <v>80.131910775689022</v>
      </c>
      <c r="BW968">
        <v>65.814428220002597</v>
      </c>
      <c r="BX968">
        <v>47.947194424544143</v>
      </c>
      <c r="BY968">
        <v>13.493934096668649</v>
      </c>
      <c r="BZ968">
        <v>83.852395332604317</v>
      </c>
      <c r="CA968">
        <v>25.782128034247439</v>
      </c>
      <c r="CB968">
        <v>64.343549754905951</v>
      </c>
      <c r="CC968">
        <v>23.52189205829923</v>
      </c>
      <c r="CD968">
        <v>22.209288333926668</v>
      </c>
      <c r="CE968">
        <v>102.9686374108057</v>
      </c>
      <c r="CF968">
        <v>25.848578367771982</v>
      </c>
      <c r="CG968">
        <v>64.750919154673426</v>
      </c>
      <c r="CH968">
        <v>56.857994545637808</v>
      </c>
      <c r="CI968">
        <v>33.975788448576189</v>
      </c>
      <c r="CJ968">
        <v>30.885210947804751</v>
      </c>
      <c r="CK968">
        <v>50.62933678530878</v>
      </c>
      <c r="CL968">
        <v>57.983186407293388</v>
      </c>
      <c r="CM968">
        <v>55.128251388791462</v>
      </c>
      <c r="CN968">
        <v>36.831204740916398</v>
      </c>
      <c r="CO968">
        <v>80.298950520802379</v>
      </c>
      <c r="CP968">
        <v>106.13151678006599</v>
      </c>
      <c r="CQ968">
        <v>16.320856187868401</v>
      </c>
      <c r="CR968">
        <v>65.606866502921207</v>
      </c>
      <c r="CS968">
        <v>87.168504927993624</v>
      </c>
      <c r="CT968">
        <v>98.369055316942337</v>
      </c>
      <c r="CU968">
        <v>46.750225650654933</v>
      </c>
      <c r="CV968">
        <v>99.157115952969789</v>
      </c>
      <c r="CW968">
        <v>49.89574601185209</v>
      </c>
    </row>
    <row r="969" spans="1:101" x14ac:dyDescent="0.35">
      <c r="A969" s="1">
        <v>967</v>
      </c>
      <c r="B969">
        <v>531.17404619804336</v>
      </c>
      <c r="C969">
        <v>266.76218597021898</v>
      </c>
      <c r="D969">
        <v>260.07946256895389</v>
      </c>
      <c r="E969">
        <v>512.74403130774544</v>
      </c>
      <c r="F969">
        <v>387.61310693694901</v>
      </c>
      <c r="G969">
        <v>492.37027704565628</v>
      </c>
      <c r="H969">
        <v>425.42161909825012</v>
      </c>
      <c r="I969">
        <v>595.88495765087919</v>
      </c>
      <c r="J969">
        <v>527.05414468354616</v>
      </c>
      <c r="K969">
        <v>382.30780369229228</v>
      </c>
      <c r="L969">
        <v>490.92886541554282</v>
      </c>
      <c r="M969">
        <v>357.04675550507221</v>
      </c>
      <c r="N969">
        <v>532.34576846815753</v>
      </c>
      <c r="O969">
        <v>507.80645092359521</v>
      </c>
      <c r="P969">
        <v>413.74373380188428</v>
      </c>
      <c r="Q969">
        <v>420.83643162244158</v>
      </c>
      <c r="R969">
        <v>270.15940133189957</v>
      </c>
      <c r="S969">
        <v>314.08445886573128</v>
      </c>
      <c r="T969">
        <v>392.90602880218762</v>
      </c>
      <c r="U969">
        <v>489.91151371906932</v>
      </c>
      <c r="V969">
        <v>223.12099494148609</v>
      </c>
      <c r="W969">
        <v>513.04317635925179</v>
      </c>
      <c r="X969">
        <v>451.65122751188721</v>
      </c>
      <c r="Y969">
        <v>268.35878628981641</v>
      </c>
      <c r="Z969">
        <v>320.85399582730548</v>
      </c>
      <c r="AA969">
        <v>414.07627534079609</v>
      </c>
      <c r="AB969">
        <v>544.34129737464593</v>
      </c>
      <c r="AC969">
        <v>549.55882220559442</v>
      </c>
      <c r="AD969">
        <v>178.87561538278791</v>
      </c>
      <c r="AE969">
        <v>295.54075997797582</v>
      </c>
      <c r="AF969">
        <v>445.85308580438573</v>
      </c>
      <c r="AG969">
        <v>355.31074636834529</v>
      </c>
      <c r="AH969">
        <v>593.42120181368318</v>
      </c>
      <c r="AI969">
        <v>269.36928408791312</v>
      </c>
      <c r="AJ969">
        <v>275.27596052301072</v>
      </c>
      <c r="AK969">
        <v>404.35809861839772</v>
      </c>
      <c r="AL969">
        <v>388.11078947064402</v>
      </c>
      <c r="AM969">
        <v>538.87270195374811</v>
      </c>
      <c r="AN969">
        <v>546.9750246399135</v>
      </c>
      <c r="AO969">
        <v>541.30196250836104</v>
      </c>
      <c r="AP969">
        <v>219.23207102075699</v>
      </c>
      <c r="AQ969">
        <v>677.27195193127579</v>
      </c>
      <c r="AR969">
        <v>206.3099008823103</v>
      </c>
      <c r="AS969">
        <v>563.83727413151507</v>
      </c>
      <c r="AT969">
        <v>368.51322104698988</v>
      </c>
      <c r="AU969">
        <v>345.87579661532698</v>
      </c>
      <c r="AV969">
        <v>502.84205546919509</v>
      </c>
      <c r="AW969">
        <v>472.29088444074148</v>
      </c>
      <c r="AX969">
        <v>400.25518202355488</v>
      </c>
      <c r="AY969">
        <v>181.47126613952221</v>
      </c>
      <c r="AZ969">
        <v>471.10568276989039</v>
      </c>
      <c r="BA969">
        <v>383.55736625960589</v>
      </c>
      <c r="BB969">
        <v>530.26213880936496</v>
      </c>
      <c r="BC969">
        <v>317.68132998578642</v>
      </c>
      <c r="BD969">
        <v>313.42063536334831</v>
      </c>
      <c r="BE969">
        <v>501.00356038175471</v>
      </c>
      <c r="BF969">
        <v>353.26698964751438</v>
      </c>
      <c r="BG969">
        <v>192.1955342277152</v>
      </c>
      <c r="BH969">
        <v>382.68848468050118</v>
      </c>
      <c r="BI969">
        <v>472.84684328615248</v>
      </c>
      <c r="BJ969">
        <v>307.07797604671941</v>
      </c>
      <c r="BK969">
        <v>577.99208032112119</v>
      </c>
      <c r="BL969">
        <v>305.38550697273951</v>
      </c>
      <c r="BM969">
        <v>381.01442141269808</v>
      </c>
      <c r="BN969">
        <v>402.26424347568297</v>
      </c>
      <c r="BO969">
        <v>408.78371137266521</v>
      </c>
      <c r="BP969">
        <v>577.46684049517853</v>
      </c>
      <c r="BQ969">
        <v>293.30790350699851</v>
      </c>
      <c r="BR969">
        <v>336.90217926352568</v>
      </c>
      <c r="BS969">
        <v>388.30542237465352</v>
      </c>
      <c r="BT969">
        <v>463.42530571795709</v>
      </c>
      <c r="BU969">
        <v>282.38577772078457</v>
      </c>
      <c r="BV969">
        <v>540.87130754808322</v>
      </c>
      <c r="BW969">
        <v>469.93053729059801</v>
      </c>
      <c r="BX969">
        <v>374.78138832573597</v>
      </c>
      <c r="BY969">
        <v>151.52165980496781</v>
      </c>
      <c r="BZ969">
        <v>558.6920563913319</v>
      </c>
      <c r="CA969">
        <v>240.61223207564149</v>
      </c>
      <c r="CB969">
        <v>462.40462625231822</v>
      </c>
      <c r="CC969">
        <v>225.3491428025479</v>
      </c>
      <c r="CD969">
        <v>216.29343193318221</v>
      </c>
      <c r="CE969">
        <v>646.9627511314178</v>
      </c>
      <c r="CF969">
        <v>241.05503278869091</v>
      </c>
      <c r="CG969">
        <v>464.49385314760661</v>
      </c>
      <c r="CH969">
        <v>423.30695063302102</v>
      </c>
      <c r="CI969">
        <v>293.03898683238612</v>
      </c>
      <c r="CJ969">
        <v>273.74136226563871</v>
      </c>
      <c r="CK969">
        <v>389.6395589640602</v>
      </c>
      <c r="CL969">
        <v>429.27377443777681</v>
      </c>
      <c r="CM969">
        <v>414.06793401986931</v>
      </c>
      <c r="CN969">
        <v>310.42631773429321</v>
      </c>
      <c r="CO969">
        <v>541.67640971086519</v>
      </c>
      <c r="CP969">
        <v>661.09605619901799</v>
      </c>
      <c r="CQ969">
        <v>173.57126494154269</v>
      </c>
      <c r="CR969">
        <v>468.87145999091189</v>
      </c>
      <c r="CS969">
        <v>574.38622185543068</v>
      </c>
      <c r="CT969">
        <v>626.18582236874977</v>
      </c>
      <c r="CU969">
        <v>368.07432457367457</v>
      </c>
      <c r="CV969">
        <v>629.76497904158339</v>
      </c>
      <c r="CW969">
        <v>385.59854573179251</v>
      </c>
    </row>
    <row r="970" spans="1:101" x14ac:dyDescent="0.35">
      <c r="A970" s="1">
        <v>968</v>
      </c>
      <c r="B970">
        <v>484.46060804651978</v>
      </c>
      <c r="C970">
        <v>265.17645664380711</v>
      </c>
      <c r="D970">
        <v>259.35464510115139</v>
      </c>
      <c r="E970">
        <v>469.720231146527</v>
      </c>
      <c r="F970">
        <v>367.72645611330432</v>
      </c>
      <c r="G970">
        <v>453.34786886561523</v>
      </c>
      <c r="H970">
        <v>398.92691697821789</v>
      </c>
      <c r="I970">
        <v>535.72677025408871</v>
      </c>
      <c r="J970">
        <v>481.17112536418739</v>
      </c>
      <c r="K970">
        <v>363.31869587230273</v>
      </c>
      <c r="L970">
        <v>452.18637915266407</v>
      </c>
      <c r="M970">
        <v>342.22417376606211</v>
      </c>
      <c r="N970">
        <v>485.39557127351861</v>
      </c>
      <c r="O970">
        <v>465.75997627120307</v>
      </c>
      <c r="P970">
        <v>389.32852978952582</v>
      </c>
      <c r="Q970">
        <v>395.16219788882131</v>
      </c>
      <c r="R970">
        <v>268.12900935745029</v>
      </c>
      <c r="S970">
        <v>305.90872983268491</v>
      </c>
      <c r="T970">
        <v>372.11642091534873</v>
      </c>
      <c r="U970">
        <v>451.36634042331178</v>
      </c>
      <c r="V970">
        <v>226.80316573263369</v>
      </c>
      <c r="W970">
        <v>469.96001100284451</v>
      </c>
      <c r="X970">
        <v>420.36739611146561</v>
      </c>
      <c r="Y970">
        <v>266.56465919275553</v>
      </c>
      <c r="Z970">
        <v>311.67017852364887</v>
      </c>
      <c r="AA970">
        <v>389.60231938839303</v>
      </c>
      <c r="AB970">
        <v>494.95259159884421</v>
      </c>
      <c r="AC970">
        <v>499.1012299614593</v>
      </c>
      <c r="AD970">
        <v>186.92116420894149</v>
      </c>
      <c r="AE970">
        <v>290.04570685027778</v>
      </c>
      <c r="AF970">
        <v>415.6416246678794</v>
      </c>
      <c r="AG970">
        <v>340.7677832295899</v>
      </c>
      <c r="AH970">
        <v>533.78812193511158</v>
      </c>
      <c r="AI970">
        <v>267.44272709228011</v>
      </c>
      <c r="AJ970">
        <v>272.56712913079502</v>
      </c>
      <c r="AK970">
        <v>381.58966747649828</v>
      </c>
      <c r="AL970">
        <v>368.13955311112579</v>
      </c>
      <c r="AM970">
        <v>490.59897878781032</v>
      </c>
      <c r="AN970">
        <v>497.04737951117579</v>
      </c>
      <c r="AO970">
        <v>492.53361999112047</v>
      </c>
      <c r="AP970">
        <v>223.34040778174551</v>
      </c>
      <c r="AQ970">
        <v>599.23053160497614</v>
      </c>
      <c r="AR970">
        <v>211.77821849698421</v>
      </c>
      <c r="AS970">
        <v>510.42952672300282</v>
      </c>
      <c r="AT970">
        <v>351.82173693957202</v>
      </c>
      <c r="AU970">
        <v>332.83683217631318</v>
      </c>
      <c r="AV970">
        <v>461.77335821814569</v>
      </c>
      <c r="AW970">
        <v>437.12897751804212</v>
      </c>
      <c r="AX970">
        <v>378.19960591173702</v>
      </c>
      <c r="AY970">
        <v>189.29237259185709</v>
      </c>
      <c r="AZ970">
        <v>436.1689835235693</v>
      </c>
      <c r="BA970">
        <v>364.35754391402838</v>
      </c>
      <c r="BB970">
        <v>483.73278293183131</v>
      </c>
      <c r="BC970">
        <v>308.97188308320648</v>
      </c>
      <c r="BD970">
        <v>305.34292909379138</v>
      </c>
      <c r="BE970">
        <v>460.29572320416042</v>
      </c>
      <c r="BF970">
        <v>339.05207325323732</v>
      </c>
      <c r="BG970">
        <v>199.0451545721167</v>
      </c>
      <c r="BH970">
        <v>363.63522727772408</v>
      </c>
      <c r="BI970">
        <v>437.5791913066567</v>
      </c>
      <c r="BJ970">
        <v>299.92924539333211</v>
      </c>
      <c r="BK970">
        <v>521.6243791413176</v>
      </c>
      <c r="BL970">
        <v>298.48231104630992</v>
      </c>
      <c r="BM970">
        <v>362.24297033494901</v>
      </c>
      <c r="BN970">
        <v>379.86014602817693</v>
      </c>
      <c r="BO970">
        <v>385.24154292132181</v>
      </c>
      <c r="BP970">
        <v>521.20959096457659</v>
      </c>
      <c r="BQ970">
        <v>288.1273759452921</v>
      </c>
      <c r="BR970">
        <v>325.26854856169882</v>
      </c>
      <c r="BS970">
        <v>368.30108842145017</v>
      </c>
      <c r="BT970">
        <v>429.94064732868537</v>
      </c>
      <c r="BU970">
        <v>278.71715248148348</v>
      </c>
      <c r="BV970">
        <v>492.19072954345597</v>
      </c>
      <c r="BW970">
        <v>435.21683677398278</v>
      </c>
      <c r="BX970">
        <v>357.05242969060441</v>
      </c>
      <c r="BY970">
        <v>161.65591801777759</v>
      </c>
      <c r="BZ970">
        <v>506.35157301410652</v>
      </c>
      <c r="CA970">
        <v>242.28650107741501</v>
      </c>
      <c r="CB970">
        <v>429.11196892781749</v>
      </c>
      <c r="CC970">
        <v>228.7837375684594</v>
      </c>
      <c r="CD970">
        <v>220.71870746209379</v>
      </c>
      <c r="CE970">
        <v>575.69916071421721</v>
      </c>
      <c r="CF970">
        <v>242.67660288278839</v>
      </c>
      <c r="CG970">
        <v>430.80794480219902</v>
      </c>
      <c r="CH970">
        <v>397.19127845473349</v>
      </c>
      <c r="CI970">
        <v>287.8962166096793</v>
      </c>
      <c r="CJ970">
        <v>271.23710489194252</v>
      </c>
      <c r="CK970">
        <v>369.40808109380907</v>
      </c>
      <c r="CL970">
        <v>402.08585139664967</v>
      </c>
      <c r="CM970">
        <v>389.59545211059452</v>
      </c>
      <c r="CN970">
        <v>302.78889684900139</v>
      </c>
      <c r="CO970">
        <v>492.83172972037318</v>
      </c>
      <c r="CP970">
        <v>586.68870148357712</v>
      </c>
      <c r="CQ970">
        <v>182.06200826346381</v>
      </c>
      <c r="CR970">
        <v>434.35847779735138</v>
      </c>
      <c r="CS970">
        <v>518.77583847928167</v>
      </c>
      <c r="CT970">
        <v>559.48900422980523</v>
      </c>
      <c r="CU970">
        <v>351.45506972461521</v>
      </c>
      <c r="CV970">
        <v>562.2861960220622</v>
      </c>
      <c r="CW970">
        <v>366.05360893471487</v>
      </c>
    </row>
    <row r="971" spans="1:101" x14ac:dyDescent="0.35">
      <c r="A971" s="1">
        <v>969</v>
      </c>
      <c r="B971">
        <v>272.14992158203893</v>
      </c>
      <c r="C971">
        <v>54.560565395120818</v>
      </c>
      <c r="D971">
        <v>51.424456331284269</v>
      </c>
      <c r="E971">
        <v>250.6245842375221</v>
      </c>
      <c r="F971">
        <v>130.47239383330319</v>
      </c>
      <c r="G971">
        <v>228.00086941548511</v>
      </c>
      <c r="H971">
        <v>162.1192311542564</v>
      </c>
      <c r="I971">
        <v>355.87806728117579</v>
      </c>
      <c r="J971">
        <v>267.25004147782022</v>
      </c>
      <c r="K971">
        <v>126.34351388259461</v>
      </c>
      <c r="L971">
        <v>226.4464746189042</v>
      </c>
      <c r="M971">
        <v>107.716140330071</v>
      </c>
      <c r="N971">
        <v>273.55277146396747</v>
      </c>
      <c r="O971">
        <v>245.02932837901301</v>
      </c>
      <c r="P971">
        <v>151.92488154283041</v>
      </c>
      <c r="Q971">
        <v>158.0714146032544</v>
      </c>
      <c r="R971">
        <v>56.195616067499067</v>
      </c>
      <c r="S971">
        <v>79.86637061610395</v>
      </c>
      <c r="T971">
        <v>134.66741411157679</v>
      </c>
      <c r="U971">
        <v>225.3530354529895</v>
      </c>
      <c r="V971">
        <v>35.962504246123977</v>
      </c>
      <c r="W971">
        <v>250.96589545326941</v>
      </c>
      <c r="X971">
        <v>186.40734718732739</v>
      </c>
      <c r="Y971">
        <v>55.325559619849898</v>
      </c>
      <c r="Z971">
        <v>83.940772122983645</v>
      </c>
      <c r="AA971">
        <v>152.20995240483569</v>
      </c>
      <c r="AB971">
        <v>288.15217405844288</v>
      </c>
      <c r="AC971">
        <v>294.63793860578647</v>
      </c>
      <c r="AD971">
        <v>21.472118725625219</v>
      </c>
      <c r="AE971">
        <v>69.294080768638338</v>
      </c>
      <c r="AF971">
        <v>180.87132371535151</v>
      </c>
      <c r="AG971">
        <v>106.4980619650928</v>
      </c>
      <c r="AH971">
        <v>352.45421469927101</v>
      </c>
      <c r="AI971">
        <v>55.81287650324483</v>
      </c>
      <c r="AJ971">
        <v>58.710382088048952</v>
      </c>
      <c r="AK971">
        <v>144.0046705201874</v>
      </c>
      <c r="AL971">
        <v>130.8636137909775</v>
      </c>
      <c r="AM971">
        <v>281.44270745557748</v>
      </c>
      <c r="AN971">
        <v>291.4157787609218</v>
      </c>
      <c r="AO971">
        <v>284.41203840849579</v>
      </c>
      <c r="AP971">
        <v>34.51689910292108</v>
      </c>
      <c r="AQ971">
        <v>479.77334438624399</v>
      </c>
      <c r="AR971">
        <v>29.954982401493261</v>
      </c>
      <c r="AS971">
        <v>312.81031411278241</v>
      </c>
      <c r="AT971">
        <v>115.96121116780419</v>
      </c>
      <c r="AU971">
        <v>100.0159597473297</v>
      </c>
      <c r="AV971">
        <v>239.47634518534929</v>
      </c>
      <c r="AW971">
        <v>206.89240714230709</v>
      </c>
      <c r="AX971">
        <v>140.61829214005789</v>
      </c>
      <c r="AY971">
        <v>22.206183943959179</v>
      </c>
      <c r="AZ971">
        <v>205.6829873910059</v>
      </c>
      <c r="BA971">
        <v>127.30916492446531</v>
      </c>
      <c r="BB971">
        <v>271.06098737893223</v>
      </c>
      <c r="BC971">
        <v>82.016806117138429</v>
      </c>
      <c r="BD971">
        <v>79.473060880113266</v>
      </c>
      <c r="BE971">
        <v>237.4383139020965</v>
      </c>
      <c r="BF971">
        <v>105.0741870754389</v>
      </c>
      <c r="BG971">
        <v>25.389642550688379</v>
      </c>
      <c r="BH971">
        <v>126.6372558474748</v>
      </c>
      <c r="BI971">
        <v>207.46112275436141</v>
      </c>
      <c r="BJ971">
        <v>75.770903641370381</v>
      </c>
      <c r="BK971">
        <v>331.4413143618039</v>
      </c>
      <c r="BL971">
        <v>74.800050330541708</v>
      </c>
      <c r="BM971">
        <v>125.3484218755119</v>
      </c>
      <c r="BN971">
        <v>142.27073527390911</v>
      </c>
      <c r="BO971">
        <v>147.70910383585971</v>
      </c>
      <c r="BP971">
        <v>330.73896040913712</v>
      </c>
      <c r="BQ971">
        <v>68.078664000514081</v>
      </c>
      <c r="BR971">
        <v>94.065669679965509</v>
      </c>
      <c r="BS971">
        <v>131.01679356347839</v>
      </c>
      <c r="BT971">
        <v>197.9436813801756</v>
      </c>
      <c r="BU971">
        <v>62.309674714995253</v>
      </c>
      <c r="BV971">
        <v>283.88434189535838</v>
      </c>
      <c r="BW971">
        <v>204.48782798799431</v>
      </c>
      <c r="BX971">
        <v>120.61582017420901</v>
      </c>
      <c r="BY971">
        <v>14.577954227244311</v>
      </c>
      <c r="BZ971">
        <v>306.19027747320729</v>
      </c>
      <c r="CA971">
        <v>42.887448441960927</v>
      </c>
      <c r="CB971">
        <v>196.92792380759761</v>
      </c>
      <c r="CC971">
        <v>36.806062742039487</v>
      </c>
      <c r="CD971">
        <v>33.446962120837</v>
      </c>
      <c r="CE971">
        <v>431.16207224991172</v>
      </c>
      <c r="CF971">
        <v>43.071835404431553</v>
      </c>
      <c r="CG971">
        <v>199.0102768412217</v>
      </c>
      <c r="CH971">
        <v>160.24512891473589</v>
      </c>
      <c r="CI971">
        <v>67.933112639928424</v>
      </c>
      <c r="CJ971">
        <v>57.949526833050037</v>
      </c>
      <c r="CK971">
        <v>132.0695419791578</v>
      </c>
      <c r="CL971">
        <v>165.56520485507511</v>
      </c>
      <c r="CM971">
        <v>152.20279808279091</v>
      </c>
      <c r="CN971">
        <v>77.712726997358843</v>
      </c>
      <c r="CO971">
        <v>284.87131678760932</v>
      </c>
      <c r="CP971">
        <v>453.46060104540197</v>
      </c>
      <c r="CQ971">
        <v>20.015687151856248</v>
      </c>
      <c r="CR971">
        <v>203.4141219324996</v>
      </c>
      <c r="CS971">
        <v>326.63666775302511</v>
      </c>
      <c r="CT971">
        <v>399.54261597704669</v>
      </c>
      <c r="CU971">
        <v>115.6392128323013</v>
      </c>
      <c r="CV971">
        <v>404.89158606727261</v>
      </c>
      <c r="CW971">
        <v>128.89561456588541</v>
      </c>
    </row>
    <row r="972" spans="1:101" x14ac:dyDescent="0.35">
      <c r="A972" s="1">
        <v>970</v>
      </c>
      <c r="B972">
        <v>4190.0573110769938</v>
      </c>
      <c r="C972">
        <v>840.02190631315671</v>
      </c>
      <c r="D972">
        <v>791.73794343388761</v>
      </c>
      <c r="E972">
        <v>3858.6502814901678</v>
      </c>
      <c r="F972">
        <v>2008.7707705260229</v>
      </c>
      <c r="G972">
        <v>3510.332482452252</v>
      </c>
      <c r="H972">
        <v>2496.0097942166899</v>
      </c>
      <c r="I972">
        <v>5479.1472619033548</v>
      </c>
      <c r="J972">
        <v>4114.6180887000983</v>
      </c>
      <c r="K972">
        <v>1945.2019716689169</v>
      </c>
      <c r="L972">
        <v>3486.4008081609159</v>
      </c>
      <c r="M972">
        <v>1658.4123878755379</v>
      </c>
      <c r="N972">
        <v>4211.6557791932028</v>
      </c>
      <c r="O972">
        <v>3772.5049591582451</v>
      </c>
      <c r="P972">
        <v>2339.0561971966231</v>
      </c>
      <c r="Q972">
        <v>2433.6890585176661</v>
      </c>
      <c r="R972">
        <v>865.19536946888513</v>
      </c>
      <c r="S972">
        <v>1229.6335349422959</v>
      </c>
      <c r="T972">
        <v>2073.3578748871678</v>
      </c>
      <c r="U972">
        <v>3469.5660696288401</v>
      </c>
      <c r="V972">
        <v>553.68362028238039</v>
      </c>
      <c r="W972">
        <v>3863.905155519089</v>
      </c>
      <c r="X972">
        <v>2869.9529413065829</v>
      </c>
      <c r="Y972">
        <v>851.79986173428847</v>
      </c>
      <c r="Z972">
        <v>1292.363576247923</v>
      </c>
      <c r="AA972">
        <v>2343.4451870687358</v>
      </c>
      <c r="AB972">
        <v>4436.4301727434058</v>
      </c>
      <c r="AC972">
        <v>4536.2858883046874</v>
      </c>
      <c r="AD972">
        <v>330.58766847190918</v>
      </c>
      <c r="AE972">
        <v>1066.8611185010709</v>
      </c>
      <c r="AF972">
        <v>2784.7195688764041</v>
      </c>
      <c r="AG972">
        <v>1639.6586872351979</v>
      </c>
      <c r="AH972">
        <v>5426.4331605747029</v>
      </c>
      <c r="AI972">
        <v>859.30265893595754</v>
      </c>
      <c r="AJ972">
        <v>903.91305010902693</v>
      </c>
      <c r="AK972">
        <v>2217.1155480581501</v>
      </c>
      <c r="AL972">
        <v>2014.7940463526829</v>
      </c>
      <c r="AM972">
        <v>4333.1303098246926</v>
      </c>
      <c r="AN972">
        <v>4486.6770758642833</v>
      </c>
      <c r="AO972">
        <v>4378.8465341614756</v>
      </c>
      <c r="AP972">
        <v>531.42688633222235</v>
      </c>
      <c r="AQ972">
        <v>7386.6558462316107</v>
      </c>
      <c r="AR972">
        <v>461.19099459936439</v>
      </c>
      <c r="AS972">
        <v>4816.0702601321518</v>
      </c>
      <c r="AT972">
        <v>1785.354623034614</v>
      </c>
      <c r="AU972">
        <v>1539.8593573996411</v>
      </c>
      <c r="AV972">
        <v>3687.0104725398292</v>
      </c>
      <c r="AW972">
        <v>3185.3437183211531</v>
      </c>
      <c r="AX972">
        <v>2164.9784046511222</v>
      </c>
      <c r="AY972">
        <v>341.88943669218918</v>
      </c>
      <c r="AZ972">
        <v>3166.7233268779269</v>
      </c>
      <c r="BA972">
        <v>1960.069266814249</v>
      </c>
      <c r="BB972">
        <v>4173.2919315667377</v>
      </c>
      <c r="BC972">
        <v>1262.741933213111</v>
      </c>
      <c r="BD972">
        <v>1223.578084603653</v>
      </c>
      <c r="BE972">
        <v>3655.6326649367388</v>
      </c>
      <c r="BF972">
        <v>1617.736515232458</v>
      </c>
      <c r="BG972">
        <v>390.90239959181542</v>
      </c>
      <c r="BH972">
        <v>1949.7244630235409</v>
      </c>
      <c r="BI972">
        <v>3194.0997414511949</v>
      </c>
      <c r="BJ972">
        <v>1166.579166820482</v>
      </c>
      <c r="BK972">
        <v>5102.9156810394561</v>
      </c>
      <c r="BL972">
        <v>1151.6317768327369</v>
      </c>
      <c r="BM972">
        <v>1929.8813994077409</v>
      </c>
      <c r="BN972">
        <v>2190.4196445158359</v>
      </c>
      <c r="BO972">
        <v>2274.1495086321611</v>
      </c>
      <c r="BP972">
        <v>5092.1021437904737</v>
      </c>
      <c r="BQ972">
        <v>1048.148396168908</v>
      </c>
      <c r="BR972">
        <v>1448.2478799652361</v>
      </c>
      <c r="BS972">
        <v>2017.152423022223</v>
      </c>
      <c r="BT972">
        <v>3047.5679159748752</v>
      </c>
      <c r="BU972">
        <v>959.32825029932235</v>
      </c>
      <c r="BV972">
        <v>4370.7220466729341</v>
      </c>
      <c r="BW972">
        <v>3148.3224897019309</v>
      </c>
      <c r="BX972">
        <v>1857.0176181371589</v>
      </c>
      <c r="BY972">
        <v>224.44417156298039</v>
      </c>
      <c r="BZ972">
        <v>4714.1472731255681</v>
      </c>
      <c r="CA972">
        <v>660.3010056113709</v>
      </c>
      <c r="CB972">
        <v>3031.929173848765</v>
      </c>
      <c r="CC972">
        <v>566.67116193804259</v>
      </c>
      <c r="CD972">
        <v>514.95399062785361</v>
      </c>
      <c r="CE972">
        <v>6638.2300703520732</v>
      </c>
      <c r="CF972">
        <v>663.13985243401987</v>
      </c>
      <c r="CG972">
        <v>3063.9893651655939</v>
      </c>
      <c r="CH972">
        <v>2467.1558605291079</v>
      </c>
      <c r="CI972">
        <v>1045.90746756965</v>
      </c>
      <c r="CJ972">
        <v>892.19881883037306</v>
      </c>
      <c r="CK972">
        <v>2033.3606812138851</v>
      </c>
      <c r="CL972">
        <v>2549.0644753092279</v>
      </c>
      <c r="CM972">
        <v>2343.3350381507612</v>
      </c>
      <c r="CN972">
        <v>1196.475744053655</v>
      </c>
      <c r="CO972">
        <v>4385.917646727069</v>
      </c>
      <c r="CP972">
        <v>6981.5412609733085</v>
      </c>
      <c r="CQ972">
        <v>308.16424932014422</v>
      </c>
      <c r="CR972">
        <v>3131.791564829271</v>
      </c>
      <c r="CS972">
        <v>5028.9426865472042</v>
      </c>
      <c r="CT972">
        <v>6151.4126090122609</v>
      </c>
      <c r="CU972">
        <v>1780.3970927440109</v>
      </c>
      <c r="CV972">
        <v>6233.7660820648962</v>
      </c>
      <c r="CW972">
        <v>1984.494461868675</v>
      </c>
    </row>
    <row r="973" spans="1:101" x14ac:dyDescent="0.35">
      <c r="A973" s="1">
        <v>971</v>
      </c>
      <c r="B973">
        <v>4844.7609860409239</v>
      </c>
      <c r="C973">
        <v>434.88890617052732</v>
      </c>
      <c r="D973">
        <v>397.93725457486158</v>
      </c>
      <c r="E973">
        <v>4281.4959761790305</v>
      </c>
      <c r="F973">
        <v>1608.192313010514</v>
      </c>
      <c r="G973">
        <v>3715.0510891148888</v>
      </c>
      <c r="H973">
        <v>2227.4698744257098</v>
      </c>
      <c r="I973">
        <v>7244.5576191623431</v>
      </c>
      <c r="J973">
        <v>4714.5115914156277</v>
      </c>
      <c r="K973">
        <v>1532.4611134434881</v>
      </c>
      <c r="L973">
        <v>3677.1249001978299</v>
      </c>
      <c r="M973">
        <v>1206.371895725897</v>
      </c>
      <c r="N973">
        <v>4882.2691172034283</v>
      </c>
      <c r="O973">
        <v>4138.9210316995941</v>
      </c>
      <c r="P973">
        <v>2020.707230814686</v>
      </c>
      <c r="Q973">
        <v>2144.569107759618</v>
      </c>
      <c r="R973">
        <v>454.58352396138361</v>
      </c>
      <c r="S973">
        <v>770.20433675306981</v>
      </c>
      <c r="T973">
        <v>1686.3736872800059</v>
      </c>
      <c r="U973">
        <v>3650.5235491267049</v>
      </c>
      <c r="V973">
        <v>232.72065211743629</v>
      </c>
      <c r="W973">
        <v>4290.2450381150711</v>
      </c>
      <c r="X973">
        <v>2746.3417229577749</v>
      </c>
      <c r="Y973">
        <v>444.06726444098092</v>
      </c>
      <c r="Z973">
        <v>829.88798219819535</v>
      </c>
      <c r="AA973">
        <v>2026.3973608662011</v>
      </c>
      <c r="AB973">
        <v>5278.2856159282246</v>
      </c>
      <c r="AC973">
        <v>5457.4911107602256</v>
      </c>
      <c r="AD973">
        <v>107.3673874635477</v>
      </c>
      <c r="AE973">
        <v>622.44967260251838</v>
      </c>
      <c r="AF973">
        <v>2624.9111728273492</v>
      </c>
      <c r="AG973">
        <v>1185.9669674742149</v>
      </c>
      <c r="AH973">
        <v>7140.261187681218</v>
      </c>
      <c r="AI973">
        <v>449.94729452361878</v>
      </c>
      <c r="AJ973">
        <v>485.43646451605929</v>
      </c>
      <c r="AK973">
        <v>1864.768406863938</v>
      </c>
      <c r="AL973">
        <v>1615.4309514454419</v>
      </c>
      <c r="AM973">
        <v>5095.0099438566594</v>
      </c>
      <c r="AN973">
        <v>5368.2116530306057</v>
      </c>
      <c r="AO973">
        <v>5175.8537748879471</v>
      </c>
      <c r="AP973">
        <v>218.83042081469819</v>
      </c>
      <c r="AQ973">
        <v>11340.03014642468</v>
      </c>
      <c r="AR973">
        <v>176.914585441149</v>
      </c>
      <c r="AS973">
        <v>5970.1003683586869</v>
      </c>
      <c r="AT973">
        <v>1347.501167185027</v>
      </c>
      <c r="AU973">
        <v>1079.3542255821419</v>
      </c>
      <c r="AV973">
        <v>3999.0236093170938</v>
      </c>
      <c r="AW973">
        <v>3211.270315418034</v>
      </c>
      <c r="AX973">
        <v>1799.3794836412139</v>
      </c>
      <c r="AY973">
        <v>112.920017131541</v>
      </c>
      <c r="AZ973">
        <v>3183.153582186882</v>
      </c>
      <c r="BA973">
        <v>1550.0636791821801</v>
      </c>
      <c r="BB973">
        <v>4815.7125934786127</v>
      </c>
      <c r="BC973">
        <v>801.51991129772546</v>
      </c>
      <c r="BD973">
        <v>764.52192741132831</v>
      </c>
      <c r="BE973">
        <v>3948.0826465672899</v>
      </c>
      <c r="BF973">
        <v>1162.262147571897</v>
      </c>
      <c r="BG973">
        <v>138.0527035203161</v>
      </c>
      <c r="BH973">
        <v>1537.8085547097021</v>
      </c>
      <c r="BI973">
        <v>3224.5203476571542</v>
      </c>
      <c r="BJ973">
        <v>711.72748252949043</v>
      </c>
      <c r="BK973">
        <v>6511.334398799936</v>
      </c>
      <c r="BL973">
        <v>698.09233749480586</v>
      </c>
      <c r="BM973">
        <v>1514.392122400066</v>
      </c>
      <c r="BN973">
        <v>1831.189965946684</v>
      </c>
      <c r="BO973">
        <v>1937.184256168551</v>
      </c>
      <c r="BP973">
        <v>6490.6482126956525</v>
      </c>
      <c r="BQ973">
        <v>606.14506346465896</v>
      </c>
      <c r="BR973">
        <v>984.47969567498205</v>
      </c>
      <c r="BS973">
        <v>1618.268146636394</v>
      </c>
      <c r="BT973">
        <v>3005.1939131565209</v>
      </c>
      <c r="BU973">
        <v>530.75398302832275</v>
      </c>
      <c r="BV973">
        <v>5161.4555832062679</v>
      </c>
      <c r="BW973">
        <v>3155.4494625354018</v>
      </c>
      <c r="BX973">
        <v>1429.441700494139</v>
      </c>
      <c r="BY973">
        <v>60.062708047233038</v>
      </c>
      <c r="BZ973">
        <v>5781.587868538576</v>
      </c>
      <c r="CA973">
        <v>303.07865368326708</v>
      </c>
      <c r="CB973">
        <v>2982.0916674392888</v>
      </c>
      <c r="CC973">
        <v>240.95674015827461</v>
      </c>
      <c r="CD973">
        <v>208.73489291124079</v>
      </c>
      <c r="CE973">
        <v>9660.9728534061614</v>
      </c>
      <c r="CF973">
        <v>305.0353022005749</v>
      </c>
      <c r="CG973">
        <v>3029.516287374217</v>
      </c>
      <c r="CH973">
        <v>2188.9573066382641</v>
      </c>
      <c r="CI973">
        <v>604.20220661543885</v>
      </c>
      <c r="CJ973">
        <v>476.03060715448441</v>
      </c>
      <c r="CK973">
        <v>1637.81197994434</v>
      </c>
      <c r="CL973">
        <v>2298.865920593284</v>
      </c>
      <c r="CM973">
        <v>2026.2544924592071</v>
      </c>
      <c r="CN973">
        <v>739.26178969190335</v>
      </c>
      <c r="CO973">
        <v>5188.3960559734978</v>
      </c>
      <c r="CP973">
        <v>10420.039731552441</v>
      </c>
      <c r="CQ973">
        <v>96.630848362208084</v>
      </c>
      <c r="CR973">
        <v>3130.629594679303</v>
      </c>
      <c r="CS973">
        <v>6370.2641401020946</v>
      </c>
      <c r="CT973">
        <v>8617.9644675520649</v>
      </c>
      <c r="CU973">
        <v>1341.8925013693929</v>
      </c>
      <c r="CV973">
        <v>8791.6049285272584</v>
      </c>
      <c r="CW973">
        <v>1579.1276874107</v>
      </c>
    </row>
    <row r="974" spans="1:101" x14ac:dyDescent="0.35">
      <c r="A974" s="1">
        <v>972</v>
      </c>
      <c r="B974">
        <v>55.397145154916437</v>
      </c>
      <c r="C974">
        <v>27.82113253426024</v>
      </c>
      <c r="D974">
        <v>27.124178680923791</v>
      </c>
      <c r="E974">
        <v>53.475044070737269</v>
      </c>
      <c r="F974">
        <v>40.424903480559799</v>
      </c>
      <c r="G974">
        <v>51.350226733960341</v>
      </c>
      <c r="H974">
        <v>44.368024668958583</v>
      </c>
      <c r="I974">
        <v>62.145968408835621</v>
      </c>
      <c r="J974">
        <v>54.967472839681633</v>
      </c>
      <c r="K974">
        <v>39.871603378571159</v>
      </c>
      <c r="L974">
        <v>51.199899190901853</v>
      </c>
      <c r="M974">
        <v>37.237080921743477</v>
      </c>
      <c r="N974">
        <v>55.519346284929043</v>
      </c>
      <c r="O974">
        <v>52.960094480837952</v>
      </c>
      <c r="P974">
        <v>43.150115941121307</v>
      </c>
      <c r="Q974">
        <v>43.889826801464963</v>
      </c>
      <c r="R974">
        <v>28.175434544798179</v>
      </c>
      <c r="S974">
        <v>32.75646180988501</v>
      </c>
      <c r="T974">
        <v>40.976912305089101</v>
      </c>
      <c r="U974">
        <v>51.093797659762423</v>
      </c>
      <c r="V974">
        <v>23.269710243475402</v>
      </c>
      <c r="W974">
        <v>53.506242473519343</v>
      </c>
      <c r="X974">
        <v>47.1035601023015</v>
      </c>
      <c r="Y974">
        <v>27.98764499903934</v>
      </c>
      <c r="Z974">
        <v>33.46246961349685</v>
      </c>
      <c r="AA974">
        <v>43.184797326691623</v>
      </c>
      <c r="AB974">
        <v>56.770382665187313</v>
      </c>
      <c r="AC974">
        <v>57.314528190516057</v>
      </c>
      <c r="AD974">
        <v>18.65527598903196</v>
      </c>
      <c r="AE974">
        <v>30.822504406757201</v>
      </c>
      <c r="AF974">
        <v>46.498860945597073</v>
      </c>
      <c r="AG974">
        <v>37.056029247954307</v>
      </c>
      <c r="AH974">
        <v>61.889018656270842</v>
      </c>
      <c r="AI974">
        <v>28.09303172416373</v>
      </c>
      <c r="AJ974">
        <v>28.709050172731221</v>
      </c>
      <c r="AK974">
        <v>42.171270309727547</v>
      </c>
      <c r="AL974">
        <v>40.476807732579474</v>
      </c>
      <c r="AM974">
        <v>56.20005251352918</v>
      </c>
      <c r="AN974">
        <v>57.045059059218232</v>
      </c>
      <c r="AO974">
        <v>56.453404687880017</v>
      </c>
      <c r="AP974">
        <v>22.864127018024028</v>
      </c>
      <c r="AQ974">
        <v>70.633971857318286</v>
      </c>
      <c r="AR974">
        <v>21.516449472406219</v>
      </c>
      <c r="AS974">
        <v>58.803654927014797</v>
      </c>
      <c r="AT974">
        <v>38.432940283822759</v>
      </c>
      <c r="AU974">
        <v>36.072040506903463</v>
      </c>
      <c r="AV974">
        <v>52.44234829658393</v>
      </c>
      <c r="AW974">
        <v>49.25610893073037</v>
      </c>
      <c r="AX974">
        <v>41.743369383863637</v>
      </c>
      <c r="AY974">
        <v>18.925981312026352</v>
      </c>
      <c r="AZ974">
        <v>49.132502008539923</v>
      </c>
      <c r="BA974">
        <v>40.001922620290692</v>
      </c>
      <c r="BB974">
        <v>55.302040609918357</v>
      </c>
      <c r="BC974">
        <v>33.131586296797401</v>
      </c>
      <c r="BD974">
        <v>32.687230402247579</v>
      </c>
      <c r="BE974">
        <v>52.250608169304513</v>
      </c>
      <c r="BF974">
        <v>36.842881997000347</v>
      </c>
      <c r="BG974">
        <v>20.044435498962208</v>
      </c>
      <c r="BH974">
        <v>39.911305318288413</v>
      </c>
      <c r="BI974">
        <v>49.314090929436517</v>
      </c>
      <c r="BJ974">
        <v>32.025742474992057</v>
      </c>
      <c r="BK974">
        <v>60.279886415992642</v>
      </c>
      <c r="BL974">
        <v>31.849231676634052</v>
      </c>
      <c r="BM974">
        <v>39.736714096242103</v>
      </c>
      <c r="BN974">
        <v>41.952898199673278</v>
      </c>
      <c r="BO974">
        <v>42.632825827928073</v>
      </c>
      <c r="BP974">
        <v>60.225108161883362</v>
      </c>
      <c r="BQ974">
        <v>30.589635585476909</v>
      </c>
      <c r="BR974">
        <v>35.136164993857278</v>
      </c>
      <c r="BS974">
        <v>40.497106365979413</v>
      </c>
      <c r="BT974">
        <v>48.331500970488811</v>
      </c>
      <c r="BU974">
        <v>29.450546445279059</v>
      </c>
      <c r="BV974">
        <v>56.408490868168847</v>
      </c>
      <c r="BW974">
        <v>49.009943865572531</v>
      </c>
      <c r="BX974">
        <v>39.086659295663416</v>
      </c>
      <c r="BY974">
        <v>15.802480265009221</v>
      </c>
      <c r="BZ974">
        <v>58.267050444836642</v>
      </c>
      <c r="CA974">
        <v>25.093904421250791</v>
      </c>
      <c r="CB974">
        <v>48.225052380013892</v>
      </c>
      <c r="CC974">
        <v>23.502087994928711</v>
      </c>
      <c r="CD974">
        <v>22.557650793785481</v>
      </c>
      <c r="CE974">
        <v>67.472968023909559</v>
      </c>
      <c r="CF974">
        <v>25.140084944473031</v>
      </c>
      <c r="CG974">
        <v>48.442941801397062</v>
      </c>
      <c r="CH974">
        <v>44.147481898163747</v>
      </c>
      <c r="CI974">
        <v>30.561589757250339</v>
      </c>
      <c r="CJ974">
        <v>28.549004020200591</v>
      </c>
      <c r="CK974">
        <v>40.636245992301227</v>
      </c>
      <c r="CL974">
        <v>44.769773229586647</v>
      </c>
      <c r="CM974">
        <v>43.183927394567718</v>
      </c>
      <c r="CN974">
        <v>32.374947357690012</v>
      </c>
      <c r="CO974">
        <v>56.492456494304761</v>
      </c>
      <c r="CP974">
        <v>68.946957120237968</v>
      </c>
      <c r="CQ974">
        <v>18.102075256711821</v>
      </c>
      <c r="CR974">
        <v>48.899490692415959</v>
      </c>
      <c r="CS974">
        <v>59.903824621818558</v>
      </c>
      <c r="CT974">
        <v>65.306102856499351</v>
      </c>
      <c r="CU974">
        <v>38.387166941141103</v>
      </c>
      <c r="CV974">
        <v>65.679379870232111</v>
      </c>
      <c r="CW974">
        <v>40.21480108511274</v>
      </c>
    </row>
    <row r="975" spans="1:101" x14ac:dyDescent="0.35">
      <c r="A975" s="1">
        <v>973</v>
      </c>
      <c r="B975">
        <v>1435.542546457079</v>
      </c>
      <c r="C975">
        <v>785.7647856363227</v>
      </c>
      <c r="D975">
        <v>768.51372739107796</v>
      </c>
      <c r="E975">
        <v>1391.864200190543</v>
      </c>
      <c r="F975">
        <v>1089.638588650412</v>
      </c>
      <c r="G975">
        <v>1343.3499923274319</v>
      </c>
      <c r="H975">
        <v>1182.091077659285</v>
      </c>
      <c r="I975">
        <v>1587.453260806569</v>
      </c>
      <c r="J975">
        <v>1425.7952269270911</v>
      </c>
      <c r="K975">
        <v>1076.5776147436709</v>
      </c>
      <c r="L975">
        <v>1339.908292687627</v>
      </c>
      <c r="M975">
        <v>1014.070811346809</v>
      </c>
      <c r="N975">
        <v>1438.313008016672</v>
      </c>
      <c r="O975">
        <v>1380.1292639048761</v>
      </c>
      <c r="P975">
        <v>1153.649357201771</v>
      </c>
      <c r="Q975">
        <v>1170.9355485233241</v>
      </c>
      <c r="R975">
        <v>794.51372202184848</v>
      </c>
      <c r="S975">
        <v>906.46172199266789</v>
      </c>
      <c r="T975">
        <v>1102.6468315211689</v>
      </c>
      <c r="U975">
        <v>1337.478372759824</v>
      </c>
      <c r="V975">
        <v>672.0579313831189</v>
      </c>
      <c r="W975">
        <v>1392.5747103534129</v>
      </c>
      <c r="X975">
        <v>1245.623012972479</v>
      </c>
      <c r="Y975">
        <v>789.87827554451394</v>
      </c>
      <c r="Z975">
        <v>923.53391442222062</v>
      </c>
      <c r="AA975">
        <v>1154.460644252614</v>
      </c>
      <c r="AB975">
        <v>1466.6321511347901</v>
      </c>
      <c r="AC975">
        <v>1478.925301043123</v>
      </c>
      <c r="AD975">
        <v>553.88050049563458</v>
      </c>
      <c r="AE975">
        <v>859.45677664015477</v>
      </c>
      <c r="AF975">
        <v>1231.619715574461</v>
      </c>
      <c r="AG975">
        <v>1009.755268360159</v>
      </c>
      <c r="AH975">
        <v>1581.7087026355121</v>
      </c>
      <c r="AI975">
        <v>792.48014617653189</v>
      </c>
      <c r="AJ975">
        <v>807.66465659751771</v>
      </c>
      <c r="AK975">
        <v>1130.7177381454339</v>
      </c>
      <c r="AL975">
        <v>1090.862668186161</v>
      </c>
      <c r="AM975">
        <v>1453.7316256488471</v>
      </c>
      <c r="AN975">
        <v>1472.8393785625919</v>
      </c>
      <c r="AO975">
        <v>1459.464310026797</v>
      </c>
      <c r="AP975">
        <v>661.79716655720904</v>
      </c>
      <c r="AQ975">
        <v>1775.6261478589299</v>
      </c>
      <c r="AR975">
        <v>627.5363528341021</v>
      </c>
      <c r="AS975">
        <v>1512.493049813578</v>
      </c>
      <c r="AT975">
        <v>1042.5100901014609</v>
      </c>
      <c r="AU975">
        <v>986.25445636069514</v>
      </c>
      <c r="AV975">
        <v>1368.31620885647</v>
      </c>
      <c r="AW975">
        <v>1295.2905460090019</v>
      </c>
      <c r="AX975">
        <v>1120.6723855811731</v>
      </c>
      <c r="AY975">
        <v>560.90681071292272</v>
      </c>
      <c r="AZ975">
        <v>1292.4459138541481</v>
      </c>
      <c r="BA975">
        <v>1079.6559054001891</v>
      </c>
      <c r="BB975">
        <v>1433.3858717942451</v>
      </c>
      <c r="BC975">
        <v>915.53838734874932</v>
      </c>
      <c r="BD975">
        <v>904.78515423874137</v>
      </c>
      <c r="BE975">
        <v>1363.937714722005</v>
      </c>
      <c r="BF975">
        <v>1004.67131596542</v>
      </c>
      <c r="BG975">
        <v>589.8060302706009</v>
      </c>
      <c r="BH975">
        <v>1077.515553333981</v>
      </c>
      <c r="BI975">
        <v>1296.624609166714</v>
      </c>
      <c r="BJ975">
        <v>888.74345104143129</v>
      </c>
      <c r="BK975">
        <v>1545.665379371188</v>
      </c>
      <c r="BL975">
        <v>884.45592841816574</v>
      </c>
      <c r="BM975">
        <v>1073.390049539126</v>
      </c>
      <c r="BN975">
        <v>1125.5928599141851</v>
      </c>
      <c r="BO975">
        <v>1141.5388915856381</v>
      </c>
      <c r="BP975">
        <v>1544.4362885729081</v>
      </c>
      <c r="BQ975">
        <v>853.77242256357738</v>
      </c>
      <c r="BR975">
        <v>963.82829218556867</v>
      </c>
      <c r="BS975">
        <v>1091.3413259075</v>
      </c>
      <c r="BT975">
        <v>1273.9902510966599</v>
      </c>
      <c r="BU975">
        <v>825.8882645338108</v>
      </c>
      <c r="BV975">
        <v>1458.448264927938</v>
      </c>
      <c r="BW975">
        <v>1289.624534475103</v>
      </c>
      <c r="BX975">
        <v>1058.009558720446</v>
      </c>
      <c r="BY975">
        <v>479.01510328537108</v>
      </c>
      <c r="BZ975">
        <v>1500.409351047628</v>
      </c>
      <c r="CA975">
        <v>717.93779504865313</v>
      </c>
      <c r="CB975">
        <v>1271.5347302926609</v>
      </c>
      <c r="CC975">
        <v>677.92671635638408</v>
      </c>
      <c r="CD975">
        <v>654.02860438639436</v>
      </c>
      <c r="CE975">
        <v>1705.8985301144089</v>
      </c>
      <c r="CF975">
        <v>719.09373575830421</v>
      </c>
      <c r="CG975">
        <v>1276.5602070497021</v>
      </c>
      <c r="CH975">
        <v>1176.948073451412</v>
      </c>
      <c r="CI975">
        <v>853.08745652965979</v>
      </c>
      <c r="CJ975">
        <v>803.72355932153721</v>
      </c>
      <c r="CK975">
        <v>1094.6215411683349</v>
      </c>
      <c r="CL975">
        <v>1191.451559572173</v>
      </c>
      <c r="CM975">
        <v>1154.4402952927719</v>
      </c>
      <c r="CN975">
        <v>897.21710455312632</v>
      </c>
      <c r="CO975">
        <v>1460.347661929402</v>
      </c>
      <c r="CP975">
        <v>1738.4624849095239</v>
      </c>
      <c r="CQ975">
        <v>539.48196120524653</v>
      </c>
      <c r="CR975">
        <v>1287.081064870719</v>
      </c>
      <c r="CS975">
        <v>1537.2246491079891</v>
      </c>
      <c r="CT975">
        <v>1657.864966741872</v>
      </c>
      <c r="CU975">
        <v>1041.423590231876</v>
      </c>
      <c r="CV975">
        <v>1666.153541213544</v>
      </c>
      <c r="CW975">
        <v>1084.6816463135131</v>
      </c>
    </row>
    <row r="976" spans="1:101" x14ac:dyDescent="0.35">
      <c r="A976" s="1">
        <v>974</v>
      </c>
      <c r="B976">
        <v>509.28634886102958</v>
      </c>
      <c r="C976">
        <v>255.76991323161579</v>
      </c>
      <c r="D976">
        <v>249.3625598870031</v>
      </c>
      <c r="E976">
        <v>491.61576600759958</v>
      </c>
      <c r="F976">
        <v>371.6410193900881</v>
      </c>
      <c r="G976">
        <v>472.0815380177354</v>
      </c>
      <c r="H976">
        <v>407.89158406341869</v>
      </c>
      <c r="I976">
        <v>571.33076549089765</v>
      </c>
      <c r="J976">
        <v>505.33621309102438</v>
      </c>
      <c r="K976">
        <v>366.55432786513279</v>
      </c>
      <c r="L976">
        <v>470.69952157404668</v>
      </c>
      <c r="M976">
        <v>342.33419306796839</v>
      </c>
      <c r="N976">
        <v>510.40978883535979</v>
      </c>
      <c r="O976">
        <v>486.88164485832527</v>
      </c>
      <c r="P976">
        <v>396.69490077745382</v>
      </c>
      <c r="Q976">
        <v>403.49533502769839</v>
      </c>
      <c r="R976">
        <v>259.02714204433511</v>
      </c>
      <c r="S976">
        <v>301.14221211418402</v>
      </c>
      <c r="T976">
        <v>376.71583972599939</v>
      </c>
      <c r="U976">
        <v>469.72409113893212</v>
      </c>
      <c r="V976">
        <v>213.92701258905811</v>
      </c>
      <c r="W976">
        <v>491.90258440949998</v>
      </c>
      <c r="X976">
        <v>433.04036833977858</v>
      </c>
      <c r="Y976">
        <v>257.3007236188667</v>
      </c>
      <c r="Z976">
        <v>307.6328017567256</v>
      </c>
      <c r="AA976">
        <v>397.01373952232319</v>
      </c>
      <c r="AB976">
        <v>521.91102682537394</v>
      </c>
      <c r="AC976">
        <v>526.91355695700383</v>
      </c>
      <c r="AD976">
        <v>171.5048197678779</v>
      </c>
      <c r="AE976">
        <v>283.362629755971</v>
      </c>
      <c r="AF976">
        <v>427.48114638319339</v>
      </c>
      <c r="AG976">
        <v>340.66971837994242</v>
      </c>
      <c r="AH976">
        <v>568.96853182418954</v>
      </c>
      <c r="AI976">
        <v>258.26958257914231</v>
      </c>
      <c r="AJ976">
        <v>263.93286695281591</v>
      </c>
      <c r="AK976">
        <v>387.69601254382701</v>
      </c>
      <c r="AL976">
        <v>372.11819428651171</v>
      </c>
      <c r="AM976">
        <v>516.66777178450388</v>
      </c>
      <c r="AN976">
        <v>524.43622803282108</v>
      </c>
      <c r="AO976">
        <v>518.99693159030824</v>
      </c>
      <c r="AP976">
        <v>210.19833668939251</v>
      </c>
      <c r="AQ976">
        <v>649.36410589695868</v>
      </c>
      <c r="AR976">
        <v>197.8086408895401</v>
      </c>
      <c r="AS976">
        <v>540.60364724057285</v>
      </c>
      <c r="AT976">
        <v>353.32816841744699</v>
      </c>
      <c r="AU976">
        <v>331.62354764589548</v>
      </c>
      <c r="AV976">
        <v>482.12181358763291</v>
      </c>
      <c r="AW976">
        <v>452.82954214124362</v>
      </c>
      <c r="AX976">
        <v>383.76216180841328</v>
      </c>
      <c r="AY976">
        <v>173.99351345740871</v>
      </c>
      <c r="AZ976">
        <v>451.69317820190548</v>
      </c>
      <c r="BA976">
        <v>367.75240062892021</v>
      </c>
      <c r="BB976">
        <v>508.41201776785289</v>
      </c>
      <c r="BC976">
        <v>304.59086961762978</v>
      </c>
      <c r="BD976">
        <v>300.50574229748912</v>
      </c>
      <c r="BE976">
        <v>480.3590760119111</v>
      </c>
      <c r="BF976">
        <v>338.7101772356371</v>
      </c>
      <c r="BG976">
        <v>184.27587453648579</v>
      </c>
      <c r="BH976">
        <v>366.91932241250089</v>
      </c>
      <c r="BI976">
        <v>453.3625920003679</v>
      </c>
      <c r="BJ976">
        <v>294.42444026747432</v>
      </c>
      <c r="BK976">
        <v>554.17518676653128</v>
      </c>
      <c r="BL976">
        <v>292.80171151892762</v>
      </c>
      <c r="BM976">
        <v>365.31424103564478</v>
      </c>
      <c r="BN976">
        <v>385.68843734637562</v>
      </c>
      <c r="BO976">
        <v>391.93926233591742</v>
      </c>
      <c r="BP976">
        <v>553.67159011088631</v>
      </c>
      <c r="BQ976">
        <v>281.22178095551823</v>
      </c>
      <c r="BR976">
        <v>323.01969952890579</v>
      </c>
      <c r="BS976">
        <v>372.30480709593019</v>
      </c>
      <c r="BT976">
        <v>444.32928078513152</v>
      </c>
      <c r="BU976">
        <v>270.74971515472072</v>
      </c>
      <c r="BV976">
        <v>518.58402231149728</v>
      </c>
      <c r="BW976">
        <v>450.56645607605412</v>
      </c>
      <c r="BX976">
        <v>359.33804794806798</v>
      </c>
      <c r="BY976">
        <v>145.27801847205421</v>
      </c>
      <c r="BZ976">
        <v>535.67044469472432</v>
      </c>
      <c r="CA976">
        <v>230.6975012092704</v>
      </c>
      <c r="CB976">
        <v>443.35065970578222</v>
      </c>
      <c r="CC976">
        <v>216.063346803813</v>
      </c>
      <c r="CD976">
        <v>207.3807879363172</v>
      </c>
      <c r="CE976">
        <v>620.30383399033713</v>
      </c>
      <c r="CF976">
        <v>231.12205575977251</v>
      </c>
      <c r="CG976">
        <v>445.35379736858698</v>
      </c>
      <c r="CH976">
        <v>405.8640531826901</v>
      </c>
      <c r="CI976">
        <v>280.96394533206961</v>
      </c>
      <c r="CJ976">
        <v>262.46150375452038</v>
      </c>
      <c r="CK976">
        <v>373.58396890243063</v>
      </c>
      <c r="CL976">
        <v>411.58500647770143</v>
      </c>
      <c r="CM976">
        <v>397.00574191605853</v>
      </c>
      <c r="CN976">
        <v>297.63480930754571</v>
      </c>
      <c r="CO976">
        <v>519.35594922298355</v>
      </c>
      <c r="CP976">
        <v>633.85475837517333</v>
      </c>
      <c r="CQ976">
        <v>166.41904178486641</v>
      </c>
      <c r="CR976">
        <v>449.551019393898</v>
      </c>
      <c r="CS976">
        <v>550.71791225237621</v>
      </c>
      <c r="CT976">
        <v>600.38304481431669</v>
      </c>
      <c r="CU976">
        <v>352.90735722755062</v>
      </c>
      <c r="CV976">
        <v>603.81471781670859</v>
      </c>
      <c r="CW976">
        <v>369.709470723366</v>
      </c>
    </row>
    <row r="977" spans="1:101" x14ac:dyDescent="0.35">
      <c r="A977" s="1">
        <v>975</v>
      </c>
      <c r="B977">
        <v>20.516838856405329</v>
      </c>
      <c r="C977">
        <v>1.8416895351591891</v>
      </c>
      <c r="D977">
        <v>1.6852048120839569</v>
      </c>
      <c r="E977">
        <v>18.13149570447581</v>
      </c>
      <c r="F977">
        <v>6.8104541444282027</v>
      </c>
      <c r="G977">
        <v>15.732686247742061</v>
      </c>
      <c r="H977">
        <v>9.4330020826137151</v>
      </c>
      <c r="I977">
        <v>30.679619012487169</v>
      </c>
      <c r="J977">
        <v>19.965252132442849</v>
      </c>
      <c r="K977">
        <v>6.4897438302567156</v>
      </c>
      <c r="L977">
        <v>15.57207450472916</v>
      </c>
      <c r="M977">
        <v>5.1088047185028573</v>
      </c>
      <c r="N977">
        <v>20.675680187295189</v>
      </c>
      <c r="O977">
        <v>17.52771211860361</v>
      </c>
      <c r="P977">
        <v>8.5573931820478375</v>
      </c>
      <c r="Q977">
        <v>9.0819297230770282</v>
      </c>
      <c r="R977">
        <v>1.925093298671513</v>
      </c>
      <c r="S977">
        <v>3.2617002797862682</v>
      </c>
      <c r="T977">
        <v>7.1415405823517926</v>
      </c>
      <c r="U977">
        <v>15.45942175780079</v>
      </c>
      <c r="V977">
        <v>0.9855371878629704</v>
      </c>
      <c r="W977">
        <v>18.16854667446249</v>
      </c>
      <c r="X977">
        <v>11.63034682967769</v>
      </c>
      <c r="Y977">
        <v>1.880558510975298</v>
      </c>
      <c r="Z977">
        <v>3.514451600127694</v>
      </c>
      <c r="AA977">
        <v>8.5814900325788095</v>
      </c>
      <c r="AB977">
        <v>22.352750885359519</v>
      </c>
      <c r="AC977">
        <v>23.111659378522379</v>
      </c>
      <c r="AD977">
        <v>0.45468484273420762</v>
      </c>
      <c r="AE977">
        <v>2.635981355076956</v>
      </c>
      <c r="AF977">
        <v>11.116106594411409</v>
      </c>
      <c r="AG977">
        <v>5.0223928963257709</v>
      </c>
      <c r="AH977">
        <v>30.237939209466589</v>
      </c>
      <c r="AI977">
        <v>1.9054595597626161</v>
      </c>
      <c r="AJ977">
        <v>2.0557508917768068</v>
      </c>
      <c r="AK977">
        <v>7.897015563487682</v>
      </c>
      <c r="AL977">
        <v>6.8411086965799193</v>
      </c>
      <c r="AM977">
        <v>21.576605799765829</v>
      </c>
      <c r="AN977">
        <v>22.73357421545581</v>
      </c>
      <c r="AO977">
        <v>21.91896734424294</v>
      </c>
      <c r="AP977">
        <v>0.9267141338180771</v>
      </c>
      <c r="AQ977">
        <v>48.023333207011682</v>
      </c>
      <c r="AR977">
        <v>0.74920683420751633</v>
      </c>
      <c r="AS977">
        <v>25.282482988758659</v>
      </c>
      <c r="AT977">
        <v>5.7064660951510886</v>
      </c>
      <c r="AU977">
        <v>4.5709038648252331</v>
      </c>
      <c r="AV977">
        <v>16.935267438728129</v>
      </c>
      <c r="AW977">
        <v>13.59924994764916</v>
      </c>
      <c r="AX977">
        <v>7.6201032442587406</v>
      </c>
      <c r="AY977">
        <v>0.47819939968670849</v>
      </c>
      <c r="AZ977">
        <v>13.48017978370625</v>
      </c>
      <c r="BA977">
        <v>6.5642880659291434</v>
      </c>
      <c r="BB977">
        <v>20.393823254406438</v>
      </c>
      <c r="BC977">
        <v>3.3943170587108948</v>
      </c>
      <c r="BD977">
        <v>3.2376361253075321</v>
      </c>
      <c r="BE977">
        <v>16.71954007324214</v>
      </c>
      <c r="BF977">
        <v>4.9220065260884596</v>
      </c>
      <c r="BG977">
        <v>0.58463257113784495</v>
      </c>
      <c r="BH977">
        <v>6.512389444987579</v>
      </c>
      <c r="BI977">
        <v>13.655361854320191</v>
      </c>
      <c r="BJ977">
        <v>3.0140595399455372</v>
      </c>
      <c r="BK977">
        <v>27.574528234780232</v>
      </c>
      <c r="BL977">
        <v>2.956316738130055</v>
      </c>
      <c r="BM977">
        <v>6.4132243531134936</v>
      </c>
      <c r="BN977">
        <v>7.7548158835997354</v>
      </c>
      <c r="BO977">
        <v>8.2036858646879498</v>
      </c>
      <c r="BP977">
        <v>27.486925327623801</v>
      </c>
      <c r="BQ977">
        <v>2.566933771664281</v>
      </c>
      <c r="BR977">
        <v>4.1691244071201217</v>
      </c>
      <c r="BS977">
        <v>6.8531237942709398</v>
      </c>
      <c r="BT977">
        <v>12.72654717665811</v>
      </c>
      <c r="BU977">
        <v>2.2476638111895908</v>
      </c>
      <c r="BV977">
        <v>21.85799315389427</v>
      </c>
      <c r="BW977">
        <v>13.362856976619231</v>
      </c>
      <c r="BX977">
        <v>6.0534720099020616</v>
      </c>
      <c r="BY977">
        <v>0.25435659382062042</v>
      </c>
      <c r="BZ977">
        <v>24.484160720153209</v>
      </c>
      <c r="CA977">
        <v>1.2834928113796</v>
      </c>
      <c r="CB977">
        <v>12.628712618056101</v>
      </c>
      <c r="CC977">
        <v>1.0204157900536499</v>
      </c>
      <c r="CD977">
        <v>0.88396108165257914</v>
      </c>
      <c r="CE977">
        <v>40.912776461118547</v>
      </c>
      <c r="CF977">
        <v>1.2917789254818011</v>
      </c>
      <c r="CG977">
        <v>12.829548797144129</v>
      </c>
      <c r="CH977">
        <v>9.2699071127033132</v>
      </c>
      <c r="CI977">
        <v>2.5587060632156362</v>
      </c>
      <c r="CJ977">
        <v>2.0159184913034318</v>
      </c>
      <c r="CK977">
        <v>6.9358890080288322</v>
      </c>
      <c r="CL977">
        <v>9.7353536699108236</v>
      </c>
      <c r="CM977">
        <v>8.5808850062230402</v>
      </c>
      <c r="CN977">
        <v>3.130663216515273</v>
      </c>
      <c r="CO977">
        <v>21.97208203053302</v>
      </c>
      <c r="CP977">
        <v>44.127311267899238</v>
      </c>
      <c r="CQ977">
        <v>0.40921720392759442</v>
      </c>
      <c r="CR977">
        <v>13.257748544911649</v>
      </c>
      <c r="CS977">
        <v>26.977116768358179</v>
      </c>
      <c r="CT977">
        <v>36.495791796631487</v>
      </c>
      <c r="CU977">
        <v>5.6827142334864282</v>
      </c>
      <c r="CV977">
        <v>37.231133202955697</v>
      </c>
      <c r="CW977">
        <v>6.6873697979410824</v>
      </c>
    </row>
    <row r="978" spans="1:101" x14ac:dyDescent="0.35">
      <c r="A978" s="1">
        <v>976</v>
      </c>
      <c r="B978">
        <v>1710.1053492579181</v>
      </c>
      <c r="C978">
        <v>652.02651161536653</v>
      </c>
      <c r="D978">
        <v>629.27396314061082</v>
      </c>
      <c r="E978">
        <v>1627.6167068725581</v>
      </c>
      <c r="F978">
        <v>1100.142939160789</v>
      </c>
      <c r="G978">
        <v>1537.7999385114649</v>
      </c>
      <c r="H978">
        <v>1253.252728010119</v>
      </c>
      <c r="I978">
        <v>2008.716612814135</v>
      </c>
      <c r="J978">
        <v>1691.564670923492</v>
      </c>
      <c r="K978">
        <v>1079.119916845427</v>
      </c>
      <c r="L978">
        <v>1531.5009681311119</v>
      </c>
      <c r="M978">
        <v>980.63278212962962</v>
      </c>
      <c r="N978">
        <v>1715.3889527070739</v>
      </c>
      <c r="O978">
        <v>1605.716163673784</v>
      </c>
      <c r="P978">
        <v>1205.355853332795</v>
      </c>
      <c r="Q978">
        <v>1234.383026502386</v>
      </c>
      <c r="R978">
        <v>663.68102238179154</v>
      </c>
      <c r="S978">
        <v>819.51386735166523</v>
      </c>
      <c r="T978">
        <v>1121.231911808138</v>
      </c>
      <c r="U978">
        <v>1527.059590028618</v>
      </c>
      <c r="V978">
        <v>507.74761612857583</v>
      </c>
      <c r="W978">
        <v>1628.946279454356</v>
      </c>
      <c r="X978">
        <v>1362.7486263413191</v>
      </c>
      <c r="Y978">
        <v>657.49647177916756</v>
      </c>
      <c r="Z978">
        <v>844.34845531009671</v>
      </c>
      <c r="AA978">
        <v>1206.712377654145</v>
      </c>
      <c r="AB978">
        <v>1769.746563676973</v>
      </c>
      <c r="AC978">
        <v>1793.540292893045</v>
      </c>
      <c r="AD978">
        <v>372.61718217459139</v>
      </c>
      <c r="AE978">
        <v>752.58510764024061</v>
      </c>
      <c r="AF978">
        <v>1338.31938187386</v>
      </c>
      <c r="AG978">
        <v>973.96412449163506</v>
      </c>
      <c r="AH978">
        <v>1997.098853460715</v>
      </c>
      <c r="AI978">
        <v>660.96517953072623</v>
      </c>
      <c r="AJ978">
        <v>681.3446991047424</v>
      </c>
      <c r="AK978">
        <v>1167.250003956158</v>
      </c>
      <c r="AL978">
        <v>1102.121013357357</v>
      </c>
      <c r="AM978">
        <v>1744.90560371534</v>
      </c>
      <c r="AN978">
        <v>1781.7459290160889</v>
      </c>
      <c r="AO978">
        <v>1755.928073642262</v>
      </c>
      <c r="AP978">
        <v>495.4011395018253</v>
      </c>
      <c r="AQ978">
        <v>2403.032290491863</v>
      </c>
      <c r="AR978">
        <v>455.00836260426951</v>
      </c>
      <c r="AS978">
        <v>1859.116374381113</v>
      </c>
      <c r="AT978">
        <v>1025.004053840391</v>
      </c>
      <c r="AU978">
        <v>937.94964082559659</v>
      </c>
      <c r="AV978">
        <v>1583.7823917597041</v>
      </c>
      <c r="AW978">
        <v>1450.7235759397511</v>
      </c>
      <c r="AX978">
        <v>1150.702426104272</v>
      </c>
      <c r="AY978">
        <v>380.20891614773672</v>
      </c>
      <c r="AZ978">
        <v>1445.629361039925</v>
      </c>
      <c r="BA978">
        <v>1084.0610459963129</v>
      </c>
      <c r="BB978">
        <v>1705.996543650208</v>
      </c>
      <c r="BC978">
        <v>832.68290602288687</v>
      </c>
      <c r="BD978">
        <v>817.09001129768626</v>
      </c>
      <c r="BE978">
        <v>1575.6814314645039</v>
      </c>
      <c r="BF978">
        <v>966.1299837027284</v>
      </c>
      <c r="BG978">
        <v>412.03289470111338</v>
      </c>
      <c r="BH978">
        <v>1080.6245555611081</v>
      </c>
      <c r="BI978">
        <v>1453.1149526516299</v>
      </c>
      <c r="BJ978">
        <v>794.03458203503317</v>
      </c>
      <c r="BK978">
        <v>1924.78365873285</v>
      </c>
      <c r="BL978">
        <v>787.91446106568878</v>
      </c>
      <c r="BM978">
        <v>1074.0123114496271</v>
      </c>
      <c r="BN978">
        <v>1158.7967886211791</v>
      </c>
      <c r="BO978">
        <v>1185.174490740666</v>
      </c>
      <c r="BP978">
        <v>1922.335346702461</v>
      </c>
      <c r="BQ978">
        <v>744.63689728564736</v>
      </c>
      <c r="BR978">
        <v>904.05869690722182</v>
      </c>
      <c r="BS978">
        <v>1102.8948716074301</v>
      </c>
      <c r="BT978">
        <v>1412.7422164131481</v>
      </c>
      <c r="BU978">
        <v>706.10815582312284</v>
      </c>
      <c r="BV978">
        <v>1753.972584137015</v>
      </c>
      <c r="BW978">
        <v>1440.583428263388</v>
      </c>
      <c r="BX978">
        <v>1049.495309582107</v>
      </c>
      <c r="BY978">
        <v>295.36286141936159</v>
      </c>
      <c r="BZ978">
        <v>1835.4086543538051</v>
      </c>
      <c r="CA978">
        <v>564.33380029295211</v>
      </c>
      <c r="CB978">
        <v>1408.388008518577</v>
      </c>
      <c r="CC978">
        <v>514.86047690508576</v>
      </c>
      <c r="CD978">
        <v>486.12946420241491</v>
      </c>
      <c r="CE978">
        <v>2253.8357727429998</v>
      </c>
      <c r="CF978">
        <v>565.78830277617726</v>
      </c>
      <c r="CG978">
        <v>1417.3047403410419</v>
      </c>
      <c r="CH978">
        <v>1244.5399424110151</v>
      </c>
      <c r="CI978">
        <v>743.68127361966424</v>
      </c>
      <c r="CJ978">
        <v>676.03296531115473</v>
      </c>
      <c r="CK978">
        <v>1108.203558543031</v>
      </c>
      <c r="CL978">
        <v>1269.168778265966</v>
      </c>
      <c r="CM978">
        <v>1206.6783458842599</v>
      </c>
      <c r="CN978">
        <v>806.18224039534186</v>
      </c>
      <c r="CO978">
        <v>1757.6288445525461</v>
      </c>
      <c r="CP978">
        <v>2323.0666652415489</v>
      </c>
      <c r="CQ978">
        <v>357.24013100470069</v>
      </c>
      <c r="CR978">
        <v>1436.0402000069671</v>
      </c>
      <c r="CS978">
        <v>1907.993536705957</v>
      </c>
      <c r="CT978">
        <v>2153.157518436708</v>
      </c>
      <c r="CU978">
        <v>1023.295380076536</v>
      </c>
      <c r="CV978">
        <v>2170.4070353501261</v>
      </c>
      <c r="CW978">
        <v>1092.1463087886771</v>
      </c>
    </row>
    <row r="979" spans="1:101" x14ac:dyDescent="0.35">
      <c r="A979" s="1">
        <v>977</v>
      </c>
      <c r="B979">
        <v>1199.965227066886</v>
      </c>
      <c r="C979">
        <v>602.63740171759923</v>
      </c>
      <c r="D979">
        <v>587.54058785588722</v>
      </c>
      <c r="E979">
        <v>1158.3303295018111</v>
      </c>
      <c r="F979">
        <v>875.64942829733207</v>
      </c>
      <c r="G979">
        <v>1112.3043671373059</v>
      </c>
      <c r="H979">
        <v>961.06192200901</v>
      </c>
      <c r="I979">
        <v>1346.152421473324</v>
      </c>
      <c r="J979">
        <v>1190.658035588458</v>
      </c>
      <c r="K979">
        <v>863.66431822239531</v>
      </c>
      <c r="L979">
        <v>1109.0481014247659</v>
      </c>
      <c r="M979">
        <v>806.59756271939125</v>
      </c>
      <c r="N979">
        <v>1202.612242654302</v>
      </c>
      <c r="O979">
        <v>1147.1759351761909</v>
      </c>
      <c r="P979">
        <v>934.6806325209127</v>
      </c>
      <c r="Q979">
        <v>950.7036118281294</v>
      </c>
      <c r="R979">
        <v>610.31198659623306</v>
      </c>
      <c r="S979">
        <v>709.54225210860045</v>
      </c>
      <c r="T979">
        <v>887.60656783253523</v>
      </c>
      <c r="U979">
        <v>1106.7498214764071</v>
      </c>
      <c r="V979">
        <v>504.04841365032848</v>
      </c>
      <c r="W979">
        <v>1159.0061224217141</v>
      </c>
      <c r="X979">
        <v>1020.316733574503</v>
      </c>
      <c r="Y979">
        <v>606.24425125920197</v>
      </c>
      <c r="Z979">
        <v>724.83518484011495</v>
      </c>
      <c r="AA979">
        <v>935.43187081296708</v>
      </c>
      <c r="AB979">
        <v>1229.7111148057011</v>
      </c>
      <c r="AC979">
        <v>1241.497926328796</v>
      </c>
      <c r="AD979">
        <v>404.09451471864259</v>
      </c>
      <c r="AE979">
        <v>667.65053317809918</v>
      </c>
      <c r="AF979">
        <v>1007.2182614627581</v>
      </c>
      <c r="AG979">
        <v>802.67577735948316</v>
      </c>
      <c r="AH979">
        <v>1340.586597326268</v>
      </c>
      <c r="AI979">
        <v>608.52704769555419</v>
      </c>
      <c r="AJ979">
        <v>621.87070855471075</v>
      </c>
      <c r="AK979">
        <v>913.47772184646976</v>
      </c>
      <c r="AL979">
        <v>876.77373348284937</v>
      </c>
      <c r="AM979">
        <v>1217.3571144682519</v>
      </c>
      <c r="AN979">
        <v>1235.6609181865699</v>
      </c>
      <c r="AO979">
        <v>1222.8450109757821</v>
      </c>
      <c r="AP979">
        <v>495.26301927915148</v>
      </c>
      <c r="AQ979">
        <v>1530.012238742248</v>
      </c>
      <c r="AR979">
        <v>466.07078947167929</v>
      </c>
      <c r="AS979">
        <v>1273.754106633703</v>
      </c>
      <c r="AT979">
        <v>832.50123784460982</v>
      </c>
      <c r="AU979">
        <v>781.36146107505351</v>
      </c>
      <c r="AV979">
        <v>1135.960963433261</v>
      </c>
      <c r="AW979">
        <v>1066.943391617169</v>
      </c>
      <c r="AX979">
        <v>904.20890067832977</v>
      </c>
      <c r="AY979">
        <v>409.9583001802722</v>
      </c>
      <c r="AZ979">
        <v>1064.2659249708549</v>
      </c>
      <c r="BA979">
        <v>866.48718135088063</v>
      </c>
      <c r="BB979">
        <v>1197.9051543570999</v>
      </c>
      <c r="BC979">
        <v>717.66787552939923</v>
      </c>
      <c r="BD979">
        <v>708.04262100751237</v>
      </c>
      <c r="BE979">
        <v>1131.80765400323</v>
      </c>
      <c r="BF979">
        <v>798.05876526121688</v>
      </c>
      <c r="BG979">
        <v>434.18529109536797</v>
      </c>
      <c r="BH979">
        <v>864.52430743257185</v>
      </c>
      <c r="BI979">
        <v>1068.1993477147009</v>
      </c>
      <c r="BJ979">
        <v>693.71403947842009</v>
      </c>
      <c r="BK979">
        <v>1305.7309611976129</v>
      </c>
      <c r="BL979">
        <v>689.89061464959332</v>
      </c>
      <c r="BM979">
        <v>860.74246281186413</v>
      </c>
      <c r="BN979">
        <v>908.74753335221476</v>
      </c>
      <c r="BO979">
        <v>923.47553979634131</v>
      </c>
      <c r="BP979">
        <v>1304.5444018551279</v>
      </c>
      <c r="BQ979">
        <v>662.60632941592007</v>
      </c>
      <c r="BR979">
        <v>761.08933208034966</v>
      </c>
      <c r="BS979">
        <v>877.21342498985371</v>
      </c>
      <c r="BT979">
        <v>1046.9153306429721</v>
      </c>
      <c r="BU979">
        <v>637.9323619227481</v>
      </c>
      <c r="BV979">
        <v>1221.8721265118361</v>
      </c>
      <c r="BW979">
        <v>1061.611176076422</v>
      </c>
      <c r="BX979">
        <v>846.66153582183688</v>
      </c>
      <c r="BY979">
        <v>342.29971177023509</v>
      </c>
      <c r="BZ979">
        <v>1262.1306426898229</v>
      </c>
      <c r="CA979">
        <v>543.56253616741765</v>
      </c>
      <c r="CB979">
        <v>1044.6095329943209</v>
      </c>
      <c r="CC979">
        <v>509.08198028103089</v>
      </c>
      <c r="CD979">
        <v>488.62439537568889</v>
      </c>
      <c r="CE979">
        <v>1461.5412972865411</v>
      </c>
      <c r="CF979">
        <v>544.56285887140302</v>
      </c>
      <c r="CG979">
        <v>1049.329265902476</v>
      </c>
      <c r="CH979">
        <v>956.28471453207737</v>
      </c>
      <c r="CI979">
        <v>661.99882484971795</v>
      </c>
      <c r="CJ979">
        <v>618.40392669753146</v>
      </c>
      <c r="CK979">
        <v>880.22734768977557</v>
      </c>
      <c r="CL979">
        <v>969.76425317480755</v>
      </c>
      <c r="CM979">
        <v>935.41302709284992</v>
      </c>
      <c r="CN979">
        <v>701.27821476557074</v>
      </c>
      <c r="CO979">
        <v>1223.6909175587441</v>
      </c>
      <c r="CP979">
        <v>1493.46957907297</v>
      </c>
      <c r="CQ979">
        <v>392.111557103846</v>
      </c>
      <c r="CR979">
        <v>1059.2186346081489</v>
      </c>
      <c r="CS979">
        <v>1297.5850346345139</v>
      </c>
      <c r="CT979">
        <v>1414.6045310441029</v>
      </c>
      <c r="CU979">
        <v>831.50973513465954</v>
      </c>
      <c r="CV979">
        <v>1422.6901360927041</v>
      </c>
      <c r="CW979">
        <v>871.09837123554871</v>
      </c>
    </row>
    <row r="980" spans="1:101" x14ac:dyDescent="0.35">
      <c r="A980" s="1">
        <v>978</v>
      </c>
      <c r="B980">
        <v>446.95813277741939</v>
      </c>
      <c r="C980">
        <v>224.46791101765811</v>
      </c>
      <c r="D980">
        <v>218.84471162627861</v>
      </c>
      <c r="E980">
        <v>431.4501366669387</v>
      </c>
      <c r="F980">
        <v>326.15831243381092</v>
      </c>
      <c r="G980">
        <v>414.30657472555919</v>
      </c>
      <c r="H980">
        <v>357.97240824602778</v>
      </c>
      <c r="I980">
        <v>501.40934017413912</v>
      </c>
      <c r="J980">
        <v>443.49142821734767</v>
      </c>
      <c r="K980">
        <v>321.69414772353878</v>
      </c>
      <c r="L980">
        <v>413.09369421046142</v>
      </c>
      <c r="M980">
        <v>300.43815637649419</v>
      </c>
      <c r="N980">
        <v>447.94408230137009</v>
      </c>
      <c r="O980">
        <v>427.29539355640009</v>
      </c>
      <c r="P980">
        <v>348.1460135940074</v>
      </c>
      <c r="Q980">
        <v>354.11418729699892</v>
      </c>
      <c r="R980">
        <v>227.32650895851731</v>
      </c>
      <c r="S980">
        <v>264.28739181411947</v>
      </c>
      <c r="T980">
        <v>330.6120587920089</v>
      </c>
      <c r="U980">
        <v>412.23764030894188</v>
      </c>
      <c r="V980">
        <v>187.74588855816361</v>
      </c>
      <c r="W980">
        <v>431.70185324572839</v>
      </c>
      <c r="X980">
        <v>380.04339775305488</v>
      </c>
      <c r="Y980">
        <v>225.8113755614302</v>
      </c>
      <c r="Z980">
        <v>269.98364075882938</v>
      </c>
      <c r="AA980">
        <v>348.42583175599549</v>
      </c>
      <c r="AB980">
        <v>458.03775920463261</v>
      </c>
      <c r="AC980">
        <v>462.42806248253612</v>
      </c>
      <c r="AD980">
        <v>150.5154696905017</v>
      </c>
      <c r="AE980">
        <v>248.6837359333731</v>
      </c>
      <c r="AF980">
        <v>375.16453251159032</v>
      </c>
      <c r="AG980">
        <v>298.97738582908181</v>
      </c>
      <c r="AH980">
        <v>499.33620479319472</v>
      </c>
      <c r="AI980">
        <v>226.6616622278172</v>
      </c>
      <c r="AJ980">
        <v>231.63185436963599</v>
      </c>
      <c r="AK980">
        <v>340.24844027210378</v>
      </c>
      <c r="AL980">
        <v>326.57708902421177</v>
      </c>
      <c r="AM980">
        <v>453.43619176033712</v>
      </c>
      <c r="AN980">
        <v>460.2539175978273</v>
      </c>
      <c r="AO980">
        <v>455.48030097329888</v>
      </c>
      <c r="AP980">
        <v>184.47354084734479</v>
      </c>
      <c r="AQ980">
        <v>569.89269182940791</v>
      </c>
      <c r="AR980">
        <v>173.6001386586413</v>
      </c>
      <c r="AS980">
        <v>474.4427124027286</v>
      </c>
      <c r="AT980">
        <v>310.08665118691522</v>
      </c>
      <c r="AU980">
        <v>291.0383166018824</v>
      </c>
      <c r="AV980">
        <v>423.1180868175839</v>
      </c>
      <c r="AW980">
        <v>397.41070436021499</v>
      </c>
      <c r="AX980">
        <v>336.79602772804537</v>
      </c>
      <c r="AY980">
        <v>152.69958848146331</v>
      </c>
      <c r="AZ980">
        <v>396.41341255057199</v>
      </c>
      <c r="BA980">
        <v>322.745596219324</v>
      </c>
      <c r="BB980">
        <v>446.19080533243789</v>
      </c>
      <c r="BC980">
        <v>267.31399074373178</v>
      </c>
      <c r="BD980">
        <v>263.72881536400382</v>
      </c>
      <c r="BE980">
        <v>421.57107913284392</v>
      </c>
      <c r="BF980">
        <v>297.25766007378132</v>
      </c>
      <c r="BG980">
        <v>161.72355882491661</v>
      </c>
      <c r="BH980">
        <v>322.01447298207052</v>
      </c>
      <c r="BI980">
        <v>397.87851774308763</v>
      </c>
      <c r="BJ980">
        <v>258.39176400523542</v>
      </c>
      <c r="BK980">
        <v>486.35332021501961</v>
      </c>
      <c r="BL980">
        <v>256.96763038556008</v>
      </c>
      <c r="BM980">
        <v>320.60582698800482</v>
      </c>
      <c r="BN980">
        <v>338.48655903639059</v>
      </c>
      <c r="BO980">
        <v>343.97238655148561</v>
      </c>
      <c r="BP980">
        <v>485.91135545122131</v>
      </c>
      <c r="BQ980">
        <v>246.8048915768552</v>
      </c>
      <c r="BR980">
        <v>283.48743702761061</v>
      </c>
      <c r="BS980">
        <v>326.74086351578529</v>
      </c>
      <c r="BT980">
        <v>389.95073424253059</v>
      </c>
      <c r="BU980">
        <v>237.61443322839489</v>
      </c>
      <c r="BV980">
        <v>455.1179249530569</v>
      </c>
      <c r="BW980">
        <v>395.4245825560987</v>
      </c>
      <c r="BX980">
        <v>315.36102097756623</v>
      </c>
      <c r="BY980">
        <v>127.4983945968504</v>
      </c>
      <c r="BZ980">
        <v>470.11325216206751</v>
      </c>
      <c r="CA980">
        <v>202.4639470653639</v>
      </c>
      <c r="CB980">
        <v>389.09188017879848</v>
      </c>
      <c r="CC980">
        <v>189.62077083951829</v>
      </c>
      <c r="CD980">
        <v>182.0008134072705</v>
      </c>
      <c r="CE980">
        <v>544.38891600970317</v>
      </c>
      <c r="CF980">
        <v>202.83654316887021</v>
      </c>
      <c r="CG980">
        <v>390.84986696062691</v>
      </c>
      <c r="CH980">
        <v>356.19301357223441</v>
      </c>
      <c r="CI980">
        <v>246.578610764346</v>
      </c>
      <c r="CJ980">
        <v>230.3405616632474</v>
      </c>
      <c r="CK980">
        <v>327.86347709816829</v>
      </c>
      <c r="CL980">
        <v>361.21381691432993</v>
      </c>
      <c r="CM980">
        <v>348.41881292430929</v>
      </c>
      <c r="CN980">
        <v>261.20923703369141</v>
      </c>
      <c r="CO980">
        <v>455.79538079252751</v>
      </c>
      <c r="CP980">
        <v>556.28143163278946</v>
      </c>
      <c r="CQ980">
        <v>146.0521067197663</v>
      </c>
      <c r="CR980">
        <v>394.53341850973231</v>
      </c>
      <c r="CS980">
        <v>483.319158854124</v>
      </c>
      <c r="CT980">
        <v>526.90610157048025</v>
      </c>
      <c r="CU980">
        <v>309.71734031866077</v>
      </c>
      <c r="CV980">
        <v>529.91779462072986</v>
      </c>
      <c r="CW980">
        <v>324.46315334035091</v>
      </c>
    </row>
    <row r="981" spans="1:101" x14ac:dyDescent="0.35">
      <c r="A981" s="1">
        <v>979</v>
      </c>
      <c r="B981">
        <v>2529.834954347667</v>
      </c>
      <c r="C981">
        <v>757.95805964360568</v>
      </c>
      <c r="D981">
        <v>725.04224285505552</v>
      </c>
      <c r="E981">
        <v>2378.229603943546</v>
      </c>
      <c r="F981">
        <v>1457.555168203286</v>
      </c>
      <c r="G981">
        <v>2215.3298840352968</v>
      </c>
      <c r="H981">
        <v>1715.386272606936</v>
      </c>
      <c r="I981">
        <v>3093.58423728459</v>
      </c>
      <c r="J981">
        <v>2495.5964817020999</v>
      </c>
      <c r="K981">
        <v>1422.8225587055131</v>
      </c>
      <c r="L981">
        <v>2203.992953201252</v>
      </c>
      <c r="M981">
        <v>1262.3989257676869</v>
      </c>
      <c r="N981">
        <v>2539.6090619582851</v>
      </c>
      <c r="O981">
        <v>2338.2965072666329</v>
      </c>
      <c r="P981">
        <v>1633.833168815539</v>
      </c>
      <c r="Q981">
        <v>1683.1624492593739</v>
      </c>
      <c r="R981">
        <v>774.93068183543153</v>
      </c>
      <c r="S981">
        <v>1008.692961932309</v>
      </c>
      <c r="T981">
        <v>1492.563852077303</v>
      </c>
      <c r="U981">
        <v>2196.0063315632228</v>
      </c>
      <c r="V981">
        <v>554.46415274797675</v>
      </c>
      <c r="W981">
        <v>2380.6582713252392</v>
      </c>
      <c r="X981">
        <v>1904.7294565026141</v>
      </c>
      <c r="Y981">
        <v>765.91467436706989</v>
      </c>
      <c r="Z981">
        <v>1047.045967465159</v>
      </c>
      <c r="AA981">
        <v>1636.1319154091659</v>
      </c>
      <c r="AB981">
        <v>2640.598998192193</v>
      </c>
      <c r="AC981">
        <v>2685.0509389869121</v>
      </c>
      <c r="AD981">
        <v>376.61030879570961</v>
      </c>
      <c r="AE981">
        <v>906.7929441592072</v>
      </c>
      <c r="AF981">
        <v>1862.144233453203</v>
      </c>
      <c r="AG981">
        <v>1251.677101453733</v>
      </c>
      <c r="AH981">
        <v>3071.2350817401762</v>
      </c>
      <c r="AI981">
        <v>770.96885330537123</v>
      </c>
      <c r="AJ981">
        <v>800.79657833933663</v>
      </c>
      <c r="AK981">
        <v>1569.5258110103191</v>
      </c>
      <c r="AL981">
        <v>1460.8317878459511</v>
      </c>
      <c r="AM981">
        <v>2594.349778937064</v>
      </c>
      <c r="AN981">
        <v>2662.997912472063</v>
      </c>
      <c r="AO981">
        <v>2614.8513800143319</v>
      </c>
      <c r="AP981">
        <v>537.66263796307635</v>
      </c>
      <c r="AQ981">
        <v>3870.4647393210171</v>
      </c>
      <c r="AR981">
        <v>483.43471147548553</v>
      </c>
      <c r="AS981">
        <v>2808.3215138627661</v>
      </c>
      <c r="AT981">
        <v>1334.1989231088221</v>
      </c>
      <c r="AU981">
        <v>1194.0926050936559</v>
      </c>
      <c r="AV981">
        <v>2298.4390669249892</v>
      </c>
      <c r="AW981">
        <v>2059.6548228345659</v>
      </c>
      <c r="AX981">
        <v>1541.7621973655509</v>
      </c>
      <c r="AY981">
        <v>386.22597521885189</v>
      </c>
      <c r="AZ981">
        <v>2050.6181988543649</v>
      </c>
      <c r="BA981">
        <v>1430.970829787469</v>
      </c>
      <c r="BB981">
        <v>2522.239313869155</v>
      </c>
      <c r="BC981">
        <v>1028.9947726468181</v>
      </c>
      <c r="BD981">
        <v>1004.9651086614369</v>
      </c>
      <c r="BE981">
        <v>2283.7529871757051</v>
      </c>
      <c r="BF981">
        <v>1239.1048525341739</v>
      </c>
      <c r="BG981">
        <v>427.0497468290078</v>
      </c>
      <c r="BH981">
        <v>1425.3028285878979</v>
      </c>
      <c r="BI981">
        <v>2063.8996227435059</v>
      </c>
      <c r="BJ981">
        <v>969.64525982826547</v>
      </c>
      <c r="BK981">
        <v>2932.8578267276112</v>
      </c>
      <c r="BL981">
        <v>960.31220006193178</v>
      </c>
      <c r="BM981">
        <v>1414.409555445098</v>
      </c>
      <c r="BN981">
        <v>1555.3305793031921</v>
      </c>
      <c r="BO981">
        <v>1599.710797522285</v>
      </c>
      <c r="BP981">
        <v>2928.1953488154172</v>
      </c>
      <c r="BQ981">
        <v>894.83774978641384</v>
      </c>
      <c r="BR981">
        <v>1140.4057345653521</v>
      </c>
      <c r="BS981">
        <v>1462.114060755322</v>
      </c>
      <c r="BT981">
        <v>1992.472156024741</v>
      </c>
      <c r="BU981">
        <v>837.3415495134617</v>
      </c>
      <c r="BV981">
        <v>2611.211849938707</v>
      </c>
      <c r="BW981">
        <v>2041.6750671470729</v>
      </c>
      <c r="BX981">
        <v>1374.166112567556</v>
      </c>
      <c r="BY981">
        <v>281.68159123889848</v>
      </c>
      <c r="BZ981">
        <v>2763.627948074025</v>
      </c>
      <c r="CA981">
        <v>632.75223151719092</v>
      </c>
      <c r="CB981">
        <v>1984.798876252235</v>
      </c>
      <c r="CC981">
        <v>564.1902157620035</v>
      </c>
      <c r="CD981">
        <v>525.11392789285969</v>
      </c>
      <c r="CE981">
        <v>3572.452324027332</v>
      </c>
      <c r="CF981">
        <v>634.79144130933241</v>
      </c>
      <c r="CG981">
        <v>2000.518890139103</v>
      </c>
      <c r="CH981">
        <v>1700.4922475581111</v>
      </c>
      <c r="CI981">
        <v>893.40250176103302</v>
      </c>
      <c r="CJ981">
        <v>793.00047854931984</v>
      </c>
      <c r="CK981">
        <v>1470.916543385913</v>
      </c>
      <c r="CL981">
        <v>1742.660678398327</v>
      </c>
      <c r="CM981">
        <v>1636.074237757899</v>
      </c>
      <c r="CN981">
        <v>988.22341629715413</v>
      </c>
      <c r="CO981">
        <v>2618.017655404547</v>
      </c>
      <c r="CP981">
        <v>3710.1434209847962</v>
      </c>
      <c r="CQ981">
        <v>357.28427891349207</v>
      </c>
      <c r="CR981">
        <v>2033.629597423374</v>
      </c>
      <c r="CS981">
        <v>2900.9131787528308</v>
      </c>
      <c r="CT981">
        <v>3374.1031889564279</v>
      </c>
      <c r="CU981">
        <v>1331.4193786566159</v>
      </c>
      <c r="CV981">
        <v>3407.925503866476</v>
      </c>
      <c r="CW981">
        <v>1444.3240232880551</v>
      </c>
    </row>
    <row r="982" spans="1:101" x14ac:dyDescent="0.35">
      <c r="A982" s="1">
        <v>980</v>
      </c>
      <c r="B982">
        <v>3092.7140917192819</v>
      </c>
      <c r="C982">
        <v>277.61680139046041</v>
      </c>
      <c r="D982">
        <v>254.02824997760621</v>
      </c>
      <c r="E982">
        <v>2733.1467903825378</v>
      </c>
      <c r="F982">
        <v>1026.609783841302</v>
      </c>
      <c r="G982">
        <v>2371.5495744511081</v>
      </c>
      <c r="H982">
        <v>1421.93340174375</v>
      </c>
      <c r="I982">
        <v>4624.6544466510468</v>
      </c>
      <c r="J982">
        <v>3009.5677529512382</v>
      </c>
      <c r="K982">
        <v>978.26582038085746</v>
      </c>
      <c r="L982">
        <v>2347.3389148856609</v>
      </c>
      <c r="M982">
        <v>770.10266812243287</v>
      </c>
      <c r="N982">
        <v>3116.6578788606012</v>
      </c>
      <c r="O982">
        <v>2642.1322818880781</v>
      </c>
      <c r="P982">
        <v>1289.943868435626</v>
      </c>
      <c r="Q982">
        <v>1369.0126549780621</v>
      </c>
      <c r="R982">
        <v>290.18910829028567</v>
      </c>
      <c r="S982">
        <v>491.66962263830482</v>
      </c>
      <c r="T982">
        <v>1076.517847130679</v>
      </c>
      <c r="U982">
        <v>2330.3576079535992</v>
      </c>
      <c r="V982">
        <v>148.56015442484329</v>
      </c>
      <c r="W982">
        <v>2738.731864076964</v>
      </c>
      <c r="X982">
        <v>1753.1617703619729</v>
      </c>
      <c r="Y982">
        <v>283.47592179777632</v>
      </c>
      <c r="Z982">
        <v>529.76942814886661</v>
      </c>
      <c r="AA982">
        <v>1293.576234499656</v>
      </c>
      <c r="AB982">
        <v>3369.4599901904262</v>
      </c>
      <c r="AC982">
        <v>3483.8580710817942</v>
      </c>
      <c r="AD982">
        <v>68.539321786223056</v>
      </c>
      <c r="AE982">
        <v>397.34857496385911</v>
      </c>
      <c r="AF982">
        <v>1675.6450518622039</v>
      </c>
      <c r="AG982">
        <v>757.07692560875216</v>
      </c>
      <c r="AH982">
        <v>4558.0755082292981</v>
      </c>
      <c r="AI982">
        <v>287.22951293440912</v>
      </c>
      <c r="AJ982">
        <v>309.88447082712742</v>
      </c>
      <c r="AK982">
        <v>1190.3983594480469</v>
      </c>
      <c r="AL982">
        <v>1031.23065970227</v>
      </c>
      <c r="AM982">
        <v>3252.4636604812381</v>
      </c>
      <c r="AN982">
        <v>3426.8654066723388</v>
      </c>
      <c r="AO982">
        <v>3304.071336521281</v>
      </c>
      <c r="AP982">
        <v>139.6931506219739</v>
      </c>
      <c r="AQ982">
        <v>7239.0508294257552</v>
      </c>
      <c r="AR982">
        <v>112.9356500766485</v>
      </c>
      <c r="AS982">
        <v>3811.0886360339891</v>
      </c>
      <c r="AT982">
        <v>860.19431306700801</v>
      </c>
      <c r="AU982">
        <v>689.01934131172118</v>
      </c>
      <c r="AV982">
        <v>2552.827003290397</v>
      </c>
      <c r="AW982">
        <v>2049.954783203681</v>
      </c>
      <c r="AX982">
        <v>1148.656518132047</v>
      </c>
      <c r="AY982">
        <v>72.083912751552546</v>
      </c>
      <c r="AZ982">
        <v>2032.006113015897</v>
      </c>
      <c r="BA982">
        <v>989.50263954847435</v>
      </c>
      <c r="BB982">
        <v>3074.1706850831029</v>
      </c>
      <c r="BC982">
        <v>511.66031339964343</v>
      </c>
      <c r="BD982">
        <v>488.04218518643518</v>
      </c>
      <c r="BE982">
        <v>2520.3081992057369</v>
      </c>
      <c r="BF982">
        <v>741.94465576823745</v>
      </c>
      <c r="BG982">
        <v>88.127679117175589</v>
      </c>
      <c r="BH982">
        <v>981.67942674994595</v>
      </c>
      <c r="BI982">
        <v>2058.4131078846581</v>
      </c>
      <c r="BJ982">
        <v>454.34018747777509</v>
      </c>
      <c r="BK982">
        <v>4156.5921846479623</v>
      </c>
      <c r="BL982">
        <v>445.6360212014805</v>
      </c>
      <c r="BM982">
        <v>966.73125275530197</v>
      </c>
      <c r="BN982">
        <v>1168.9631394852929</v>
      </c>
      <c r="BO982">
        <v>1236.6259273824589</v>
      </c>
      <c r="BP982">
        <v>4143.3868976476379</v>
      </c>
      <c r="BQ982">
        <v>386.94032271242253</v>
      </c>
      <c r="BR982">
        <v>628.45499222731075</v>
      </c>
      <c r="BS982">
        <v>1033.041818926285</v>
      </c>
      <c r="BT982">
        <v>1918.4033206895699</v>
      </c>
      <c r="BU982">
        <v>338.81347857558978</v>
      </c>
      <c r="BV982">
        <v>3294.8800698236041</v>
      </c>
      <c r="BW982">
        <v>2014.32083989475</v>
      </c>
      <c r="BX982">
        <v>912.50208279563878</v>
      </c>
      <c r="BY982">
        <v>38.341784888813841</v>
      </c>
      <c r="BZ982">
        <v>3690.7493114855311</v>
      </c>
      <c r="CA982">
        <v>193.4740693805675</v>
      </c>
      <c r="CB982">
        <v>1903.655711656656</v>
      </c>
      <c r="CC982">
        <v>153.8177647833177</v>
      </c>
      <c r="CD982">
        <v>133.24854344726941</v>
      </c>
      <c r="CE982">
        <v>6167.2034945656014</v>
      </c>
      <c r="CF982">
        <v>194.72312056378479</v>
      </c>
      <c r="CG982">
        <v>1933.929814092211</v>
      </c>
      <c r="CH982">
        <v>1397.3484198534741</v>
      </c>
      <c r="CI982">
        <v>385.70007561394038</v>
      </c>
      <c r="CJ982">
        <v>303.8801235145026</v>
      </c>
      <c r="CK982">
        <v>1045.517870655535</v>
      </c>
      <c r="CL982">
        <v>1467.5099655229949</v>
      </c>
      <c r="CM982">
        <v>1293.4850326556759</v>
      </c>
      <c r="CN982">
        <v>471.91705866136459</v>
      </c>
      <c r="CO982">
        <v>3312.0778593543678</v>
      </c>
      <c r="CP982">
        <v>6651.7633804638645</v>
      </c>
      <c r="CQ982">
        <v>61.685517053506423</v>
      </c>
      <c r="CR982">
        <v>1998.4767651727291</v>
      </c>
      <c r="CS982">
        <v>4066.5382112415609</v>
      </c>
      <c r="CT982">
        <v>5501.3859770437784</v>
      </c>
      <c r="CU982">
        <v>856.61395072225378</v>
      </c>
      <c r="CV982">
        <v>5612.2315485999216</v>
      </c>
      <c r="CW982">
        <v>1008.056014641524</v>
      </c>
    </row>
    <row r="983" spans="1:101" x14ac:dyDescent="0.35">
      <c r="A983" s="1">
        <v>981</v>
      </c>
      <c r="B983">
        <v>76.740288007852811</v>
      </c>
      <c r="C983">
        <v>22.99198202434593</v>
      </c>
      <c r="D983">
        <v>21.993510066313249</v>
      </c>
      <c r="E983">
        <v>72.141474858580153</v>
      </c>
      <c r="F983">
        <v>44.213636625989523</v>
      </c>
      <c r="G983">
        <v>67.200057079260617</v>
      </c>
      <c r="H983">
        <v>52.034713323232332</v>
      </c>
      <c r="I983">
        <v>93.841119926730073</v>
      </c>
      <c r="J983">
        <v>75.701694463537066</v>
      </c>
      <c r="K983">
        <v>43.160053880782073</v>
      </c>
      <c r="L983">
        <v>66.856161389213867</v>
      </c>
      <c r="M983">
        <v>38.293745992294014</v>
      </c>
      <c r="N983">
        <v>77.036776848664161</v>
      </c>
      <c r="O983">
        <v>70.930139970995768</v>
      </c>
      <c r="P983">
        <v>49.560872623810162</v>
      </c>
      <c r="Q983">
        <v>51.057232369324112</v>
      </c>
      <c r="R983">
        <v>23.5068313875468</v>
      </c>
      <c r="S983">
        <v>30.59780175665232</v>
      </c>
      <c r="T983">
        <v>45.275593841281733</v>
      </c>
      <c r="U983">
        <v>66.61389434184828</v>
      </c>
      <c r="V983">
        <v>16.819175772231961</v>
      </c>
      <c r="W983">
        <v>72.215146318461763</v>
      </c>
      <c r="X983">
        <v>57.778270008425189</v>
      </c>
      <c r="Y983">
        <v>23.233338838709191</v>
      </c>
      <c r="Z983">
        <v>31.761205988023072</v>
      </c>
      <c r="AA983">
        <v>49.630603052409377</v>
      </c>
      <c r="AB983">
        <v>80.100216532413469</v>
      </c>
      <c r="AC983">
        <v>81.44862652778977</v>
      </c>
      <c r="AD983">
        <v>11.42413797154664</v>
      </c>
      <c r="AE983">
        <v>27.506755560743649</v>
      </c>
      <c r="AF983">
        <v>56.486485231685442</v>
      </c>
      <c r="AG983">
        <v>37.968509010170571</v>
      </c>
      <c r="AH983">
        <v>93.163178217424814</v>
      </c>
      <c r="AI983">
        <v>23.386652851033158</v>
      </c>
      <c r="AJ983">
        <v>24.2914502987053</v>
      </c>
      <c r="AK983">
        <v>47.610166254402287</v>
      </c>
      <c r="AL983">
        <v>44.313029961763533</v>
      </c>
      <c r="AM983">
        <v>78.697287697203308</v>
      </c>
      <c r="AN983">
        <v>80.779667628599171</v>
      </c>
      <c r="AO983">
        <v>79.31918548883111</v>
      </c>
      <c r="AP983">
        <v>16.309516799678981</v>
      </c>
      <c r="AQ983">
        <v>117.40709737182139</v>
      </c>
      <c r="AR983">
        <v>14.66456099354045</v>
      </c>
      <c r="AS983">
        <v>85.187929521690364</v>
      </c>
      <c r="AT983">
        <v>40.471734902381847</v>
      </c>
      <c r="AU983">
        <v>36.22173464931155</v>
      </c>
      <c r="AV983">
        <v>69.721100050894634</v>
      </c>
      <c r="AW983">
        <v>62.477792881094878</v>
      </c>
      <c r="AX983">
        <v>46.767981785578847</v>
      </c>
      <c r="AY983">
        <v>11.71582064018525</v>
      </c>
      <c r="AZ983">
        <v>62.203674948750113</v>
      </c>
      <c r="BA983">
        <v>43.407224419919707</v>
      </c>
      <c r="BB983">
        <v>76.509881025403871</v>
      </c>
      <c r="BC983">
        <v>31.213639085737729</v>
      </c>
      <c r="BD983">
        <v>30.484720651038661</v>
      </c>
      <c r="BE983">
        <v>69.275610914249754</v>
      </c>
      <c r="BF983">
        <v>37.587141047278237</v>
      </c>
      <c r="BG983">
        <v>12.95417335783833</v>
      </c>
      <c r="BH983">
        <v>43.23529065651887</v>
      </c>
      <c r="BI983">
        <v>62.606555102119593</v>
      </c>
      <c r="BJ983">
        <v>29.413324524112149</v>
      </c>
      <c r="BK983">
        <v>88.96562754908939</v>
      </c>
      <c r="BL983">
        <v>29.130214476465721</v>
      </c>
      <c r="BM983">
        <v>42.904852927017963</v>
      </c>
      <c r="BN983">
        <v>47.179566555528247</v>
      </c>
      <c r="BO983">
        <v>48.525800910513148</v>
      </c>
      <c r="BP983">
        <v>88.824195438193357</v>
      </c>
      <c r="BQ983">
        <v>27.144105397427129</v>
      </c>
      <c r="BR983">
        <v>34.593191293349932</v>
      </c>
      <c r="BS983">
        <v>44.351926567330871</v>
      </c>
      <c r="BT983">
        <v>60.439866576352593</v>
      </c>
      <c r="BU983">
        <v>25.400009419655621</v>
      </c>
      <c r="BV983">
        <v>79.208783588605684</v>
      </c>
      <c r="BW983">
        <v>61.932393021156273</v>
      </c>
      <c r="BX983">
        <v>41.684103964109262</v>
      </c>
      <c r="BY983">
        <v>8.5445599528279246</v>
      </c>
      <c r="BZ983">
        <v>83.832190047527604</v>
      </c>
      <c r="CA983">
        <v>19.193974848355928</v>
      </c>
      <c r="CB983">
        <v>60.207104475135282</v>
      </c>
      <c r="CC983">
        <v>17.11420722303718</v>
      </c>
      <c r="CD983">
        <v>15.92886286679671</v>
      </c>
      <c r="CE983">
        <v>108.3671564301206</v>
      </c>
      <c r="CF983">
        <v>19.255832459457569</v>
      </c>
      <c r="CG983">
        <v>60.683957082097869</v>
      </c>
      <c r="CH983">
        <v>51.58291635130783</v>
      </c>
      <c r="CI983">
        <v>27.100568428091979</v>
      </c>
      <c r="CJ983">
        <v>24.054962561750099</v>
      </c>
      <c r="CK983">
        <v>44.618942030570807</v>
      </c>
      <c r="CL983">
        <v>52.862058107949359</v>
      </c>
      <c r="CM983">
        <v>49.628853452277482</v>
      </c>
      <c r="CN983">
        <v>29.976876338283791</v>
      </c>
      <c r="CO983">
        <v>79.415231630078296</v>
      </c>
      <c r="CP983">
        <v>112.5438931055602</v>
      </c>
      <c r="CQ983">
        <v>10.837900084106201</v>
      </c>
      <c r="CR983">
        <v>61.688340869574581</v>
      </c>
      <c r="CS983">
        <v>87.996615131231408</v>
      </c>
      <c r="CT983">
        <v>102.3504122447772</v>
      </c>
      <c r="CU983">
        <v>40.387419899370933</v>
      </c>
      <c r="CV983">
        <v>103.3763820151881</v>
      </c>
      <c r="CW983">
        <v>43.812281640470182</v>
      </c>
    </row>
    <row r="984" spans="1:101" x14ac:dyDescent="0.35">
      <c r="A984" s="1">
        <v>982</v>
      </c>
      <c r="B984">
        <v>395.25857187310692</v>
      </c>
      <c r="C984">
        <v>150.70362063736479</v>
      </c>
      <c r="D984">
        <v>145.444798529997</v>
      </c>
      <c r="E984">
        <v>376.19287922491009</v>
      </c>
      <c r="F984">
        <v>254.27727430808309</v>
      </c>
      <c r="G984">
        <v>355.43342858166841</v>
      </c>
      <c r="H984">
        <v>289.66571193073628</v>
      </c>
      <c r="I984">
        <v>464.27692891740918</v>
      </c>
      <c r="J984">
        <v>390.97324404625471</v>
      </c>
      <c r="K984">
        <v>249.4181995262679</v>
      </c>
      <c r="L984">
        <v>353.97754047635971</v>
      </c>
      <c r="M984">
        <v>226.65475736024419</v>
      </c>
      <c r="N984">
        <v>396.4797770781334</v>
      </c>
      <c r="O984">
        <v>371.1309820548035</v>
      </c>
      <c r="P984">
        <v>278.5952534409364</v>
      </c>
      <c r="Q984">
        <v>285.30433660794972</v>
      </c>
      <c r="R984">
        <v>153.39734081280071</v>
      </c>
      <c r="S984">
        <v>189.41516145785261</v>
      </c>
      <c r="T984">
        <v>259.1515922642717</v>
      </c>
      <c r="U984">
        <v>352.95099976253641</v>
      </c>
      <c r="V984">
        <v>117.356277325279</v>
      </c>
      <c r="W984">
        <v>376.50018483044562</v>
      </c>
      <c r="X984">
        <v>314.97362200723143</v>
      </c>
      <c r="Y984">
        <v>151.96789867934919</v>
      </c>
      <c r="Z984">
        <v>195.15520769170971</v>
      </c>
      <c r="AA984">
        <v>278.90878843233372</v>
      </c>
      <c r="AB984">
        <v>409.04351281039072</v>
      </c>
      <c r="AC984">
        <v>414.54298419299369</v>
      </c>
      <c r="AD984">
        <v>86.123428211964253</v>
      </c>
      <c r="AE984">
        <v>173.94584198449061</v>
      </c>
      <c r="AF984">
        <v>309.32726327012972</v>
      </c>
      <c r="AG984">
        <v>225.1134230234747</v>
      </c>
      <c r="AH984">
        <v>461.59170313737718</v>
      </c>
      <c r="AI984">
        <v>152.76962500148551</v>
      </c>
      <c r="AJ984">
        <v>157.47996627126821</v>
      </c>
      <c r="AK984">
        <v>269.78780563594762</v>
      </c>
      <c r="AL984">
        <v>254.73446882088541</v>
      </c>
      <c r="AM984">
        <v>403.30199380827042</v>
      </c>
      <c r="AN984">
        <v>411.81693961089792</v>
      </c>
      <c r="AO984">
        <v>405.84962967393199</v>
      </c>
      <c r="AP984">
        <v>114.5026223026386</v>
      </c>
      <c r="AQ984">
        <v>555.41555478844555</v>
      </c>
      <c r="AR984">
        <v>105.16659436877769</v>
      </c>
      <c r="AS984">
        <v>429.69965762791128</v>
      </c>
      <c r="AT984">
        <v>236.91033927290229</v>
      </c>
      <c r="AU984">
        <v>216.78935492628821</v>
      </c>
      <c r="AV984">
        <v>366.06140469437258</v>
      </c>
      <c r="AW984">
        <v>335.30737100928798</v>
      </c>
      <c r="AX984">
        <v>265.96314536426678</v>
      </c>
      <c r="AY984">
        <v>87.878114219798817</v>
      </c>
      <c r="AZ984">
        <v>334.12993939257882</v>
      </c>
      <c r="BA984">
        <v>250.56024826172589</v>
      </c>
      <c r="BB984">
        <v>394.30889901388088</v>
      </c>
      <c r="BC984">
        <v>192.45893617055529</v>
      </c>
      <c r="BD984">
        <v>188.85493288319941</v>
      </c>
      <c r="BE984">
        <v>364.1890206342498</v>
      </c>
      <c r="BF984">
        <v>223.30270925579961</v>
      </c>
      <c r="BG984">
        <v>95.233626159333099</v>
      </c>
      <c r="BH984">
        <v>249.7659683641368</v>
      </c>
      <c r="BI984">
        <v>335.8600925970884</v>
      </c>
      <c r="BJ984">
        <v>183.5261055988264</v>
      </c>
      <c r="BK984">
        <v>444.87741088323918</v>
      </c>
      <c r="BL984">
        <v>182.1115551589466</v>
      </c>
      <c r="BM984">
        <v>248.23767294917059</v>
      </c>
      <c r="BN984">
        <v>267.83400447247573</v>
      </c>
      <c r="BO984">
        <v>273.93071241714529</v>
      </c>
      <c r="BP984">
        <v>444.31152977126482</v>
      </c>
      <c r="BQ984">
        <v>172.10876318986149</v>
      </c>
      <c r="BR984">
        <v>208.95610295826111</v>
      </c>
      <c r="BS984">
        <v>254.91333154819549</v>
      </c>
      <c r="BT984">
        <v>326.52869668328913</v>
      </c>
      <c r="BU984">
        <v>163.20357186164651</v>
      </c>
      <c r="BV984">
        <v>405.39765518622448</v>
      </c>
      <c r="BW984">
        <v>332.96366727730401</v>
      </c>
      <c r="BX984">
        <v>242.57103074553601</v>
      </c>
      <c r="BY984">
        <v>68.267550206559719</v>
      </c>
      <c r="BZ984">
        <v>424.22006564579902</v>
      </c>
      <c r="CA984">
        <v>130.43510568533631</v>
      </c>
      <c r="CB984">
        <v>325.52230371761959</v>
      </c>
      <c r="CC984">
        <v>119.00028083282641</v>
      </c>
      <c r="CD984">
        <v>112.3596495674756</v>
      </c>
      <c r="CE984">
        <v>520.9315959145398</v>
      </c>
      <c r="CF984">
        <v>130.77128647943471</v>
      </c>
      <c r="CG984">
        <v>327.58323796792911</v>
      </c>
      <c r="CH984">
        <v>287.6519160003084</v>
      </c>
      <c r="CI984">
        <v>171.88788881763139</v>
      </c>
      <c r="CJ984">
        <v>156.25225926810921</v>
      </c>
      <c r="CK984">
        <v>256.14033432764302</v>
      </c>
      <c r="CL984">
        <v>293.34440651918152</v>
      </c>
      <c r="CM984">
        <v>278.90092263110159</v>
      </c>
      <c r="CN984">
        <v>186.33380753203281</v>
      </c>
      <c r="CO984">
        <v>406.24273076643141</v>
      </c>
      <c r="CP984">
        <v>536.93300992704576</v>
      </c>
      <c r="CQ984">
        <v>82.569313088198228</v>
      </c>
      <c r="CR984">
        <v>331.9135858229036</v>
      </c>
      <c r="CS984">
        <v>440.99669110372099</v>
      </c>
      <c r="CT984">
        <v>497.66171781431012</v>
      </c>
      <c r="CU984">
        <v>236.5154115849727</v>
      </c>
      <c r="CV984">
        <v>501.64861805040209</v>
      </c>
      <c r="CW984">
        <v>252.42900414037101</v>
      </c>
    </row>
    <row r="985" spans="1:101" x14ac:dyDescent="0.35">
      <c r="A985" s="1">
        <v>983</v>
      </c>
      <c r="B985">
        <v>31.181382320813601</v>
      </c>
      <c r="C985">
        <v>17.067576475268801</v>
      </c>
      <c r="D985">
        <v>16.692866687731559</v>
      </c>
      <c r="E985">
        <v>30.232646097398241</v>
      </c>
      <c r="F985">
        <v>23.66801144840613</v>
      </c>
      <c r="G985">
        <v>29.178870249998571</v>
      </c>
      <c r="H985">
        <v>25.676169557973282</v>
      </c>
      <c r="I985">
        <v>34.481030996814013</v>
      </c>
      <c r="J985">
        <v>30.969661046778349</v>
      </c>
      <c r="K985">
        <v>23.384314373823841</v>
      </c>
      <c r="L985">
        <v>29.104113181622559</v>
      </c>
      <c r="M985">
        <v>22.026605722708119</v>
      </c>
      <c r="N985">
        <v>31.24155944430462</v>
      </c>
      <c r="O985">
        <v>29.977751851500159</v>
      </c>
      <c r="P985">
        <v>25.058387687532601</v>
      </c>
      <c r="Q985">
        <v>25.433860599706708</v>
      </c>
      <c r="R985">
        <v>17.257611894985779</v>
      </c>
      <c r="S985">
        <v>19.68923149118346</v>
      </c>
      <c r="T985">
        <v>23.95056315352705</v>
      </c>
      <c r="U985">
        <v>29.051332954059959</v>
      </c>
      <c r="V985">
        <v>14.597752850941839</v>
      </c>
      <c r="W985">
        <v>30.248079070169371</v>
      </c>
      <c r="X985">
        <v>27.056145072785469</v>
      </c>
      <c r="Y985">
        <v>17.156925482594762</v>
      </c>
      <c r="Z985">
        <v>20.060056138989399</v>
      </c>
      <c r="AA985">
        <v>25.076009632466711</v>
      </c>
      <c r="AB985">
        <v>31.85667881554388</v>
      </c>
      <c r="AC985">
        <v>32.123698005023734</v>
      </c>
      <c r="AD985">
        <v>12.030823947797449</v>
      </c>
      <c r="AE985">
        <v>18.668238295528649</v>
      </c>
      <c r="AF985">
        <v>26.75197981415397</v>
      </c>
      <c r="AG985">
        <v>21.932867925719279</v>
      </c>
      <c r="AH985">
        <v>34.356253598165686</v>
      </c>
      <c r="AI985">
        <v>17.213440646932089</v>
      </c>
      <c r="AJ985">
        <v>17.543263002918451</v>
      </c>
      <c r="AK985">
        <v>24.56029058633862</v>
      </c>
      <c r="AL985">
        <v>23.694599648170382</v>
      </c>
      <c r="AM985">
        <v>31.576466836937339</v>
      </c>
      <c r="AN985">
        <v>31.991505841086401</v>
      </c>
      <c r="AO985">
        <v>31.700986325234361</v>
      </c>
      <c r="AP985">
        <v>14.374879044985841</v>
      </c>
      <c r="AQ985">
        <v>38.56832938310837</v>
      </c>
      <c r="AR985">
        <v>13.630700801046689</v>
      </c>
      <c r="AS985">
        <v>32.852822203149238</v>
      </c>
      <c r="AT985">
        <v>22.64433455698444</v>
      </c>
      <c r="AU985">
        <v>21.422407399409298</v>
      </c>
      <c r="AV985">
        <v>29.72116078998809</v>
      </c>
      <c r="AW985">
        <v>28.134972266285001</v>
      </c>
      <c r="AX985">
        <v>24.342095744516179</v>
      </c>
      <c r="AY985">
        <v>12.18344224931043</v>
      </c>
      <c r="AZ985">
        <v>28.07318408522309</v>
      </c>
      <c r="BA985">
        <v>23.45117784512421</v>
      </c>
      <c r="BB985">
        <v>31.13453724654574</v>
      </c>
      <c r="BC985">
        <v>19.886385503347409</v>
      </c>
      <c r="BD985">
        <v>19.652814806598979</v>
      </c>
      <c r="BE985">
        <v>29.6260556327546</v>
      </c>
      <c r="BF985">
        <v>21.822439527959549</v>
      </c>
      <c r="BG985">
        <v>12.81116144580869</v>
      </c>
      <c r="BH985">
        <v>23.404687313553222</v>
      </c>
      <c r="BI985">
        <v>28.163949417441831</v>
      </c>
      <c r="BJ985">
        <v>19.304373388609068</v>
      </c>
      <c r="BK985">
        <v>33.573357510835272</v>
      </c>
      <c r="BL985">
        <v>19.211244221204641</v>
      </c>
      <c r="BM985">
        <v>23.315077352907441</v>
      </c>
      <c r="BN985">
        <v>24.448973239548309</v>
      </c>
      <c r="BO985">
        <v>24.795336578812989</v>
      </c>
      <c r="BP985">
        <v>33.546660461567917</v>
      </c>
      <c r="BQ985">
        <v>18.544768588450939</v>
      </c>
      <c r="BR985">
        <v>20.935289270545919</v>
      </c>
      <c r="BS985">
        <v>23.704996560088251</v>
      </c>
      <c r="BT985">
        <v>27.672309114400729</v>
      </c>
      <c r="BU985">
        <v>17.939097517004139</v>
      </c>
      <c r="BV985">
        <v>31.67891683606393</v>
      </c>
      <c r="BW985">
        <v>28.011900977099831</v>
      </c>
      <c r="BX985">
        <v>22.980998111799181</v>
      </c>
      <c r="BY985">
        <v>10.40467460184172</v>
      </c>
      <c r="BZ985">
        <v>32.590352496486403</v>
      </c>
      <c r="CA985">
        <v>15.59430817653114</v>
      </c>
      <c r="CB985">
        <v>27.61897281087203</v>
      </c>
      <c r="CC985">
        <v>14.725228576730441</v>
      </c>
      <c r="CD985">
        <v>14.206138308092321</v>
      </c>
      <c r="CE985">
        <v>37.053777611321877</v>
      </c>
      <c r="CF985">
        <v>15.61941633462564</v>
      </c>
      <c r="CG985">
        <v>27.728131060825941</v>
      </c>
      <c r="CH985">
        <v>25.5644584973161</v>
      </c>
      <c r="CI985">
        <v>18.529890459040519</v>
      </c>
      <c r="CJ985">
        <v>17.457658531473729</v>
      </c>
      <c r="CK985">
        <v>23.776246030467991</v>
      </c>
      <c r="CL985">
        <v>25.879488342187081</v>
      </c>
      <c r="CM985">
        <v>25.07556763323916</v>
      </c>
      <c r="CN985">
        <v>19.488429396182209</v>
      </c>
      <c r="CO985">
        <v>31.720173588939591</v>
      </c>
      <c r="CP985">
        <v>37.761098426612342</v>
      </c>
      <c r="CQ985">
        <v>11.7180736502999</v>
      </c>
      <c r="CR985">
        <v>27.956654339965041</v>
      </c>
      <c r="CS985">
        <v>33.390016628286581</v>
      </c>
      <c r="CT985">
        <v>36.010441830402968</v>
      </c>
      <c r="CU985">
        <v>22.62073472157125</v>
      </c>
      <c r="CV985">
        <v>36.190477740960702</v>
      </c>
      <c r="CW985">
        <v>23.560341832809879</v>
      </c>
    </row>
    <row r="986" spans="1:101" x14ac:dyDescent="0.35">
      <c r="A986" s="1">
        <v>984</v>
      </c>
      <c r="B986">
        <v>891.13598664087033</v>
      </c>
      <c r="C986">
        <v>178.65477598680141</v>
      </c>
      <c r="D986">
        <v>168.38580501459069</v>
      </c>
      <c r="E986">
        <v>820.65276687444032</v>
      </c>
      <c r="F986">
        <v>427.22277754905758</v>
      </c>
      <c r="G986">
        <v>746.57298646436152</v>
      </c>
      <c r="H986">
        <v>530.84814490588576</v>
      </c>
      <c r="I986">
        <v>1165.297975347228</v>
      </c>
      <c r="J986">
        <v>875.09167009022747</v>
      </c>
      <c r="K986">
        <v>413.70304736795862</v>
      </c>
      <c r="L986">
        <v>741.48322883140543</v>
      </c>
      <c r="M986">
        <v>352.70900844720029</v>
      </c>
      <c r="N986">
        <v>895.72952099272436</v>
      </c>
      <c r="O986">
        <v>802.33149078883423</v>
      </c>
      <c r="P986">
        <v>497.46745625335728</v>
      </c>
      <c r="Q986">
        <v>517.59385118810837</v>
      </c>
      <c r="R986">
        <v>184.0086356743868</v>
      </c>
      <c r="S986">
        <v>261.51687483383182</v>
      </c>
      <c r="T986">
        <v>440.95907963184487</v>
      </c>
      <c r="U986">
        <v>737.90283834558477</v>
      </c>
      <c r="V986">
        <v>117.7567184923313</v>
      </c>
      <c r="W986">
        <v>821.77036670775442</v>
      </c>
      <c r="X986">
        <v>610.37789130066494</v>
      </c>
      <c r="Y986">
        <v>181.15969636034271</v>
      </c>
      <c r="Z986">
        <v>274.85821914029992</v>
      </c>
      <c r="AA986">
        <v>498.40090096059367</v>
      </c>
      <c r="AB986">
        <v>943.53424920931241</v>
      </c>
      <c r="AC986">
        <v>964.77143405000368</v>
      </c>
      <c r="AD986">
        <v>70.308959100919182</v>
      </c>
      <c r="AE986">
        <v>226.8986471690684</v>
      </c>
      <c r="AF986">
        <v>592.25056754437628</v>
      </c>
      <c r="AG986">
        <v>348.72049557432962</v>
      </c>
      <c r="AH986">
        <v>1154.0868082414199</v>
      </c>
      <c r="AI986">
        <v>182.75538159576899</v>
      </c>
      <c r="AJ986">
        <v>192.24306207387451</v>
      </c>
      <c r="AK986">
        <v>471.53327621377451</v>
      </c>
      <c r="AL986">
        <v>428.50380008600717</v>
      </c>
      <c r="AM986">
        <v>921.56456754921282</v>
      </c>
      <c r="AN986">
        <v>954.2206957812715</v>
      </c>
      <c r="AO986">
        <v>931.28743519881641</v>
      </c>
      <c r="AP986">
        <v>113.02318501162109</v>
      </c>
      <c r="AQ986">
        <v>1570.9844416940009</v>
      </c>
      <c r="AR986">
        <v>98.085506113650595</v>
      </c>
      <c r="AS986">
        <v>1024.2756135217351</v>
      </c>
      <c r="AT986">
        <v>379.7069193530549</v>
      </c>
      <c r="AU986">
        <v>327.49530277708669</v>
      </c>
      <c r="AV986">
        <v>784.14863360364836</v>
      </c>
      <c r="AW986">
        <v>677.45479511992755</v>
      </c>
      <c r="AX986">
        <v>460.44481577486067</v>
      </c>
      <c r="AY986">
        <v>72.712604594535804</v>
      </c>
      <c r="AZ986">
        <v>673.49463427522221</v>
      </c>
      <c r="BA986">
        <v>416.86500453092913</v>
      </c>
      <c r="BB986">
        <v>887.57034734238528</v>
      </c>
      <c r="BC986">
        <v>268.55832629110972</v>
      </c>
      <c r="BD986">
        <v>260.22900946315639</v>
      </c>
      <c r="BE986">
        <v>777.475241938316</v>
      </c>
      <c r="BF986">
        <v>344.05811629724258</v>
      </c>
      <c r="BG986">
        <v>83.136618351169645</v>
      </c>
      <c r="BH986">
        <v>414.66488499837078</v>
      </c>
      <c r="BI986">
        <v>679.31701483000472</v>
      </c>
      <c r="BJ986">
        <v>248.1065531182544</v>
      </c>
      <c r="BK986">
        <v>1085.2815278078911</v>
      </c>
      <c r="BL986">
        <v>244.92756148746659</v>
      </c>
      <c r="BM986">
        <v>410.44468781240471</v>
      </c>
      <c r="BN986">
        <v>465.85562586766628</v>
      </c>
      <c r="BO986">
        <v>483.66318541425119</v>
      </c>
      <c r="BP986">
        <v>1082.981718647769</v>
      </c>
      <c r="BQ986">
        <v>222.91884950994699</v>
      </c>
      <c r="BR986">
        <v>308.01149187184808</v>
      </c>
      <c r="BS986">
        <v>429.00537659540862</v>
      </c>
      <c r="BT986">
        <v>648.15281511251555</v>
      </c>
      <c r="BU986">
        <v>204.0286954030251</v>
      </c>
      <c r="BV986">
        <v>929.55952967472876</v>
      </c>
      <c r="BW986">
        <v>669.58116794899809</v>
      </c>
      <c r="BX986">
        <v>394.948112755713</v>
      </c>
      <c r="BY986">
        <v>47.734497030103761</v>
      </c>
      <c r="BZ986">
        <v>1002.598764055408</v>
      </c>
      <c r="CA986">
        <v>140.43196654133669</v>
      </c>
      <c r="CB986">
        <v>644.82678760030694</v>
      </c>
      <c r="CC986">
        <v>120.518892106702</v>
      </c>
      <c r="CD986">
        <v>109.51975079187009</v>
      </c>
      <c r="CE986">
        <v>1411.810212632098</v>
      </c>
      <c r="CF986">
        <v>141.03572882342669</v>
      </c>
      <c r="CG986">
        <v>651.645307754074</v>
      </c>
      <c r="CH986">
        <v>524.71152749084968</v>
      </c>
      <c r="CI986">
        <v>222.44225170470639</v>
      </c>
      <c r="CJ986">
        <v>189.75169446879531</v>
      </c>
      <c r="CK986">
        <v>432.45252805015662</v>
      </c>
      <c r="CL986">
        <v>542.13174607676399</v>
      </c>
      <c r="CM986">
        <v>498.37747463073492</v>
      </c>
      <c r="CN986">
        <v>254.4649186182769</v>
      </c>
      <c r="CO986">
        <v>932.79131030241695</v>
      </c>
      <c r="CP986">
        <v>1484.8251940191831</v>
      </c>
      <c r="CQ986">
        <v>65.539975226439978</v>
      </c>
      <c r="CR986">
        <v>666.06539216055239</v>
      </c>
      <c r="CS986">
        <v>1069.5490467133329</v>
      </c>
      <c r="CT986">
        <v>1308.274502612526</v>
      </c>
      <c r="CU986">
        <v>378.6525582026382</v>
      </c>
      <c r="CV986">
        <v>1325.789333082279</v>
      </c>
      <c r="CW986">
        <v>422.05972352347823</v>
      </c>
    </row>
    <row r="987" spans="1:101" x14ac:dyDescent="0.35">
      <c r="A987" s="1">
        <v>985</v>
      </c>
      <c r="B987">
        <v>397.27629277190812</v>
      </c>
      <c r="C987">
        <v>199.5170755283211</v>
      </c>
      <c r="D987">
        <v>194.51892549166661</v>
      </c>
      <c r="E987">
        <v>383.49209521226538</v>
      </c>
      <c r="F987">
        <v>289.90403287945787</v>
      </c>
      <c r="G987">
        <v>368.25413390556622</v>
      </c>
      <c r="H987">
        <v>318.18181801254991</v>
      </c>
      <c r="I987">
        <v>445.6749507784192</v>
      </c>
      <c r="J987">
        <v>394.19493137637312</v>
      </c>
      <c r="K987">
        <v>285.93608448259272</v>
      </c>
      <c r="L987">
        <v>367.17607169061318</v>
      </c>
      <c r="M987">
        <v>267.04281278156981</v>
      </c>
      <c r="N987">
        <v>398.15264861602572</v>
      </c>
      <c r="O987">
        <v>379.79917451269648</v>
      </c>
      <c r="P987">
        <v>309.4476808475988</v>
      </c>
      <c r="Q987">
        <v>314.75245941513413</v>
      </c>
      <c r="R987">
        <v>202.05792467992489</v>
      </c>
      <c r="S987">
        <v>234.91040333873201</v>
      </c>
      <c r="T987">
        <v>293.86272098104001</v>
      </c>
      <c r="U987">
        <v>366.41517286034627</v>
      </c>
      <c r="V987">
        <v>166.87690662673009</v>
      </c>
      <c r="W987">
        <v>383.71583211717291</v>
      </c>
      <c r="X987">
        <v>337.79949637242862</v>
      </c>
      <c r="Y987">
        <v>200.71120664325059</v>
      </c>
      <c r="Z987">
        <v>239.9734830714979</v>
      </c>
      <c r="AA987">
        <v>309.69639569109899</v>
      </c>
      <c r="AB987">
        <v>407.12435814874482</v>
      </c>
      <c r="AC987">
        <v>411.02665521525432</v>
      </c>
      <c r="AD987">
        <v>133.78485235717349</v>
      </c>
      <c r="AE987">
        <v>221.04117911526649</v>
      </c>
      <c r="AF987">
        <v>333.46294367560591</v>
      </c>
      <c r="AG987">
        <v>265.74441486662357</v>
      </c>
      <c r="AH987">
        <v>443.83225572902398</v>
      </c>
      <c r="AI987">
        <v>201.46697929809969</v>
      </c>
      <c r="AJ987">
        <v>205.88470741101261</v>
      </c>
      <c r="AK987">
        <v>302.42796597693859</v>
      </c>
      <c r="AL987">
        <v>290.27626016235871</v>
      </c>
      <c r="AM987">
        <v>403.0342800829319</v>
      </c>
      <c r="AN987">
        <v>409.09417842066318</v>
      </c>
      <c r="AO987">
        <v>404.85117538160358</v>
      </c>
      <c r="AP987">
        <v>163.9682982540927</v>
      </c>
      <c r="AQ987">
        <v>506.54600349455541</v>
      </c>
      <c r="AR987">
        <v>154.30353416421491</v>
      </c>
      <c r="AS987">
        <v>421.70581111199539</v>
      </c>
      <c r="AT987">
        <v>275.61882464490441</v>
      </c>
      <c r="AU987">
        <v>258.68781658740193</v>
      </c>
      <c r="AV987">
        <v>376.08619825548982</v>
      </c>
      <c r="AW987">
        <v>353.23633190208119</v>
      </c>
      <c r="AX987">
        <v>299.35930796170157</v>
      </c>
      <c r="AY987">
        <v>135.7261944038095</v>
      </c>
      <c r="AZ987">
        <v>352.34989452933502</v>
      </c>
      <c r="BA987">
        <v>286.87065872973841</v>
      </c>
      <c r="BB987">
        <v>396.59425796746211</v>
      </c>
      <c r="BC987">
        <v>237.6005792507174</v>
      </c>
      <c r="BD987">
        <v>234.4139157148181</v>
      </c>
      <c r="BE987">
        <v>374.71114893249381</v>
      </c>
      <c r="BF987">
        <v>264.21584603087018</v>
      </c>
      <c r="BG987">
        <v>143.74710110899309</v>
      </c>
      <c r="BH987">
        <v>286.22080383740092</v>
      </c>
      <c r="BI987">
        <v>353.65214526988319</v>
      </c>
      <c r="BJ987">
        <v>229.67010679256131</v>
      </c>
      <c r="BK987">
        <v>432.29248974993283</v>
      </c>
      <c r="BL987">
        <v>228.404273410538</v>
      </c>
      <c r="BM987">
        <v>284.96873654672891</v>
      </c>
      <c r="BN987">
        <v>300.86192747288692</v>
      </c>
      <c r="BO987">
        <v>305.73797526832618</v>
      </c>
      <c r="BP987">
        <v>431.89965178587897</v>
      </c>
      <c r="BQ987">
        <v>219.37117858073191</v>
      </c>
      <c r="BR987">
        <v>251.97625855892841</v>
      </c>
      <c r="BS987">
        <v>290.42183022382869</v>
      </c>
      <c r="BT987">
        <v>346.60557824708781</v>
      </c>
      <c r="BU987">
        <v>211.20228992249781</v>
      </c>
      <c r="BV987">
        <v>404.52907943714331</v>
      </c>
      <c r="BW987">
        <v>351.47097839474111</v>
      </c>
      <c r="BX987">
        <v>280.30691939802409</v>
      </c>
      <c r="BY987">
        <v>113.3262509959313</v>
      </c>
      <c r="BZ987">
        <v>417.85759404650628</v>
      </c>
      <c r="CA987">
        <v>179.9589724663339</v>
      </c>
      <c r="CB987">
        <v>345.84219050794701</v>
      </c>
      <c r="CC987">
        <v>168.54338549241669</v>
      </c>
      <c r="CD987">
        <v>161.77042798753411</v>
      </c>
      <c r="CE987">
        <v>483.87711178790471</v>
      </c>
      <c r="CF987">
        <v>180.29015247592989</v>
      </c>
      <c r="CG987">
        <v>347.40476744795438</v>
      </c>
      <c r="CH987">
        <v>316.60021278480752</v>
      </c>
      <c r="CI987">
        <v>219.1700501176241</v>
      </c>
      <c r="CJ987">
        <v>204.73694894851479</v>
      </c>
      <c r="CK987">
        <v>291.41965916913313</v>
      </c>
      <c r="CL987">
        <v>321.06292638639178</v>
      </c>
      <c r="CM987">
        <v>309.69015704092709</v>
      </c>
      <c r="CN987">
        <v>232.1744022906079</v>
      </c>
      <c r="CO987">
        <v>405.13123235636442</v>
      </c>
      <c r="CP987">
        <v>494.44770928237858</v>
      </c>
      <c r="CQ987">
        <v>129.81761658211221</v>
      </c>
      <c r="CR987">
        <v>350.67887210417638</v>
      </c>
      <c r="CS987">
        <v>429.5955920122455</v>
      </c>
      <c r="CT987">
        <v>468.3376077532115</v>
      </c>
      <c r="CU987">
        <v>275.29056469870147</v>
      </c>
      <c r="CV987">
        <v>471.0145346558167</v>
      </c>
      <c r="CW987">
        <v>288.39729998677387</v>
      </c>
    </row>
    <row r="988" spans="1:101" x14ac:dyDescent="0.35">
      <c r="A988" s="1">
        <v>986</v>
      </c>
      <c r="B988">
        <v>1410.7939446280429</v>
      </c>
      <c r="C988">
        <v>772.21828375173152</v>
      </c>
      <c r="D988">
        <v>755.26463192797871</v>
      </c>
      <c r="E988">
        <v>1367.8686084363169</v>
      </c>
      <c r="F988">
        <v>1070.853334507568</v>
      </c>
      <c r="G988">
        <v>1320.1907803910101</v>
      </c>
      <c r="H988">
        <v>1161.7119523739709</v>
      </c>
      <c r="I988">
        <v>1560.0857343122359</v>
      </c>
      <c r="J988">
        <v>1401.2146678569011</v>
      </c>
      <c r="K988">
        <v>1058.0175304110251</v>
      </c>
      <c r="L988">
        <v>1316.808415289363</v>
      </c>
      <c r="M988">
        <v>996.58833770058459</v>
      </c>
      <c r="N988">
        <v>1413.51664372306</v>
      </c>
      <c r="O988">
        <v>1356.3359812123631</v>
      </c>
      <c r="P988">
        <v>1133.7605641721429</v>
      </c>
      <c r="Q988">
        <v>1150.74874338168</v>
      </c>
      <c r="R988">
        <v>780.81638939833761</v>
      </c>
      <c r="S988">
        <v>890.83441767749753</v>
      </c>
      <c r="T988">
        <v>1083.637316645616</v>
      </c>
      <c r="U988">
        <v>1314.420386924382</v>
      </c>
      <c r="V988">
        <v>660.47172365218421</v>
      </c>
      <c r="W988">
        <v>1368.5668694790479</v>
      </c>
      <c r="X988">
        <v>1224.1486038348171</v>
      </c>
      <c r="Y988">
        <v>776.26085752851532</v>
      </c>
      <c r="Z988">
        <v>907.61228731332289</v>
      </c>
      <c r="AA988">
        <v>1134.557864719945</v>
      </c>
      <c r="AB988">
        <v>1441.347567805874</v>
      </c>
      <c r="AC988">
        <v>1453.4287851086169</v>
      </c>
      <c r="AD988">
        <v>544.33165918719362</v>
      </c>
      <c r="AE988">
        <v>844.6398326165662</v>
      </c>
      <c r="AF988">
        <v>1210.3867218044261</v>
      </c>
      <c r="AG988">
        <v>992.34719421906686</v>
      </c>
      <c r="AH988">
        <v>1554.440211717108</v>
      </c>
      <c r="AI988">
        <v>778.8178721857372</v>
      </c>
      <c r="AJ988">
        <v>793.74060325138089</v>
      </c>
      <c r="AK988">
        <v>1111.2242838055031</v>
      </c>
      <c r="AL988">
        <v>1072.05631104145</v>
      </c>
      <c r="AM988">
        <v>1428.669446016306</v>
      </c>
      <c r="AN988">
        <v>1447.4477832886439</v>
      </c>
      <c r="AO988">
        <v>1434.303299521267</v>
      </c>
      <c r="AP988">
        <v>650.38785332777445</v>
      </c>
      <c r="AQ988">
        <v>1745.014540673172</v>
      </c>
      <c r="AR988">
        <v>616.71769241343634</v>
      </c>
      <c r="AS988">
        <v>1486.4178294368619</v>
      </c>
      <c r="AT988">
        <v>1024.537326294251</v>
      </c>
      <c r="AU988">
        <v>969.2515337355012</v>
      </c>
      <c r="AV988">
        <v>1344.726581984886</v>
      </c>
      <c r="AW988">
        <v>1272.9598738494001</v>
      </c>
      <c r="AX988">
        <v>1101.3521120581099</v>
      </c>
      <c r="AY988">
        <v>551.23683655869877</v>
      </c>
      <c r="AZ988">
        <v>1270.1642828523479</v>
      </c>
      <c r="BA988">
        <v>1061.0427516618611</v>
      </c>
      <c r="BB988">
        <v>1408.674450808533</v>
      </c>
      <c r="BC988">
        <v>899.75460228183294</v>
      </c>
      <c r="BD988">
        <v>889.18675377451143</v>
      </c>
      <c r="BE988">
        <v>1340.4235726266911</v>
      </c>
      <c r="BF988">
        <v>987.35088862646899</v>
      </c>
      <c r="BG988">
        <v>579.63783662454227</v>
      </c>
      <c r="BH988">
        <v>1058.9392990391359</v>
      </c>
      <c r="BI988">
        <v>1274.270937899224</v>
      </c>
      <c r="BJ988">
        <v>873.4216078454408</v>
      </c>
      <c r="BK988">
        <v>1519.0182715377121</v>
      </c>
      <c r="BL988">
        <v>869.20800165920332</v>
      </c>
      <c r="BM988">
        <v>1054.8849184938249</v>
      </c>
      <c r="BN988">
        <v>1106.1877579334921</v>
      </c>
      <c r="BO988">
        <v>1121.8588817037039</v>
      </c>
      <c r="BP988">
        <v>1517.8103701349351</v>
      </c>
      <c r="BQ988">
        <v>839.05347620368991</v>
      </c>
      <c r="BR988">
        <v>947.21199426132318</v>
      </c>
      <c r="BS988">
        <v>1072.5267167542461</v>
      </c>
      <c r="BT988">
        <v>1252.02679377087</v>
      </c>
      <c r="BU988">
        <v>811.65003811226291</v>
      </c>
      <c r="BV988">
        <v>1433.304770932562</v>
      </c>
      <c r="BW988">
        <v>1267.391543755705</v>
      </c>
      <c r="BX988">
        <v>1039.769585711837</v>
      </c>
      <c r="BY988">
        <v>470.7569335149505</v>
      </c>
      <c r="BZ988">
        <v>1474.542452360937</v>
      </c>
      <c r="CA988">
        <v>705.56062331554995</v>
      </c>
      <c r="CB988">
        <v>1249.613605886095</v>
      </c>
      <c r="CC988">
        <v>666.23933139257531</v>
      </c>
      <c r="CD988">
        <v>642.75322034799922</v>
      </c>
      <c r="CE988">
        <v>1676.489019691513</v>
      </c>
      <c r="CF988">
        <v>706.69663572949719</v>
      </c>
      <c r="CG988">
        <v>1254.5524439548101</v>
      </c>
      <c r="CH988">
        <v>1156.65761301526</v>
      </c>
      <c r="CI988">
        <v>838.3803189118272</v>
      </c>
      <c r="CJ988">
        <v>789.86745007604259</v>
      </c>
      <c r="CK988">
        <v>1075.750381450554</v>
      </c>
      <c r="CL988">
        <v>1170.911060567661</v>
      </c>
      <c r="CM988">
        <v>1134.5378665740211</v>
      </c>
      <c r="CN988">
        <v>881.74917646587596</v>
      </c>
      <c r="CO988">
        <v>1435.1714225304011</v>
      </c>
      <c r="CP988">
        <v>1708.4915753464959</v>
      </c>
      <c r="CQ988">
        <v>530.18134919289776</v>
      </c>
      <c r="CR988">
        <v>1264.8919232985711</v>
      </c>
      <c r="CS988">
        <v>1510.7230585724481</v>
      </c>
      <c r="CT988">
        <v>1629.2835498765439</v>
      </c>
      <c r="CU988">
        <v>1023.469557567624</v>
      </c>
      <c r="CV988">
        <v>1637.429230200052</v>
      </c>
      <c r="CW988">
        <v>1065.9818493328321</v>
      </c>
    </row>
    <row r="989" spans="1:101" x14ac:dyDescent="0.35">
      <c r="A989" s="1">
        <v>987</v>
      </c>
      <c r="B989">
        <v>500.08727757708363</v>
      </c>
      <c r="C989">
        <v>100.257403907748</v>
      </c>
      <c r="D989">
        <v>94.494667564478178</v>
      </c>
      <c r="E989">
        <v>460.53353716454859</v>
      </c>
      <c r="F989">
        <v>239.74867915364419</v>
      </c>
      <c r="G989">
        <v>418.96148052655963</v>
      </c>
      <c r="H989">
        <v>297.90111450163522</v>
      </c>
      <c r="I989">
        <v>653.94137459778312</v>
      </c>
      <c r="J989">
        <v>491.08353549430598</v>
      </c>
      <c r="K989">
        <v>232.16168327288281</v>
      </c>
      <c r="L989">
        <v>416.1052127107049</v>
      </c>
      <c r="M989">
        <v>197.9330769439083</v>
      </c>
      <c r="N989">
        <v>502.6650750433655</v>
      </c>
      <c r="O989">
        <v>450.25201199135267</v>
      </c>
      <c r="P989">
        <v>279.16855520412969</v>
      </c>
      <c r="Q989">
        <v>290.46307613162662</v>
      </c>
      <c r="R989">
        <v>103.2618803915074</v>
      </c>
      <c r="S989">
        <v>146.7579179122782</v>
      </c>
      <c r="T989">
        <v>247.45721075323939</v>
      </c>
      <c r="U989">
        <v>414.09597084688318</v>
      </c>
      <c r="V989">
        <v>66.082660390835727</v>
      </c>
      <c r="W989">
        <v>461.16071131803488</v>
      </c>
      <c r="X989">
        <v>342.53158051039838</v>
      </c>
      <c r="Y989">
        <v>101.6631139552948</v>
      </c>
      <c r="Z989">
        <v>154.24480729106941</v>
      </c>
      <c r="AA989">
        <v>279.69238526980831</v>
      </c>
      <c r="AB989">
        <v>529.49211013961542</v>
      </c>
      <c r="AC989">
        <v>541.40998362872938</v>
      </c>
      <c r="AD989">
        <v>39.455948893495858</v>
      </c>
      <c r="AE989">
        <v>127.33087704876959</v>
      </c>
      <c r="AF989">
        <v>332.35889741495743</v>
      </c>
      <c r="AG989">
        <v>195.69480514916941</v>
      </c>
      <c r="AH989">
        <v>647.6498970674694</v>
      </c>
      <c r="AI989">
        <v>102.5585798518773</v>
      </c>
      <c r="AJ989">
        <v>107.88287195986631</v>
      </c>
      <c r="AK989">
        <v>264.61482413882197</v>
      </c>
      <c r="AL989">
        <v>240.46756278377671</v>
      </c>
      <c r="AM989">
        <v>517.16317442684181</v>
      </c>
      <c r="AN989">
        <v>535.48912524534444</v>
      </c>
      <c r="AO989">
        <v>522.61944876209895</v>
      </c>
      <c r="AP989">
        <v>63.426298278683348</v>
      </c>
      <c r="AQ989">
        <v>881.60431667015371</v>
      </c>
      <c r="AR989">
        <v>55.043578597969592</v>
      </c>
      <c r="AS989">
        <v>574.80251132660192</v>
      </c>
      <c r="AT989">
        <v>213.08375200088869</v>
      </c>
      <c r="AU989">
        <v>183.78366134940771</v>
      </c>
      <c r="AV989">
        <v>440.04816467217017</v>
      </c>
      <c r="AW989">
        <v>380.17376612756772</v>
      </c>
      <c r="AX989">
        <v>258.39220707863552</v>
      </c>
      <c r="AY989">
        <v>40.804825551136197</v>
      </c>
      <c r="AZ989">
        <v>377.95140491077831</v>
      </c>
      <c r="BA989">
        <v>233.93610891964161</v>
      </c>
      <c r="BB989">
        <v>498.08631377769461</v>
      </c>
      <c r="BC989">
        <v>150.7094363586771</v>
      </c>
      <c r="BD989">
        <v>146.03519422390539</v>
      </c>
      <c r="BE989">
        <v>436.30319384824293</v>
      </c>
      <c r="BF989">
        <v>193.07837331983751</v>
      </c>
      <c r="BG989">
        <v>46.654568731894877</v>
      </c>
      <c r="BH989">
        <v>232.7014468659537</v>
      </c>
      <c r="BI989">
        <v>381.21880571638877</v>
      </c>
      <c r="BJ989">
        <v>139.23231982319709</v>
      </c>
      <c r="BK989">
        <v>609.03778186759484</v>
      </c>
      <c r="BL989">
        <v>137.44833478172919</v>
      </c>
      <c r="BM989">
        <v>230.33315857639229</v>
      </c>
      <c r="BN989">
        <v>261.42864296424881</v>
      </c>
      <c r="BO989">
        <v>271.42188092954751</v>
      </c>
      <c r="BP989">
        <v>607.7471760351815</v>
      </c>
      <c r="BQ989">
        <v>125.09749605362001</v>
      </c>
      <c r="BR989">
        <v>172.84974542804991</v>
      </c>
      <c r="BS989">
        <v>240.7490372555109</v>
      </c>
      <c r="BT989">
        <v>363.73009464622493</v>
      </c>
      <c r="BU989">
        <v>114.4967281776065</v>
      </c>
      <c r="BV989">
        <v>521.64978354556035</v>
      </c>
      <c r="BW989">
        <v>375.75524770210319</v>
      </c>
      <c r="BX989">
        <v>221.63679780985879</v>
      </c>
      <c r="BY989">
        <v>26.787622791757151</v>
      </c>
      <c r="BZ989">
        <v>562.63790704782514</v>
      </c>
      <c r="CA989">
        <v>78.807545520833415</v>
      </c>
      <c r="CB989">
        <v>361.86359607736262</v>
      </c>
      <c r="CC989">
        <v>67.632735692151741</v>
      </c>
      <c r="CD989">
        <v>61.460242696381172</v>
      </c>
      <c r="CE989">
        <v>792.27899700479782</v>
      </c>
      <c r="CF989">
        <v>79.146364556850841</v>
      </c>
      <c r="CG989">
        <v>365.69001003877742</v>
      </c>
      <c r="CH989">
        <v>294.45737040127023</v>
      </c>
      <c r="CI989">
        <v>124.8300391194427</v>
      </c>
      <c r="CJ989">
        <v>106.4847674486074</v>
      </c>
      <c r="CK989">
        <v>242.68350810198521</v>
      </c>
      <c r="CL989">
        <v>304.23324054682001</v>
      </c>
      <c r="CM989">
        <v>279.67923889293832</v>
      </c>
      <c r="CN989">
        <v>142.8005044105262</v>
      </c>
      <c r="CO989">
        <v>523.46339269170096</v>
      </c>
      <c r="CP989">
        <v>833.25351022342261</v>
      </c>
      <c r="CQ989">
        <v>36.779692745893513</v>
      </c>
      <c r="CR989">
        <v>373.78226628403411</v>
      </c>
      <c r="CS989">
        <v>600.20903546069985</v>
      </c>
      <c r="CT989">
        <v>734.17687551953384</v>
      </c>
      <c r="CU989">
        <v>212.4920661019919</v>
      </c>
      <c r="CV989">
        <v>744.00583991795258</v>
      </c>
      <c r="CW989">
        <v>236.8512789023446</v>
      </c>
    </row>
    <row r="990" spans="1:101" x14ac:dyDescent="0.35">
      <c r="A990" s="1">
        <v>988</v>
      </c>
      <c r="B990">
        <v>23.145991917089489</v>
      </c>
      <c r="C990">
        <v>4.6403041319510852</v>
      </c>
      <c r="D990">
        <v>4.3735821919971531</v>
      </c>
      <c r="E990">
        <v>21.31529036372299</v>
      </c>
      <c r="F990">
        <v>11.09650502750047</v>
      </c>
      <c r="G990">
        <v>19.391173254442268</v>
      </c>
      <c r="H990">
        <v>13.78802680554889</v>
      </c>
      <c r="I990">
        <v>30.266960287462201</v>
      </c>
      <c r="J990">
        <v>22.72926357622622</v>
      </c>
      <c r="K990">
        <v>10.74534923289214</v>
      </c>
      <c r="L990">
        <v>19.258974026941178</v>
      </c>
      <c r="M990">
        <v>9.1611156781771559</v>
      </c>
      <c r="N990">
        <v>23.26530244945803</v>
      </c>
      <c r="O990">
        <v>20.839421232024339</v>
      </c>
      <c r="P990">
        <v>12.921010815485779</v>
      </c>
      <c r="Q990">
        <v>13.44376534617856</v>
      </c>
      <c r="R990">
        <v>4.7793630353191334</v>
      </c>
      <c r="S990">
        <v>6.792529492500198</v>
      </c>
      <c r="T990">
        <v>11.45328596974181</v>
      </c>
      <c r="U990">
        <v>19.165978467916329</v>
      </c>
      <c r="V990">
        <v>3.0585635584986228</v>
      </c>
      <c r="W990">
        <v>21.344318432498369</v>
      </c>
      <c r="X990">
        <v>15.853699042802599</v>
      </c>
      <c r="Y990">
        <v>4.7053658818838766</v>
      </c>
      <c r="Z990">
        <v>7.1390519673074753</v>
      </c>
      <c r="AA990">
        <v>12.945255716345621</v>
      </c>
      <c r="AB990">
        <v>24.506962386310882</v>
      </c>
      <c r="AC990">
        <v>25.05856810758501</v>
      </c>
      <c r="AD990">
        <v>1.826175380014907</v>
      </c>
      <c r="AE990">
        <v>5.8933701837924781</v>
      </c>
      <c r="AF990">
        <v>15.382867547462469</v>
      </c>
      <c r="AG990">
        <v>9.0575197196471162</v>
      </c>
      <c r="AH990">
        <v>29.97576614077499</v>
      </c>
      <c r="AI990">
        <v>4.7468115401392659</v>
      </c>
      <c r="AJ990">
        <v>4.9932405688736399</v>
      </c>
      <c r="AK990">
        <v>12.24740731324675</v>
      </c>
      <c r="AL990">
        <v>11.1297777689567</v>
      </c>
      <c r="AM990">
        <v>23.93633110023465</v>
      </c>
      <c r="AN990">
        <v>24.784527662189092</v>
      </c>
      <c r="AO990">
        <v>24.188868781803269</v>
      </c>
      <c r="AP990">
        <v>2.9356167475446799</v>
      </c>
      <c r="AQ990">
        <v>40.804090211179691</v>
      </c>
      <c r="AR990">
        <v>2.5476317483799682</v>
      </c>
      <c r="AS990">
        <v>26.604104678582878</v>
      </c>
      <c r="AT990">
        <v>9.8623480792619151</v>
      </c>
      <c r="AU990">
        <v>8.5062254746738901</v>
      </c>
      <c r="AV990">
        <v>20.36714733472127</v>
      </c>
      <c r="AW990">
        <v>17.595926376114999</v>
      </c>
      <c r="AX990">
        <v>11.959400297999251</v>
      </c>
      <c r="AY990">
        <v>1.888606658743212</v>
      </c>
      <c r="AZ990">
        <v>17.493066821259141</v>
      </c>
      <c r="BA990">
        <v>10.827476580495031</v>
      </c>
      <c r="BB990">
        <v>23.053379499210269</v>
      </c>
      <c r="BC990">
        <v>6.9754211958518821</v>
      </c>
      <c r="BD990">
        <v>6.7590790181541713</v>
      </c>
      <c r="BE990">
        <v>20.193815461852349</v>
      </c>
      <c r="BF990">
        <v>8.9364210380994802</v>
      </c>
      <c r="BG990">
        <v>2.1593556148752131</v>
      </c>
      <c r="BH990">
        <v>10.770331599615981</v>
      </c>
      <c r="BI990">
        <v>17.64429488889358</v>
      </c>
      <c r="BJ990">
        <v>6.444215427433253</v>
      </c>
      <c r="BK990">
        <v>28.188646679052091</v>
      </c>
      <c r="BL990">
        <v>6.3616456337162788</v>
      </c>
      <c r="BM990">
        <v>10.660717970024949</v>
      </c>
      <c r="BN990">
        <v>12.09993840727825</v>
      </c>
      <c r="BO990">
        <v>12.562464481308799</v>
      </c>
      <c r="BP990">
        <v>28.128912401647721</v>
      </c>
      <c r="BQ990">
        <v>5.7900005905647296</v>
      </c>
      <c r="BR990">
        <v>8.0001611517340336</v>
      </c>
      <c r="BS990">
        <v>11.142805506593209</v>
      </c>
      <c r="BT990">
        <v>16.83484905169583</v>
      </c>
      <c r="BU990">
        <v>5.2993556600199208</v>
      </c>
      <c r="BV990">
        <v>24.143988889291261</v>
      </c>
      <c r="BW990">
        <v>17.391420090218649</v>
      </c>
      <c r="BX990">
        <v>10.258216436721581</v>
      </c>
      <c r="BY990">
        <v>1.2398357815061229</v>
      </c>
      <c r="BZ990">
        <v>26.04107929294355</v>
      </c>
      <c r="CA990">
        <v>3.6475209296835351</v>
      </c>
      <c r="CB990">
        <v>16.748460209737161</v>
      </c>
      <c r="CC990">
        <v>3.13030709608464</v>
      </c>
      <c r="CD990">
        <v>2.844620018259759</v>
      </c>
      <c r="CE990">
        <v>36.669765624913701</v>
      </c>
      <c r="CF990">
        <v>3.663202797670682</v>
      </c>
      <c r="CG990">
        <v>16.925561589023289</v>
      </c>
      <c r="CH990">
        <v>13.62863688165848</v>
      </c>
      <c r="CI990">
        <v>5.7776216393012012</v>
      </c>
      <c r="CJ990">
        <v>4.9285308328578932</v>
      </c>
      <c r="CK990">
        <v>11.23234037097383</v>
      </c>
      <c r="CL990">
        <v>14.081102324226229</v>
      </c>
      <c r="CM990">
        <v>12.944647250690901</v>
      </c>
      <c r="CN990">
        <v>6.6093649429681163</v>
      </c>
      <c r="CO990">
        <v>24.227929802246919</v>
      </c>
      <c r="CP990">
        <v>38.566226091494507</v>
      </c>
      <c r="CQ990">
        <v>1.702307795419302</v>
      </c>
      <c r="CR990">
        <v>17.300102806210841</v>
      </c>
      <c r="CS990">
        <v>27.780017821381289</v>
      </c>
      <c r="CT990">
        <v>33.980572568894843</v>
      </c>
      <c r="CU990">
        <v>9.834962545481341</v>
      </c>
      <c r="CV990">
        <v>34.435495420804607</v>
      </c>
      <c r="CW990">
        <v>10.962402030275509</v>
      </c>
    </row>
    <row r="991" spans="1:101" x14ac:dyDescent="0.35">
      <c r="A991" s="1">
        <v>989</v>
      </c>
      <c r="B991">
        <v>1019.88772496099</v>
      </c>
      <c r="C991">
        <v>305.56622665730151</v>
      </c>
      <c r="D991">
        <v>292.29641336690702</v>
      </c>
      <c r="E991">
        <v>958.76894104591736</v>
      </c>
      <c r="F991">
        <v>587.60458738593718</v>
      </c>
      <c r="G991">
        <v>893.09690008985149</v>
      </c>
      <c r="H991">
        <v>691.54764424128996</v>
      </c>
      <c r="I991">
        <v>1247.1598529845289</v>
      </c>
      <c r="J991">
        <v>1006.084690928032</v>
      </c>
      <c r="K991">
        <v>573.60234505713822</v>
      </c>
      <c r="L991">
        <v>888.52648470504391</v>
      </c>
      <c r="M991">
        <v>508.92852365003171</v>
      </c>
      <c r="N991">
        <v>1023.828097575964</v>
      </c>
      <c r="O991">
        <v>942.6701536327414</v>
      </c>
      <c r="P991">
        <v>658.6700016320857</v>
      </c>
      <c r="Q991">
        <v>678.55680393883836</v>
      </c>
      <c r="R991">
        <v>312.40863706992349</v>
      </c>
      <c r="S991">
        <v>406.64849236956439</v>
      </c>
      <c r="T991">
        <v>601.71812743675707</v>
      </c>
      <c r="U991">
        <v>885.30672629411083</v>
      </c>
      <c r="V991">
        <v>223.5288837110609</v>
      </c>
      <c r="W991">
        <v>959.74804367328204</v>
      </c>
      <c r="X991">
        <v>767.88020843816139</v>
      </c>
      <c r="Y991">
        <v>308.7738879613558</v>
      </c>
      <c r="Z991">
        <v>422.11027555470548</v>
      </c>
      <c r="AA991">
        <v>659.59672747623858</v>
      </c>
      <c r="AB991">
        <v>1064.54158211872</v>
      </c>
      <c r="AC991">
        <v>1082.462114321547</v>
      </c>
      <c r="AD991">
        <v>151.82817771349619</v>
      </c>
      <c r="AE991">
        <v>365.56811393559218</v>
      </c>
      <c r="AF991">
        <v>750.71223225134372</v>
      </c>
      <c r="AG991">
        <v>504.60608475408799</v>
      </c>
      <c r="AH991">
        <v>1238.1499255330091</v>
      </c>
      <c r="AI991">
        <v>310.81144975963491</v>
      </c>
      <c r="AJ991">
        <v>322.8363174583647</v>
      </c>
      <c r="AK991">
        <v>632.74487764820492</v>
      </c>
      <c r="AL991">
        <v>588.92553686020119</v>
      </c>
      <c r="AM991">
        <v>1045.896487929364</v>
      </c>
      <c r="AN991">
        <v>1073.5715695047479</v>
      </c>
      <c r="AO991">
        <v>1054.161584925047</v>
      </c>
      <c r="AP991">
        <v>216.75545421898201</v>
      </c>
      <c r="AQ991">
        <v>1560.354548324957</v>
      </c>
      <c r="AR991">
        <v>194.8937922636305</v>
      </c>
      <c r="AS991">
        <v>1132.1579041392611</v>
      </c>
      <c r="AT991">
        <v>537.8742601355716</v>
      </c>
      <c r="AU991">
        <v>481.39124187085059</v>
      </c>
      <c r="AV991">
        <v>926.60186661546072</v>
      </c>
      <c r="AW991">
        <v>830.33743677849225</v>
      </c>
      <c r="AX991">
        <v>621.5521440241414</v>
      </c>
      <c r="AY991">
        <v>155.70467571801171</v>
      </c>
      <c r="AZ991">
        <v>826.69437624734712</v>
      </c>
      <c r="BA991">
        <v>576.88727146779604</v>
      </c>
      <c r="BB991">
        <v>1016.825588249685</v>
      </c>
      <c r="BC991">
        <v>414.83304508381411</v>
      </c>
      <c r="BD991">
        <v>405.14563077581352</v>
      </c>
      <c r="BE991">
        <v>920.68126201698578</v>
      </c>
      <c r="BF991">
        <v>499.53765832327429</v>
      </c>
      <c r="BG991">
        <v>172.1625333660989</v>
      </c>
      <c r="BH991">
        <v>574.60225092186158</v>
      </c>
      <c r="BI991">
        <v>832.04870229587436</v>
      </c>
      <c r="BJ991">
        <v>390.90664644581881</v>
      </c>
      <c r="BK991">
        <v>1182.363968603853</v>
      </c>
      <c r="BL991">
        <v>387.14407961289049</v>
      </c>
      <c r="BM991">
        <v>570.21069346318393</v>
      </c>
      <c r="BN991">
        <v>627.02215548160859</v>
      </c>
      <c r="BO991">
        <v>644.91377316004866</v>
      </c>
      <c r="BP991">
        <v>1180.484318715083</v>
      </c>
      <c r="BQ991">
        <v>360.74844932886339</v>
      </c>
      <c r="BR991">
        <v>459.74770336677221</v>
      </c>
      <c r="BS991">
        <v>589.44247746064207</v>
      </c>
      <c r="BT991">
        <v>803.25314928703688</v>
      </c>
      <c r="BU991">
        <v>337.5692024813539</v>
      </c>
      <c r="BV991">
        <v>1052.6943302955001</v>
      </c>
      <c r="BW991">
        <v>823.08900656293315</v>
      </c>
      <c r="BX991">
        <v>553.98679184840194</v>
      </c>
      <c r="BY991">
        <v>113.5582369744391</v>
      </c>
      <c r="BZ991">
        <v>1114.1399622753711</v>
      </c>
      <c r="CA991">
        <v>255.0902511474157</v>
      </c>
      <c r="CB991">
        <v>800.1597127619699</v>
      </c>
      <c r="CC991">
        <v>227.44988743628639</v>
      </c>
      <c r="CD991">
        <v>211.69651733350901</v>
      </c>
      <c r="CE991">
        <v>1440.212637991372</v>
      </c>
      <c r="CF991">
        <v>255.91234629320809</v>
      </c>
      <c r="CG991">
        <v>806.497141680754</v>
      </c>
      <c r="CH991">
        <v>685.54320774773407</v>
      </c>
      <c r="CI991">
        <v>360.1698377317532</v>
      </c>
      <c r="CJ991">
        <v>319.69336678296798</v>
      </c>
      <c r="CK991">
        <v>592.99114531689668</v>
      </c>
      <c r="CL991">
        <v>702.54315666570301</v>
      </c>
      <c r="CM991">
        <v>659.5734750785158</v>
      </c>
      <c r="CN991">
        <v>398.39631833230351</v>
      </c>
      <c r="CO991">
        <v>1055.438049778526</v>
      </c>
      <c r="CP991">
        <v>1495.721974433259</v>
      </c>
      <c r="CQ991">
        <v>144.0370051647773</v>
      </c>
      <c r="CR991">
        <v>819.84552390069689</v>
      </c>
      <c r="CS991">
        <v>1169.4856761715</v>
      </c>
      <c r="CT991">
        <v>1360.2493788199431</v>
      </c>
      <c r="CU991">
        <v>536.75370353051835</v>
      </c>
      <c r="CV991">
        <v>1373.884641368292</v>
      </c>
      <c r="CW991">
        <v>582.27053100291744</v>
      </c>
    </row>
    <row r="992" spans="1:101" x14ac:dyDescent="0.35">
      <c r="A992" s="1">
        <v>990</v>
      </c>
      <c r="B992">
        <v>2064.6422477713681</v>
      </c>
      <c r="C992">
        <v>618.58273769583536</v>
      </c>
      <c r="D992">
        <v>591.71956788914474</v>
      </c>
      <c r="E992">
        <v>1940.9144880237991</v>
      </c>
      <c r="F992">
        <v>1189.53608952169</v>
      </c>
      <c r="G992">
        <v>1807.9691971483251</v>
      </c>
      <c r="H992">
        <v>1399.956532178034</v>
      </c>
      <c r="I992">
        <v>2524.72782952131</v>
      </c>
      <c r="J992">
        <v>2036.6996355461249</v>
      </c>
      <c r="K992">
        <v>1161.190203628538</v>
      </c>
      <c r="L992">
        <v>1798.7169309798121</v>
      </c>
      <c r="M992">
        <v>1030.2656903375871</v>
      </c>
      <c r="N992">
        <v>2072.6190667620549</v>
      </c>
      <c r="O992">
        <v>1908.3243942147931</v>
      </c>
      <c r="P992">
        <v>1333.399627651422</v>
      </c>
      <c r="Q992">
        <v>1373.658110237993</v>
      </c>
      <c r="R992">
        <v>632.43438946959361</v>
      </c>
      <c r="S992">
        <v>823.21184654992203</v>
      </c>
      <c r="T992">
        <v>1218.1072845085209</v>
      </c>
      <c r="U992">
        <v>1792.1989103387809</v>
      </c>
      <c r="V992">
        <v>452.50782572628958</v>
      </c>
      <c r="W992">
        <v>1942.8965656583141</v>
      </c>
      <c r="X992">
        <v>1554.4827933187969</v>
      </c>
      <c r="Y992">
        <v>625.0762691726901</v>
      </c>
      <c r="Z992">
        <v>854.5124005311402</v>
      </c>
      <c r="AA992">
        <v>1335.27567467416</v>
      </c>
      <c r="AB992">
        <v>2155.0387078496801</v>
      </c>
      <c r="AC992">
        <v>2191.316708832504</v>
      </c>
      <c r="AD992">
        <v>307.35821447543509</v>
      </c>
      <c r="AE992">
        <v>740.04947211065826</v>
      </c>
      <c r="AF992">
        <v>1519.7282531115479</v>
      </c>
      <c r="AG992">
        <v>1021.515423284106</v>
      </c>
      <c r="AH992">
        <v>2506.4882954917439</v>
      </c>
      <c r="AI992">
        <v>629.20107239191975</v>
      </c>
      <c r="AJ992">
        <v>653.5439968796212</v>
      </c>
      <c r="AK992">
        <v>1280.917275971115</v>
      </c>
      <c r="AL992">
        <v>1192.2101957247439</v>
      </c>
      <c r="AM992">
        <v>2117.293916697799</v>
      </c>
      <c r="AN992">
        <v>2173.3188508475282</v>
      </c>
      <c r="AO992">
        <v>2134.0256294359519</v>
      </c>
      <c r="AP992">
        <v>438.79581767934337</v>
      </c>
      <c r="AQ992">
        <v>3158.7535011239988</v>
      </c>
      <c r="AR992">
        <v>394.53946497028312</v>
      </c>
      <c r="AS992">
        <v>2291.9199661154989</v>
      </c>
      <c r="AT992">
        <v>1088.8629152852529</v>
      </c>
      <c r="AU992">
        <v>974.51971560075356</v>
      </c>
      <c r="AV992">
        <v>1875.7960448551</v>
      </c>
      <c r="AW992">
        <v>1680.9200757315079</v>
      </c>
      <c r="AX992">
        <v>1258.2589086403621</v>
      </c>
      <c r="AY992">
        <v>315.20572686100712</v>
      </c>
      <c r="AZ992">
        <v>1673.545129941198</v>
      </c>
      <c r="BA992">
        <v>1167.840149188499</v>
      </c>
      <c r="BB992">
        <v>2058.4433136456978</v>
      </c>
      <c r="BC992">
        <v>839.78050690280361</v>
      </c>
      <c r="BD992">
        <v>820.16948074526465</v>
      </c>
      <c r="BE992">
        <v>1863.810480084401</v>
      </c>
      <c r="BF992">
        <v>1011.254992569363</v>
      </c>
      <c r="BG992">
        <v>348.52271595345599</v>
      </c>
      <c r="BH992">
        <v>1163.214394960168</v>
      </c>
      <c r="BI992">
        <v>1684.384330666508</v>
      </c>
      <c r="BJ992">
        <v>791.3443386305421</v>
      </c>
      <c r="BK992">
        <v>2393.556214156325</v>
      </c>
      <c r="BL992">
        <v>783.72746644627875</v>
      </c>
      <c r="BM992">
        <v>1154.324205539516</v>
      </c>
      <c r="BN992">
        <v>1269.3323008133209</v>
      </c>
      <c r="BO992">
        <v>1305.551767756403</v>
      </c>
      <c r="BP992">
        <v>2389.751084948085</v>
      </c>
      <c r="BQ992">
        <v>730.29263032935216</v>
      </c>
      <c r="BR992">
        <v>930.70492805784454</v>
      </c>
      <c r="BS992">
        <v>1193.256680918297</v>
      </c>
      <c r="BT992">
        <v>1626.0911344303629</v>
      </c>
      <c r="BU992">
        <v>683.36898261634531</v>
      </c>
      <c r="BV992">
        <v>2131.0553457250498</v>
      </c>
      <c r="BW992">
        <v>1666.246484818706</v>
      </c>
      <c r="BX992">
        <v>1121.480832805672</v>
      </c>
      <c r="BY992">
        <v>229.88523922947249</v>
      </c>
      <c r="BZ992">
        <v>2255.4447707781901</v>
      </c>
      <c r="CA992">
        <v>516.40008662101309</v>
      </c>
      <c r="CB992">
        <v>1619.828837528323</v>
      </c>
      <c r="CC992">
        <v>460.44543468719672</v>
      </c>
      <c r="CD992">
        <v>428.55459742840259</v>
      </c>
      <c r="CE992">
        <v>2915.5403927280081</v>
      </c>
      <c r="CF992">
        <v>518.06432115207951</v>
      </c>
      <c r="CG992">
        <v>1632.658213907443</v>
      </c>
      <c r="CH992">
        <v>1387.801259636509</v>
      </c>
      <c r="CI992">
        <v>729.12129948654785</v>
      </c>
      <c r="CJ992">
        <v>647.18146442798911</v>
      </c>
      <c r="CK992">
        <v>1200.4405398863139</v>
      </c>
      <c r="CL992">
        <v>1422.215648482435</v>
      </c>
      <c r="CM992">
        <v>1335.2286029411389</v>
      </c>
      <c r="CN992">
        <v>806.50629481485964</v>
      </c>
      <c r="CO992">
        <v>2136.6096817779771</v>
      </c>
      <c r="CP992">
        <v>3027.9124885565539</v>
      </c>
      <c r="CQ992">
        <v>291.58590580844259</v>
      </c>
      <c r="CR992">
        <v>1659.6804372328079</v>
      </c>
      <c r="CS992">
        <v>2367.4856320871008</v>
      </c>
      <c r="CT992">
        <v>2753.6642184058392</v>
      </c>
      <c r="CU992">
        <v>1086.594480778994</v>
      </c>
      <c r="CV992">
        <v>2781.267197074746</v>
      </c>
      <c r="CW992">
        <v>1178.7379223402991</v>
      </c>
    </row>
    <row r="993" spans="1:101" x14ac:dyDescent="0.35">
      <c r="A993" s="1">
        <v>991</v>
      </c>
      <c r="B993">
        <v>1343.04046005598</v>
      </c>
      <c r="C993">
        <v>269.25250032485599</v>
      </c>
      <c r="D993">
        <v>253.77602568398021</v>
      </c>
      <c r="E993">
        <v>1236.8144549115129</v>
      </c>
      <c r="F993">
        <v>643.87196152713966</v>
      </c>
      <c r="G993">
        <v>1125.168035224398</v>
      </c>
      <c r="H993">
        <v>800.04684744213466</v>
      </c>
      <c r="I993">
        <v>1756.232889676083</v>
      </c>
      <c r="J993">
        <v>1318.8599010790219</v>
      </c>
      <c r="K993">
        <v>623.49623333923341</v>
      </c>
      <c r="L993">
        <v>1117.4972077239779</v>
      </c>
      <c r="M993">
        <v>531.57147289768204</v>
      </c>
      <c r="N993">
        <v>1349.963424206999</v>
      </c>
      <c r="O993">
        <v>1209.202266164004</v>
      </c>
      <c r="P993">
        <v>749.7384589167541</v>
      </c>
      <c r="Q993">
        <v>780.07116135235867</v>
      </c>
      <c r="R993">
        <v>277.32135882196849</v>
      </c>
      <c r="S993">
        <v>394.13484491091168</v>
      </c>
      <c r="T993">
        <v>664.57408751609864</v>
      </c>
      <c r="U993">
        <v>1112.1011633970249</v>
      </c>
      <c r="V993">
        <v>177.47239450487899</v>
      </c>
      <c r="W993">
        <v>1238.498801427414</v>
      </c>
      <c r="X993">
        <v>919.90696844207923</v>
      </c>
      <c r="Y993">
        <v>273.02769228356692</v>
      </c>
      <c r="Z993">
        <v>414.24172586256742</v>
      </c>
      <c r="AA993">
        <v>751.14526329659884</v>
      </c>
      <c r="AB993">
        <v>1422.010435145108</v>
      </c>
      <c r="AC993">
        <v>1454.0172207831231</v>
      </c>
      <c r="AD993">
        <v>105.9633750544631</v>
      </c>
      <c r="AE993">
        <v>341.9613482659563</v>
      </c>
      <c r="AF993">
        <v>892.58708729913417</v>
      </c>
      <c r="AG993">
        <v>525.56034300951342</v>
      </c>
      <c r="AH993">
        <v>1739.3364212882379</v>
      </c>
      <c r="AI993">
        <v>275.432566359823</v>
      </c>
      <c r="AJ993">
        <v>289.7315498429287</v>
      </c>
      <c r="AK993">
        <v>710.65278219211666</v>
      </c>
      <c r="AL993">
        <v>645.8026041262026</v>
      </c>
      <c r="AM993">
        <v>1388.899695811949</v>
      </c>
      <c r="AN993">
        <v>1438.1160916728711</v>
      </c>
      <c r="AO993">
        <v>1403.553132365902</v>
      </c>
      <c r="AP993">
        <v>170.33843618771209</v>
      </c>
      <c r="AQ993">
        <v>2367.6472490654692</v>
      </c>
      <c r="AR993">
        <v>147.82570250839791</v>
      </c>
      <c r="AS993">
        <v>1543.6965983091191</v>
      </c>
      <c r="AT993">
        <v>572.26030964888139</v>
      </c>
      <c r="AU993">
        <v>493.57163070687142</v>
      </c>
      <c r="AV993">
        <v>1181.798690003674</v>
      </c>
      <c r="AW993">
        <v>1020.999278835845</v>
      </c>
      <c r="AX993">
        <v>693.94124631830732</v>
      </c>
      <c r="AY993">
        <v>109.58593457170019</v>
      </c>
      <c r="AZ993">
        <v>1015.030878588855</v>
      </c>
      <c r="BA993">
        <v>628.26165238469343</v>
      </c>
      <c r="BB993">
        <v>1337.666647399303</v>
      </c>
      <c r="BC993">
        <v>404.74709079303818</v>
      </c>
      <c r="BD993">
        <v>392.19388940484811</v>
      </c>
      <c r="BE993">
        <v>1171.7411509224321</v>
      </c>
      <c r="BF993">
        <v>518.53362194435033</v>
      </c>
      <c r="BG993">
        <v>125.2960758309617</v>
      </c>
      <c r="BH993">
        <v>624.94582899355942</v>
      </c>
      <c r="BI993">
        <v>1023.805849834705</v>
      </c>
      <c r="BJ993">
        <v>373.92400737726138</v>
      </c>
      <c r="BK993">
        <v>1635.6392562393221</v>
      </c>
      <c r="BL993">
        <v>369.1329155053898</v>
      </c>
      <c r="BM993">
        <v>618.58552522944797</v>
      </c>
      <c r="BN993">
        <v>702.09593537279136</v>
      </c>
      <c r="BO993">
        <v>728.93389649707706</v>
      </c>
      <c r="BP993">
        <v>1632.173189557295</v>
      </c>
      <c r="BQ993">
        <v>335.96335316850298</v>
      </c>
      <c r="BR993">
        <v>464.20737345085621</v>
      </c>
      <c r="BS993">
        <v>646.55853538252961</v>
      </c>
      <c r="BT993">
        <v>976.83795519987586</v>
      </c>
      <c r="BU993">
        <v>307.49380234504042</v>
      </c>
      <c r="BV993">
        <v>1400.9489876957359</v>
      </c>
      <c r="BW993">
        <v>1009.1328521439819</v>
      </c>
      <c r="BX993">
        <v>595.23047324475169</v>
      </c>
      <c r="BY993">
        <v>71.941164774986902</v>
      </c>
      <c r="BZ993">
        <v>1511.027189468881</v>
      </c>
      <c r="CA993">
        <v>211.64650039685969</v>
      </c>
      <c r="CB993">
        <v>971.82526399772416</v>
      </c>
      <c r="CC993">
        <v>181.63529554064871</v>
      </c>
      <c r="CD993">
        <v>165.05837346237359</v>
      </c>
      <c r="CE993">
        <v>2127.7540868173742</v>
      </c>
      <c r="CF993">
        <v>212.55643691076841</v>
      </c>
      <c r="CG993">
        <v>982.10152775712584</v>
      </c>
      <c r="CH993">
        <v>790.79828650437628</v>
      </c>
      <c r="CI993">
        <v>335.2450675811092</v>
      </c>
      <c r="CJ993">
        <v>285.97678340474812</v>
      </c>
      <c r="CK993">
        <v>651.75377375812138</v>
      </c>
      <c r="CL993">
        <v>817.052481974692</v>
      </c>
      <c r="CM993">
        <v>751.10995722737619</v>
      </c>
      <c r="CN993">
        <v>383.50676719660618</v>
      </c>
      <c r="CO993">
        <v>1405.8196384225371</v>
      </c>
      <c r="CP993">
        <v>2237.7957366476471</v>
      </c>
      <c r="CQ993">
        <v>98.775989074323945</v>
      </c>
      <c r="CR993">
        <v>1003.834189310079</v>
      </c>
      <c r="CS993">
        <v>1611.9286677726791</v>
      </c>
      <c r="CT993">
        <v>1971.7143244225599</v>
      </c>
      <c r="CU993">
        <v>570.671270820073</v>
      </c>
      <c r="CV993">
        <v>1998.1111104625561</v>
      </c>
      <c r="CW993">
        <v>636.0906682590421</v>
      </c>
    </row>
    <row r="994" spans="1:101" x14ac:dyDescent="0.35">
      <c r="A994" s="1">
        <v>992</v>
      </c>
      <c r="B994">
        <v>776.08699851951519</v>
      </c>
      <c r="C994">
        <v>424.80234078179348</v>
      </c>
      <c r="D994">
        <v>415.47602576042431</v>
      </c>
      <c r="E994">
        <v>752.47348964932996</v>
      </c>
      <c r="F994">
        <v>589.08344014171848</v>
      </c>
      <c r="G994">
        <v>726.24560385175687</v>
      </c>
      <c r="H994">
        <v>639.06536152582237</v>
      </c>
      <c r="I994">
        <v>858.21339082562861</v>
      </c>
      <c r="J994">
        <v>770.81737556315693</v>
      </c>
      <c r="K994">
        <v>582.02238015290686</v>
      </c>
      <c r="L994">
        <v>724.38494263356142</v>
      </c>
      <c r="M994">
        <v>548.22977849505696</v>
      </c>
      <c r="N994">
        <v>777.58477314249956</v>
      </c>
      <c r="O994">
        <v>746.12931580214024</v>
      </c>
      <c r="P994">
        <v>623.68911961848278</v>
      </c>
      <c r="Q994">
        <v>633.0344283811437</v>
      </c>
      <c r="R994">
        <v>429.53221506969851</v>
      </c>
      <c r="S994">
        <v>490.05385373658379</v>
      </c>
      <c r="T994">
        <v>596.11599253140173</v>
      </c>
      <c r="U994">
        <v>723.07127257337015</v>
      </c>
      <c r="V994">
        <v>363.32982542775039</v>
      </c>
      <c r="W994">
        <v>752.85760762694076</v>
      </c>
      <c r="X994">
        <v>673.41217284746597</v>
      </c>
      <c r="Y994">
        <v>427.02618712070381</v>
      </c>
      <c r="Z994">
        <v>499.28346982389451</v>
      </c>
      <c r="AA994">
        <v>624.1277198771653</v>
      </c>
      <c r="AB994">
        <v>792.89474694817102</v>
      </c>
      <c r="AC994">
        <v>799.54070379442032</v>
      </c>
      <c r="AD994">
        <v>299.44041451717158</v>
      </c>
      <c r="AE994">
        <v>464.64190962929268</v>
      </c>
      <c r="AF994">
        <v>665.84167131560594</v>
      </c>
      <c r="AG994">
        <v>545.89669765969131</v>
      </c>
      <c r="AH994">
        <v>855.10775183234364</v>
      </c>
      <c r="AI994">
        <v>428.43281764818101</v>
      </c>
      <c r="AJ994">
        <v>436.6419098452011</v>
      </c>
      <c r="AK994">
        <v>611.29176403431802</v>
      </c>
      <c r="AL994">
        <v>589.74520542007497</v>
      </c>
      <c r="AM994">
        <v>785.92042903023832</v>
      </c>
      <c r="AN994">
        <v>796.25051548004797</v>
      </c>
      <c r="AO994">
        <v>789.01964878051581</v>
      </c>
      <c r="AP994">
        <v>357.78262224947588</v>
      </c>
      <c r="AQ994">
        <v>959.943939652371</v>
      </c>
      <c r="AR994">
        <v>339.26044597903041</v>
      </c>
      <c r="AS994">
        <v>817.68819336525542</v>
      </c>
      <c r="AT994">
        <v>563.60470036221409</v>
      </c>
      <c r="AU994">
        <v>533.19162340574553</v>
      </c>
      <c r="AV994">
        <v>739.74290917247276</v>
      </c>
      <c r="AW994">
        <v>700.26357250351668</v>
      </c>
      <c r="AX994">
        <v>605.86101763121883</v>
      </c>
      <c r="AY994">
        <v>303.23899786160831</v>
      </c>
      <c r="AZ994">
        <v>698.72569956732207</v>
      </c>
      <c r="BA994">
        <v>583.68657419723127</v>
      </c>
      <c r="BB994">
        <v>774.92105107337841</v>
      </c>
      <c r="BC994">
        <v>494.96090577078002</v>
      </c>
      <c r="BD994">
        <v>489.14746302098263</v>
      </c>
      <c r="BE994">
        <v>737.3757955127362</v>
      </c>
      <c r="BF994">
        <v>543.14819719595573</v>
      </c>
      <c r="BG994">
        <v>318.86257420313018</v>
      </c>
      <c r="BH994">
        <v>582.52945111861698</v>
      </c>
      <c r="BI994">
        <v>700.98479743304597</v>
      </c>
      <c r="BJ994">
        <v>480.47495288447192</v>
      </c>
      <c r="BK994">
        <v>835.62191030301028</v>
      </c>
      <c r="BL994">
        <v>478.15702049578238</v>
      </c>
      <c r="BM994">
        <v>580.29910979893123</v>
      </c>
      <c r="BN994">
        <v>608.5211381311816</v>
      </c>
      <c r="BO994">
        <v>617.14192606166705</v>
      </c>
      <c r="BP994">
        <v>834.95743582198634</v>
      </c>
      <c r="BQ994">
        <v>461.56881834077552</v>
      </c>
      <c r="BR994">
        <v>521.06752824330363</v>
      </c>
      <c r="BS994">
        <v>590.00397868680159</v>
      </c>
      <c r="BT994">
        <v>688.74814790889354</v>
      </c>
      <c r="BU994">
        <v>446.49400738168953</v>
      </c>
      <c r="BV994">
        <v>788.47035165722241</v>
      </c>
      <c r="BW994">
        <v>697.20039761136672</v>
      </c>
      <c r="BX994">
        <v>571.98406613499697</v>
      </c>
      <c r="BY994">
        <v>258.96647554735102</v>
      </c>
      <c r="BZ994">
        <v>811.15547057732761</v>
      </c>
      <c r="CA994">
        <v>388.13352474864251</v>
      </c>
      <c r="CB994">
        <v>687.42063743191</v>
      </c>
      <c r="CC994">
        <v>366.50262425987057</v>
      </c>
      <c r="CD994">
        <v>353.5827605924045</v>
      </c>
      <c r="CE994">
        <v>922.24760128691025</v>
      </c>
      <c r="CF994">
        <v>388.75845262558602</v>
      </c>
      <c r="CG994">
        <v>690.13752463398328</v>
      </c>
      <c r="CH994">
        <v>636.28493630686125</v>
      </c>
      <c r="CI994">
        <v>461.19851010110477</v>
      </c>
      <c r="CJ994">
        <v>434.51126288991719</v>
      </c>
      <c r="CK994">
        <v>591.77733777153367</v>
      </c>
      <c r="CL994">
        <v>644.12585125522742</v>
      </c>
      <c r="CM994">
        <v>624.1167187659787</v>
      </c>
      <c r="CN994">
        <v>485.05600298055998</v>
      </c>
      <c r="CO994">
        <v>789.49720893951019</v>
      </c>
      <c r="CP994">
        <v>939.85241697087463</v>
      </c>
      <c r="CQ994">
        <v>291.65623621571939</v>
      </c>
      <c r="CR994">
        <v>695.82534000965097</v>
      </c>
      <c r="CS994">
        <v>831.05865926496517</v>
      </c>
      <c r="CT994">
        <v>896.27956284876552</v>
      </c>
      <c r="CU994">
        <v>563.01731378509135</v>
      </c>
      <c r="CV994">
        <v>900.76055500020095</v>
      </c>
      <c r="CW994">
        <v>586.40360420820809</v>
      </c>
    </row>
    <row r="995" spans="1:101" x14ac:dyDescent="0.35">
      <c r="A995" s="1">
        <v>993</v>
      </c>
      <c r="B995">
        <v>100.4839947044287</v>
      </c>
      <c r="C995">
        <v>30.105779636144739</v>
      </c>
      <c r="D995">
        <v>28.798377050775098</v>
      </c>
      <c r="E995">
        <v>94.462293090657298</v>
      </c>
      <c r="F995">
        <v>57.893486510434258</v>
      </c>
      <c r="G995">
        <v>87.991983806455693</v>
      </c>
      <c r="H995">
        <v>68.134430997745255</v>
      </c>
      <c r="I995">
        <v>122.87588231113079</v>
      </c>
      <c r="J995">
        <v>99.124056777216381</v>
      </c>
      <c r="K995">
        <v>56.513921672480173</v>
      </c>
      <c r="L995">
        <v>87.541685617660832</v>
      </c>
      <c r="M995">
        <v>50.14196153536269</v>
      </c>
      <c r="N995">
        <v>100.87221820323759</v>
      </c>
      <c r="O995">
        <v>92.876167059740339</v>
      </c>
      <c r="P995">
        <v>64.895175553266057</v>
      </c>
      <c r="Q995">
        <v>66.854514104728864</v>
      </c>
      <c r="R995">
        <v>30.779925147302581</v>
      </c>
      <c r="S995">
        <v>40.06486591981502</v>
      </c>
      <c r="T995">
        <v>59.284016908063627</v>
      </c>
      <c r="U995">
        <v>87.2244603200173</v>
      </c>
      <c r="V995">
        <v>22.023086088194891</v>
      </c>
      <c r="W995">
        <v>94.558758751352428</v>
      </c>
      <c r="X995">
        <v>75.65506369957258</v>
      </c>
      <c r="Y995">
        <v>30.421813071592268</v>
      </c>
      <c r="Z995">
        <v>41.588231386103153</v>
      </c>
      <c r="AA995">
        <v>64.9864808141661</v>
      </c>
      <c r="AB995">
        <v>104.8834965675787</v>
      </c>
      <c r="AC995">
        <v>106.6491092118904</v>
      </c>
      <c r="AD995">
        <v>14.958805201748611</v>
      </c>
      <c r="AE995">
        <v>36.017439494349333</v>
      </c>
      <c r="AF995">
        <v>73.963596309563613</v>
      </c>
      <c r="AG995">
        <v>49.716095122325093</v>
      </c>
      <c r="AH995">
        <v>121.9881831260461</v>
      </c>
      <c r="AI995">
        <v>30.622562961935401</v>
      </c>
      <c r="AJ995">
        <v>31.8073078241278</v>
      </c>
      <c r="AK995">
        <v>62.340913983731461</v>
      </c>
      <c r="AL995">
        <v>58.023632483101821</v>
      </c>
      <c r="AM995">
        <v>103.04649676854839</v>
      </c>
      <c r="AN995">
        <v>105.7731721489898</v>
      </c>
      <c r="AO995">
        <v>103.86081185678771</v>
      </c>
      <c r="AP995">
        <v>21.355736892244021</v>
      </c>
      <c r="AQ995">
        <v>153.7332535077951</v>
      </c>
      <c r="AR995">
        <v>19.201826152475508</v>
      </c>
      <c r="AS995">
        <v>111.54536529837939</v>
      </c>
      <c r="AT995">
        <v>52.993827638408533</v>
      </c>
      <c r="AU995">
        <v>47.42886281993357</v>
      </c>
      <c r="AV995">
        <v>91.2930460670689</v>
      </c>
      <c r="AW995">
        <v>81.808634968452353</v>
      </c>
      <c r="AX995">
        <v>61.23815476947432</v>
      </c>
      <c r="AY995">
        <v>15.34073548233158</v>
      </c>
      <c r="AZ995">
        <v>81.449704013446009</v>
      </c>
      <c r="BA995">
        <v>56.837567618964719</v>
      </c>
      <c r="BB995">
        <v>100.1822990162148</v>
      </c>
      <c r="BC995">
        <v>40.871245417742827</v>
      </c>
      <c r="BD995">
        <v>39.916797134661508</v>
      </c>
      <c r="BE995">
        <v>90.709721072993759</v>
      </c>
      <c r="BF995">
        <v>49.216730611733347</v>
      </c>
      <c r="BG995">
        <v>16.96223875203696</v>
      </c>
      <c r="BH995">
        <v>56.612436963091817</v>
      </c>
      <c r="BI995">
        <v>81.977236659577784</v>
      </c>
      <c r="BJ995">
        <v>38.513907393963457</v>
      </c>
      <c r="BK995">
        <v>116.4918959726094</v>
      </c>
      <c r="BL995">
        <v>38.143202132529439</v>
      </c>
      <c r="BM995">
        <v>56.179760673710227</v>
      </c>
      <c r="BN995">
        <v>61.777085270227538</v>
      </c>
      <c r="BO995">
        <v>63.539849123594642</v>
      </c>
      <c r="BP995">
        <v>116.3067042844982</v>
      </c>
      <c r="BQ995">
        <v>35.542584134326077</v>
      </c>
      <c r="BR995">
        <v>45.296442598372323</v>
      </c>
      <c r="BS995">
        <v>58.074563831019738</v>
      </c>
      <c r="BT995">
        <v>79.140167318281613</v>
      </c>
      <c r="BU995">
        <v>33.258858915879223</v>
      </c>
      <c r="BV995">
        <v>103.7162512323023</v>
      </c>
      <c r="BW995">
        <v>81.0944865327277</v>
      </c>
      <c r="BX995">
        <v>54.581307820473583</v>
      </c>
      <c r="BY995">
        <v>11.188275928333439</v>
      </c>
      <c r="BZ995">
        <v>109.7701554095604</v>
      </c>
      <c r="CA995">
        <v>25.13265609352122</v>
      </c>
      <c r="CB995">
        <v>78.83538782952445</v>
      </c>
      <c r="CC995">
        <v>22.409401275561891</v>
      </c>
      <c r="CD995">
        <v>20.857307334981378</v>
      </c>
      <c r="CE995">
        <v>141.89632402401139</v>
      </c>
      <c r="CF995">
        <v>25.21365266035362</v>
      </c>
      <c r="CG995">
        <v>79.459780258543205</v>
      </c>
      <c r="CH995">
        <v>67.542846502653276</v>
      </c>
      <c r="CI995">
        <v>35.485576678272842</v>
      </c>
      <c r="CJ995">
        <v>31.497649975235731</v>
      </c>
      <c r="CK995">
        <v>58.424194788769832</v>
      </c>
      <c r="CL995">
        <v>69.21775907904896</v>
      </c>
      <c r="CM995">
        <v>64.984189881789476</v>
      </c>
      <c r="CN995">
        <v>39.251824060435972</v>
      </c>
      <c r="CO995">
        <v>103.9865750015322</v>
      </c>
      <c r="CP995">
        <v>147.3653572642009</v>
      </c>
      <c r="CQ995">
        <v>14.191183313607249</v>
      </c>
      <c r="CR995">
        <v>80.774923813538663</v>
      </c>
      <c r="CS995">
        <v>115.2230678095642</v>
      </c>
      <c r="CT995">
        <v>134.01797867826451</v>
      </c>
      <c r="CU995">
        <v>52.883425286058923</v>
      </c>
      <c r="CV995">
        <v>135.36138699289469</v>
      </c>
      <c r="CW995">
        <v>57.36795092428433</v>
      </c>
    </row>
    <row r="996" spans="1:101" x14ac:dyDescent="0.35">
      <c r="A996" s="1">
        <v>994</v>
      </c>
      <c r="B996">
        <v>100.143203730686</v>
      </c>
      <c r="C996">
        <v>30.003676032604059</v>
      </c>
      <c r="D996">
        <v>28.70070749667137</v>
      </c>
      <c r="E996">
        <v>94.141924688315967</v>
      </c>
      <c r="F996">
        <v>57.697141035721742</v>
      </c>
      <c r="G996">
        <v>87.693559426223217</v>
      </c>
      <c r="H996">
        <v>67.903353410180912</v>
      </c>
      <c r="I996">
        <v>122.45914936071939</v>
      </c>
      <c r="J996">
        <v>98.787878026264067</v>
      </c>
      <c r="K996">
        <v>56.32225498512927</v>
      </c>
      <c r="L996">
        <v>87.244788421520553</v>
      </c>
      <c r="M996">
        <v>49.9719053194721</v>
      </c>
      <c r="N996">
        <v>100.5301105714084</v>
      </c>
      <c r="O996">
        <v>92.561177996030452</v>
      </c>
      <c r="P996">
        <v>64.675083884607247</v>
      </c>
      <c r="Q996">
        <v>66.627777349011069</v>
      </c>
      <c r="R996">
        <v>30.67553518257704</v>
      </c>
      <c r="S996">
        <v>39.928986124133658</v>
      </c>
      <c r="T996">
        <v>59.082955456347797</v>
      </c>
      <c r="U996">
        <v>86.928638991913488</v>
      </c>
      <c r="V996">
        <v>21.94839490006197</v>
      </c>
      <c r="W996">
        <v>94.23806318619738</v>
      </c>
      <c r="X996">
        <v>75.398479923195225</v>
      </c>
      <c r="Y996">
        <v>30.31863764220989</v>
      </c>
      <c r="Z996">
        <v>41.447185103936569</v>
      </c>
      <c r="AA996">
        <v>64.766079484164095</v>
      </c>
      <c r="AB996">
        <v>104.527784704909</v>
      </c>
      <c r="AC996">
        <v>106.2874092826229</v>
      </c>
      <c r="AD996">
        <v>14.908072487491721</v>
      </c>
      <c r="AE996">
        <v>35.895286525479982</v>
      </c>
      <c r="AF996">
        <v>73.71274913651888</v>
      </c>
      <c r="AG996">
        <v>49.547483230279411</v>
      </c>
      <c r="AH996">
        <v>121.57446080305409</v>
      </c>
      <c r="AI996">
        <v>30.518706690287441</v>
      </c>
      <c r="AJ996">
        <v>31.69943349610767</v>
      </c>
      <c r="AK996">
        <v>62.129485080620888</v>
      </c>
      <c r="AL996">
        <v>57.826845618963219</v>
      </c>
      <c r="AM996">
        <v>102.6970150816606</v>
      </c>
      <c r="AN996">
        <v>105.4144429559622</v>
      </c>
      <c r="AO996">
        <v>103.50856842428389</v>
      </c>
      <c r="AP996">
        <v>21.283309015626369</v>
      </c>
      <c r="AQ996">
        <v>153.21186793476269</v>
      </c>
      <c r="AR996">
        <v>19.136703253536339</v>
      </c>
      <c r="AS996">
        <v>111.16705974068</v>
      </c>
      <c r="AT996">
        <v>52.814099332658259</v>
      </c>
      <c r="AU996">
        <v>47.268008064990177</v>
      </c>
      <c r="AV996">
        <v>90.983426150418012</v>
      </c>
      <c r="AW996">
        <v>81.531181385387029</v>
      </c>
      <c r="AX996">
        <v>61.030465868814247</v>
      </c>
      <c r="AY996">
        <v>15.288707453406859</v>
      </c>
      <c r="AZ996">
        <v>81.173467742948958</v>
      </c>
      <c r="BA996">
        <v>56.644803287978391</v>
      </c>
      <c r="BB996">
        <v>99.8425312419146</v>
      </c>
      <c r="BC996">
        <v>40.732630789960957</v>
      </c>
      <c r="BD996">
        <v>39.781419513536619</v>
      </c>
      <c r="BE996">
        <v>90.402079500190808</v>
      </c>
      <c r="BF996">
        <v>49.049812311968878</v>
      </c>
      <c r="BG996">
        <v>16.904711402749481</v>
      </c>
      <c r="BH996">
        <v>56.420436161617431</v>
      </c>
      <c r="BI996">
        <v>81.699211264706406</v>
      </c>
      <c r="BJ996">
        <v>38.383287666493111</v>
      </c>
      <c r="BK996">
        <v>116.0968142804612</v>
      </c>
      <c r="BL996">
        <v>38.013839650129682</v>
      </c>
      <c r="BM996">
        <v>55.989227291742857</v>
      </c>
      <c r="BN996">
        <v>61.567568589425257</v>
      </c>
      <c r="BO996">
        <v>63.324354037854981</v>
      </c>
      <c r="BP996">
        <v>115.9122506690492</v>
      </c>
      <c r="BQ996">
        <v>35.422041635074351</v>
      </c>
      <c r="BR996">
        <v>45.142819936120617</v>
      </c>
      <c r="BS996">
        <v>57.877604233465213</v>
      </c>
      <c r="BT996">
        <v>78.871763830125218</v>
      </c>
      <c r="BU996">
        <v>33.146061659471847</v>
      </c>
      <c r="BV996">
        <v>103.3644980764453</v>
      </c>
      <c r="BW996">
        <v>80.819454980569134</v>
      </c>
      <c r="BX996">
        <v>54.396195583494922</v>
      </c>
      <c r="BY996">
        <v>11.150330945559469</v>
      </c>
      <c r="BZ996">
        <v>109.3978704674664</v>
      </c>
      <c r="CA996">
        <v>25.047418814011731</v>
      </c>
      <c r="CB996">
        <v>78.568017999504917</v>
      </c>
      <c r="CC996">
        <v>22.333399901371369</v>
      </c>
      <c r="CD996">
        <v>20.78656987975533</v>
      </c>
      <c r="CE996">
        <v>141.41508333909539</v>
      </c>
      <c r="CF996">
        <v>25.128140681386149</v>
      </c>
      <c r="CG996">
        <v>79.19029280467214</v>
      </c>
      <c r="CH996">
        <v>67.313775270993943</v>
      </c>
      <c r="CI996">
        <v>35.365227519527892</v>
      </c>
      <c r="CJ996">
        <v>31.39082585028687</v>
      </c>
      <c r="CK996">
        <v>58.22604941954198</v>
      </c>
      <c r="CL996">
        <v>68.983007389625968</v>
      </c>
      <c r="CM996">
        <v>64.76379632147335</v>
      </c>
      <c r="CN996">
        <v>39.118701692221208</v>
      </c>
      <c r="CO996">
        <v>103.6339050439416</v>
      </c>
      <c r="CP996">
        <v>146.86556837995391</v>
      </c>
      <c r="CQ996">
        <v>14.14305398520793</v>
      </c>
      <c r="CR996">
        <v>80.500976056770241</v>
      </c>
      <c r="CS996">
        <v>114.83228934188929</v>
      </c>
      <c r="CT996">
        <v>133.5634573628337</v>
      </c>
      <c r="CU996">
        <v>52.704071409343562</v>
      </c>
      <c r="CV996">
        <v>134.90230951477329</v>
      </c>
      <c r="CW996">
        <v>57.173387800927053</v>
      </c>
    </row>
    <row r="997" spans="1:101" x14ac:dyDescent="0.35">
      <c r="A997" s="1">
        <v>995</v>
      </c>
      <c r="B997">
        <v>840.66088291995345</v>
      </c>
      <c r="C997">
        <v>460.14778181998571</v>
      </c>
      <c r="D997">
        <v>450.0454759764267</v>
      </c>
      <c r="E997">
        <v>815.08262525874238</v>
      </c>
      <c r="F997">
        <v>638.09779811767839</v>
      </c>
      <c r="G997">
        <v>786.67246290094954</v>
      </c>
      <c r="H997">
        <v>692.23843729982025</v>
      </c>
      <c r="I997">
        <v>929.62055573858231</v>
      </c>
      <c r="J997">
        <v>834.95280393448127</v>
      </c>
      <c r="K997">
        <v>630.44922658398605</v>
      </c>
      <c r="L997">
        <v>784.65698640735172</v>
      </c>
      <c r="M997">
        <v>593.84493041610472</v>
      </c>
      <c r="N997">
        <v>842.2832790422633</v>
      </c>
      <c r="O997">
        <v>808.21058797690387</v>
      </c>
      <c r="P997">
        <v>675.58282378938475</v>
      </c>
      <c r="Q997">
        <v>685.70570373785051</v>
      </c>
      <c r="R997">
        <v>465.27120265109829</v>
      </c>
      <c r="S997">
        <v>530.82851039433194</v>
      </c>
      <c r="T997">
        <v>645.71549009341038</v>
      </c>
      <c r="U997">
        <v>783.23401316495404</v>
      </c>
      <c r="V997">
        <v>393.56048022696632</v>
      </c>
      <c r="W997">
        <v>815.49870355772146</v>
      </c>
      <c r="X997">
        <v>729.44305583642608</v>
      </c>
      <c r="Y997">
        <v>462.55666204902309</v>
      </c>
      <c r="Z997">
        <v>540.82607152313835</v>
      </c>
      <c r="AA997">
        <v>676.05791753714288</v>
      </c>
      <c r="AB997">
        <v>858.86711065071597</v>
      </c>
      <c r="AC997">
        <v>866.06604061716791</v>
      </c>
      <c r="AD997">
        <v>324.3551866351649</v>
      </c>
      <c r="AE997">
        <v>503.30217969854618</v>
      </c>
      <c r="AF997">
        <v>721.24265496118801</v>
      </c>
      <c r="AG997">
        <v>591.31772689546381</v>
      </c>
      <c r="AH997">
        <v>926.25651379082899</v>
      </c>
      <c r="AI997">
        <v>464.08033048236479</v>
      </c>
      <c r="AJ997">
        <v>472.97245560169148</v>
      </c>
      <c r="AK997">
        <v>662.15395317160903</v>
      </c>
      <c r="AL997">
        <v>638.81462520568562</v>
      </c>
      <c r="AM997">
        <v>851.3124985133677</v>
      </c>
      <c r="AN997">
        <v>862.50209402534301</v>
      </c>
      <c r="AO997">
        <v>854.66958710859137</v>
      </c>
      <c r="AP997">
        <v>387.55172511255188</v>
      </c>
      <c r="AQ997">
        <v>1039.8155379503221</v>
      </c>
      <c r="AR997">
        <v>367.48842153084632</v>
      </c>
      <c r="AS997">
        <v>885.723481902103</v>
      </c>
      <c r="AT997">
        <v>610.49911405315311</v>
      </c>
      <c r="AU997">
        <v>577.5555340481925</v>
      </c>
      <c r="AV997">
        <v>801.29280395755586</v>
      </c>
      <c r="AW997">
        <v>758.52861117436225</v>
      </c>
      <c r="AX997">
        <v>656.27134455317719</v>
      </c>
      <c r="AY997">
        <v>328.46982898102419</v>
      </c>
      <c r="AZ997">
        <v>756.86278038113119</v>
      </c>
      <c r="BA997">
        <v>632.25188896245731</v>
      </c>
      <c r="BB997">
        <v>839.3979234690446</v>
      </c>
      <c r="BC997">
        <v>536.14385094696422</v>
      </c>
      <c r="BD997">
        <v>529.84670394647048</v>
      </c>
      <c r="BE997">
        <v>798.72873593043767</v>
      </c>
      <c r="BF997">
        <v>588.34053898875038</v>
      </c>
      <c r="BG997">
        <v>345.39335624882551</v>
      </c>
      <c r="BH997">
        <v>630.99848810563253</v>
      </c>
      <c r="BI997">
        <v>759.30984522054337</v>
      </c>
      <c r="BJ997">
        <v>520.45260245733448</v>
      </c>
      <c r="BK997">
        <v>905.14936372165312</v>
      </c>
      <c r="BL997">
        <v>517.94180780139811</v>
      </c>
      <c r="BM997">
        <v>628.58257248457892</v>
      </c>
      <c r="BN997">
        <v>659.15279889069109</v>
      </c>
      <c r="BO997">
        <v>668.49087465659431</v>
      </c>
      <c r="BP997">
        <v>904.42960201328674</v>
      </c>
      <c r="BQ997">
        <v>499.97339356912158</v>
      </c>
      <c r="BR997">
        <v>564.42266033260785</v>
      </c>
      <c r="BS997">
        <v>639.09492955725625</v>
      </c>
      <c r="BT997">
        <v>746.05505212056926</v>
      </c>
      <c r="BU997">
        <v>483.64429140030347</v>
      </c>
      <c r="BV997">
        <v>854.07458602555027</v>
      </c>
      <c r="BW997">
        <v>755.21056652951518</v>
      </c>
      <c r="BX997">
        <v>619.57568026582578</v>
      </c>
      <c r="BY997">
        <v>280.51363622325948</v>
      </c>
      <c r="BZ997">
        <v>878.64720757042755</v>
      </c>
      <c r="CA997">
        <v>420.42795746928448</v>
      </c>
      <c r="CB997">
        <v>744.61708687724558</v>
      </c>
      <c r="CC997">
        <v>396.99727001036121</v>
      </c>
      <c r="CD997">
        <v>383.00241631661731</v>
      </c>
      <c r="CE997">
        <v>998.98269684667036</v>
      </c>
      <c r="CF997">
        <v>421.10488212050888</v>
      </c>
      <c r="CG997">
        <v>747.56003115855151</v>
      </c>
      <c r="CH997">
        <v>689.22666835648829</v>
      </c>
      <c r="CI997">
        <v>499.5722740395999</v>
      </c>
      <c r="CJ997">
        <v>470.66452935883927</v>
      </c>
      <c r="CK997">
        <v>641.01583999223192</v>
      </c>
      <c r="CL997">
        <v>697.71998224522497</v>
      </c>
      <c r="CM997">
        <v>676.04600108465638</v>
      </c>
      <c r="CN997">
        <v>525.41481626303471</v>
      </c>
      <c r="CO997">
        <v>855.18688239336416</v>
      </c>
      <c r="CP997">
        <v>1018.052311367667</v>
      </c>
      <c r="CQ997">
        <v>315.92333013429788</v>
      </c>
      <c r="CR997">
        <v>753.72109802955424</v>
      </c>
      <c r="CS997">
        <v>900.2064299346597</v>
      </c>
      <c r="CT997">
        <v>970.85400230243226</v>
      </c>
      <c r="CU997">
        <v>609.86285430459213</v>
      </c>
      <c r="CV997">
        <v>975.70783289818905</v>
      </c>
      <c r="CW997">
        <v>635.19498793500179</v>
      </c>
    </row>
    <row r="998" spans="1:101" x14ac:dyDescent="0.35">
      <c r="A998" s="1">
        <v>996</v>
      </c>
      <c r="B998">
        <v>2811.8781516021131</v>
      </c>
      <c r="C998">
        <v>252.40762488767231</v>
      </c>
      <c r="D998">
        <v>230.9610474224805</v>
      </c>
      <c r="E998">
        <v>2484.9615958925419</v>
      </c>
      <c r="F998">
        <v>933.38780624224034</v>
      </c>
      <c r="G998">
        <v>2156.1994533200591</v>
      </c>
      <c r="H998">
        <v>1292.813802640841</v>
      </c>
      <c r="I998">
        <v>4204.7096535905639</v>
      </c>
      <c r="J998">
        <v>2736.281970890303</v>
      </c>
      <c r="K998">
        <v>889.43374822561202</v>
      </c>
      <c r="L998">
        <v>2134.1872586428231</v>
      </c>
      <c r="M998">
        <v>700.17298811483965</v>
      </c>
      <c r="N998">
        <v>2833.6477073814699</v>
      </c>
      <c r="O998">
        <v>2402.2117197887001</v>
      </c>
      <c r="P998">
        <v>1172.8096658397731</v>
      </c>
      <c r="Q998">
        <v>1244.698559141503</v>
      </c>
      <c r="R998">
        <v>263.83829517869901</v>
      </c>
      <c r="S998">
        <v>447.02323871604489</v>
      </c>
      <c r="T998">
        <v>978.76393497263996</v>
      </c>
      <c r="U998">
        <v>2118.7479504714779</v>
      </c>
      <c r="V998">
        <v>135.07005175303141</v>
      </c>
      <c r="W998">
        <v>2490.039513291531</v>
      </c>
      <c r="X998">
        <v>1593.9647610828581</v>
      </c>
      <c r="Y998">
        <v>257.73470400728752</v>
      </c>
      <c r="Z998">
        <v>481.66336629275298</v>
      </c>
      <c r="AA998">
        <v>1176.112192510898</v>
      </c>
      <c r="AB998">
        <v>3063.4939564836782</v>
      </c>
      <c r="AC998">
        <v>3167.5040442913191</v>
      </c>
      <c r="AD998">
        <v>62.315563527946189</v>
      </c>
      <c r="AE998">
        <v>361.26707590031049</v>
      </c>
      <c r="AF998">
        <v>1523.486999262909</v>
      </c>
      <c r="AG998">
        <v>688.33005672952936</v>
      </c>
      <c r="AH998">
        <v>4144.1764595244731</v>
      </c>
      <c r="AI998">
        <v>261.14744782845258</v>
      </c>
      <c r="AJ998">
        <v>281.74520734801661</v>
      </c>
      <c r="AK998">
        <v>1082.303452361539</v>
      </c>
      <c r="AL998">
        <v>937.58908042711062</v>
      </c>
      <c r="AM998">
        <v>2957.1215555534591</v>
      </c>
      <c r="AN998">
        <v>3115.6866363118279</v>
      </c>
      <c r="AO998">
        <v>3004.042962579249</v>
      </c>
      <c r="AP998">
        <v>127.0082220707406</v>
      </c>
      <c r="AQ998">
        <v>6581.7040508531554</v>
      </c>
      <c r="AR998">
        <v>102.6804539862826</v>
      </c>
      <c r="AS998">
        <v>3465.020222262357</v>
      </c>
      <c r="AT998">
        <v>782.08380190128901</v>
      </c>
      <c r="AU998">
        <v>626.45248620077246</v>
      </c>
      <c r="AV998">
        <v>2321.0158658350729</v>
      </c>
      <c r="AW998">
        <v>1863.807288910521</v>
      </c>
      <c r="AX998">
        <v>1044.3520064395359</v>
      </c>
      <c r="AY998">
        <v>65.538285576021266</v>
      </c>
      <c r="AZ998">
        <v>1847.488459541044</v>
      </c>
      <c r="BA998">
        <v>899.65020062757355</v>
      </c>
      <c r="BB998">
        <v>2795.018591219161</v>
      </c>
      <c r="BC998">
        <v>465.19866163591581</v>
      </c>
      <c r="BD998">
        <v>443.72519311120698</v>
      </c>
      <c r="BE998">
        <v>2291.4499531738579</v>
      </c>
      <c r="BF998">
        <v>674.57188261876422</v>
      </c>
      <c r="BG998">
        <v>80.125187169574431</v>
      </c>
      <c r="BH998">
        <v>892.53737981998086</v>
      </c>
      <c r="BI998">
        <v>1871.497549847759</v>
      </c>
      <c r="BJ998">
        <v>413.08352750232939</v>
      </c>
      <c r="BK998">
        <v>3779.150093578251</v>
      </c>
      <c r="BL998">
        <v>405.16974877775982</v>
      </c>
      <c r="BM998">
        <v>878.94658461054723</v>
      </c>
      <c r="BN998">
        <v>1062.814671665828</v>
      </c>
      <c r="BO998">
        <v>1124.333295541843</v>
      </c>
      <c r="BP998">
        <v>3767.1439213616641</v>
      </c>
      <c r="BQ998">
        <v>351.80395184996922</v>
      </c>
      <c r="BR998">
        <v>571.38772272572862</v>
      </c>
      <c r="BS998">
        <v>939.23577614486726</v>
      </c>
      <c r="BT998">
        <v>1744.2014435964779</v>
      </c>
      <c r="BU998">
        <v>308.04729749376588</v>
      </c>
      <c r="BV998">
        <v>2995.686314907889</v>
      </c>
      <c r="BW998">
        <v>1831.4091092940821</v>
      </c>
      <c r="BX998">
        <v>829.6417301471572</v>
      </c>
      <c r="BY998">
        <v>34.860133858137949</v>
      </c>
      <c r="BZ998">
        <v>3355.6083893411128</v>
      </c>
      <c r="CA998">
        <v>175.90552907861519</v>
      </c>
      <c r="CB998">
        <v>1730.7930009153231</v>
      </c>
      <c r="CC998">
        <v>139.8502413399753</v>
      </c>
      <c r="CD998">
        <v>121.1488216952808</v>
      </c>
      <c r="CE998">
        <v>5607.1865192080786</v>
      </c>
      <c r="CF998">
        <v>177.04115934645191</v>
      </c>
      <c r="CG998">
        <v>1758.318043539155</v>
      </c>
      <c r="CH998">
        <v>1270.461276224029</v>
      </c>
      <c r="CI998">
        <v>350.67632620615461</v>
      </c>
      <c r="CJ998">
        <v>276.28608874788279</v>
      </c>
      <c r="CK998">
        <v>950.57893177948097</v>
      </c>
      <c r="CL998">
        <v>1334.2517565270721</v>
      </c>
      <c r="CM998">
        <v>1176.029272310431</v>
      </c>
      <c r="CN998">
        <v>429.0643193210729</v>
      </c>
      <c r="CO998">
        <v>3011.3224478329748</v>
      </c>
      <c r="CP998">
        <v>6047.7456255115949</v>
      </c>
      <c r="CQ998">
        <v>56.084123048247839</v>
      </c>
      <c r="CR998">
        <v>1817.0037662129059</v>
      </c>
      <c r="CS998">
        <v>3697.2735305411402</v>
      </c>
      <c r="CT998">
        <v>5001.8289999060626</v>
      </c>
      <c r="CU998">
        <v>778.82855671745858</v>
      </c>
      <c r="CV998">
        <v>5102.609166328527</v>
      </c>
      <c r="CW998">
        <v>916.51882427510316</v>
      </c>
    </row>
    <row r="999" spans="1:101" x14ac:dyDescent="0.35">
      <c r="A999" s="1">
        <v>997</v>
      </c>
      <c r="B999">
        <v>2059.880803561467</v>
      </c>
      <c r="C999">
        <v>617.15617229549764</v>
      </c>
      <c r="D999">
        <v>590.35495389199741</v>
      </c>
      <c r="E999">
        <v>1936.438382751378</v>
      </c>
      <c r="F999">
        <v>1186.7928008323131</v>
      </c>
      <c r="G999">
        <v>1803.79968813303</v>
      </c>
      <c r="H999">
        <v>1396.7279753026489</v>
      </c>
      <c r="I999">
        <v>2518.9053434618372</v>
      </c>
      <c r="J999">
        <v>2032.002632131879</v>
      </c>
      <c r="K999">
        <v>1158.5122857579579</v>
      </c>
      <c r="L999">
        <v>1794.5687593895479</v>
      </c>
      <c r="M999">
        <v>1027.8897084398941</v>
      </c>
      <c r="N999">
        <v>2067.8392265425618</v>
      </c>
      <c r="O999">
        <v>1903.923447684102</v>
      </c>
      <c r="P999">
        <v>1330.3245632215351</v>
      </c>
      <c r="Q999">
        <v>1370.490202353498</v>
      </c>
      <c r="R999">
        <v>630.97587961630916</v>
      </c>
      <c r="S999">
        <v>821.31336884294512</v>
      </c>
      <c r="T999">
        <v>1215.2981053961969</v>
      </c>
      <c r="U999">
        <v>1788.065770501197</v>
      </c>
      <c r="V999">
        <v>451.464259573817</v>
      </c>
      <c r="W999">
        <v>1938.415889350845</v>
      </c>
      <c r="X999">
        <v>1550.8978705053521</v>
      </c>
      <c r="Y999">
        <v>623.63472849618245</v>
      </c>
      <c r="Z999">
        <v>852.5417379981086</v>
      </c>
      <c r="AA999">
        <v>1332.196283735288</v>
      </c>
      <c r="AB999">
        <v>2150.0687928008729</v>
      </c>
      <c r="AC999">
        <v>2186.2631300507119</v>
      </c>
      <c r="AD999">
        <v>306.64938998428698</v>
      </c>
      <c r="AE999">
        <v>738.34278211251217</v>
      </c>
      <c r="AF999">
        <v>1516.223480650744</v>
      </c>
      <c r="AG999">
        <v>1019.159621109289</v>
      </c>
      <c r="AH999">
        <v>2500.7078731475649</v>
      </c>
      <c r="AI999">
        <v>627.75001916163865</v>
      </c>
      <c r="AJ999">
        <v>652.03680439471646</v>
      </c>
      <c r="AK999">
        <v>1277.963245482968</v>
      </c>
      <c r="AL999">
        <v>1189.4607400553441</v>
      </c>
      <c r="AM999">
        <v>2112.4110480694931</v>
      </c>
      <c r="AN999">
        <v>2168.3067784316868</v>
      </c>
      <c r="AO999">
        <v>2129.1041744051709</v>
      </c>
      <c r="AP999">
        <v>437.78387393573689</v>
      </c>
      <c r="AQ999">
        <v>3151.4688354223922</v>
      </c>
      <c r="AR999">
        <v>393.62958450402419</v>
      </c>
      <c r="AS999">
        <v>2286.6343777458942</v>
      </c>
      <c r="AT999">
        <v>1086.3517974250251</v>
      </c>
      <c r="AU999">
        <v>972.2722941589567</v>
      </c>
      <c r="AV999">
        <v>1871.4701146721</v>
      </c>
      <c r="AW999">
        <v>1677.043565323695</v>
      </c>
      <c r="AX999">
        <v>1255.357132508653</v>
      </c>
      <c r="AY999">
        <v>314.47880456504532</v>
      </c>
      <c r="AZ999">
        <v>1669.6856275128389</v>
      </c>
      <c r="BA999">
        <v>1165.1468953221481</v>
      </c>
      <c r="BB999">
        <v>2053.6961653163712</v>
      </c>
      <c r="BC999">
        <v>837.84381882209811</v>
      </c>
      <c r="BD999">
        <v>818.2780192925859</v>
      </c>
      <c r="BE999">
        <v>1859.5121908149979</v>
      </c>
      <c r="BF999">
        <v>1008.922852832177</v>
      </c>
      <c r="BG999">
        <v>347.71895856174001</v>
      </c>
      <c r="BH999">
        <v>1160.5318089326199</v>
      </c>
      <c r="BI999">
        <v>1680.499831050578</v>
      </c>
      <c r="BJ999">
        <v>789.51935324952649</v>
      </c>
      <c r="BK999">
        <v>2388.0362339325029</v>
      </c>
      <c r="BL999">
        <v>781.92004697141397</v>
      </c>
      <c r="BM999">
        <v>1151.6621219215201</v>
      </c>
      <c r="BN999">
        <v>1266.404987405552</v>
      </c>
      <c r="BO999">
        <v>1302.5409256058961</v>
      </c>
      <c r="BP999">
        <v>2384.2398800510568</v>
      </c>
      <c r="BQ999">
        <v>728.60844140026859</v>
      </c>
      <c r="BR999">
        <v>928.5585515630255</v>
      </c>
      <c r="BS999">
        <v>1190.5048118618461</v>
      </c>
      <c r="BT999">
        <v>1622.3410696309229</v>
      </c>
      <c r="BU999">
        <v>681.79300823675658</v>
      </c>
      <c r="BV999">
        <v>2126.1407407140209</v>
      </c>
      <c r="BW999">
        <v>1662.4038144064491</v>
      </c>
      <c r="BX999">
        <v>1118.894492037125</v>
      </c>
      <c r="BY999">
        <v>229.35508164771599</v>
      </c>
      <c r="BZ999">
        <v>2250.2433009079668</v>
      </c>
      <c r="CA999">
        <v>515.20917318063971</v>
      </c>
      <c r="CB999">
        <v>1616.093214735655</v>
      </c>
      <c r="CC999">
        <v>459.3835629506608</v>
      </c>
      <c r="CD999">
        <v>427.56627181956929</v>
      </c>
      <c r="CE999">
        <v>2908.8166211222151</v>
      </c>
      <c r="CF999">
        <v>516.86956968122877</v>
      </c>
      <c r="CG999">
        <v>1628.893004216638</v>
      </c>
      <c r="CH999">
        <v>1384.6007350520099</v>
      </c>
      <c r="CI999">
        <v>727.43981186151132</v>
      </c>
      <c r="CJ999">
        <v>645.68894511144322</v>
      </c>
      <c r="CK999">
        <v>1197.672103531715</v>
      </c>
      <c r="CL999">
        <v>1418.9357579968041</v>
      </c>
      <c r="CM999">
        <v>1332.149320558329</v>
      </c>
      <c r="CN999">
        <v>804.64634317827961</v>
      </c>
      <c r="CO999">
        <v>2131.6822674479149</v>
      </c>
      <c r="CP999">
        <v>3020.9295662598302</v>
      </c>
      <c r="CQ999">
        <v>290.91345515777959</v>
      </c>
      <c r="CR999">
        <v>1655.852909332187</v>
      </c>
      <c r="CS999">
        <v>2362.0257754135819</v>
      </c>
      <c r="CT999">
        <v>2747.3137629877679</v>
      </c>
      <c r="CU999">
        <v>1084.088594345352</v>
      </c>
      <c r="CV999">
        <v>2774.853084118377</v>
      </c>
      <c r="CW999">
        <v>1176.019536207604</v>
      </c>
    </row>
    <row r="1000" spans="1:101" x14ac:dyDescent="0.35">
      <c r="A1000" s="1">
        <v>998</v>
      </c>
      <c r="B1000">
        <v>95.844870012927331</v>
      </c>
      <c r="C1000">
        <v>42.914513847731989</v>
      </c>
      <c r="D1000">
        <v>41.662911909639163</v>
      </c>
      <c r="E1000">
        <v>91.976441009932557</v>
      </c>
      <c r="F1000">
        <v>66.362705208266036</v>
      </c>
      <c r="G1000">
        <v>87.726947368868096</v>
      </c>
      <c r="H1000">
        <v>73.97449919557036</v>
      </c>
      <c r="I1000">
        <v>109.60121727450741</v>
      </c>
      <c r="J1000">
        <v>94.978139182544027</v>
      </c>
      <c r="K1000">
        <v>65.304219261462578</v>
      </c>
      <c r="L1000">
        <v>87.427396935505598</v>
      </c>
      <c r="M1000">
        <v>60.298312427225547</v>
      </c>
      <c r="N1000">
        <v>96.091578038905027</v>
      </c>
      <c r="O1000">
        <v>90.94394741154224</v>
      </c>
      <c r="P1000">
        <v>71.610914382197905</v>
      </c>
      <c r="Q1000">
        <v>73.045158518698457</v>
      </c>
      <c r="R1000">
        <v>43.552790310466712</v>
      </c>
      <c r="S1000">
        <v>51.921441406479659</v>
      </c>
      <c r="T1000">
        <v>67.421129880903152</v>
      </c>
      <c r="U1000">
        <v>87.21606173796917</v>
      </c>
      <c r="V1000">
        <v>34.840929201760368</v>
      </c>
      <c r="W1000">
        <v>92.039048415999389</v>
      </c>
      <c r="X1000">
        <v>79.322479098473778</v>
      </c>
      <c r="Y1000">
        <v>43.214319023590917</v>
      </c>
      <c r="Z1000">
        <v>53.229360163320138</v>
      </c>
      <c r="AA1000">
        <v>71.678068022857303</v>
      </c>
      <c r="AB1000">
        <v>98.622433899830526</v>
      </c>
      <c r="AC1000">
        <v>99.726160686668379</v>
      </c>
      <c r="AD1000">
        <v>26.921683601733339</v>
      </c>
      <c r="AE1000">
        <v>48.362955705003991</v>
      </c>
      <c r="AF1000">
        <v>78.135721088201791</v>
      </c>
      <c r="AG1000">
        <v>59.956409654772301</v>
      </c>
      <c r="AH1000">
        <v>109.07271412914891</v>
      </c>
      <c r="AI1000">
        <v>43.404221281839398</v>
      </c>
      <c r="AJ1000">
        <v>44.51662379121138</v>
      </c>
      <c r="AK1000">
        <v>69.719305916855134</v>
      </c>
      <c r="AL1000">
        <v>66.462124637481992</v>
      </c>
      <c r="AM1000">
        <v>97.467486361612615</v>
      </c>
      <c r="AN1000">
        <v>99.179359085343648</v>
      </c>
      <c r="AO1000">
        <v>97.980297426254452</v>
      </c>
      <c r="AP1000">
        <v>34.133486638475183</v>
      </c>
      <c r="AQ1000">
        <v>127.2573348836619</v>
      </c>
      <c r="AR1000">
        <v>31.797963050454971</v>
      </c>
      <c r="AS1000">
        <v>102.75555236331439</v>
      </c>
      <c r="AT1000">
        <v>62.563514520117778</v>
      </c>
      <c r="AU1000">
        <v>58.103115417391457</v>
      </c>
      <c r="AV1000">
        <v>89.907532089050122</v>
      </c>
      <c r="AW1000">
        <v>83.567429227781616</v>
      </c>
      <c r="AX1000">
        <v>68.894678122935559</v>
      </c>
      <c r="AY1000">
        <v>27.378000837403331</v>
      </c>
      <c r="AZ1000">
        <v>83.322818426827979</v>
      </c>
      <c r="BA1000">
        <v>65.553306249802816</v>
      </c>
      <c r="BB1000">
        <v>95.652929176126037</v>
      </c>
      <c r="BC1000">
        <v>52.615801751478962</v>
      </c>
      <c r="BD1000">
        <v>51.79343751754773</v>
      </c>
      <c r="BE1000">
        <v>89.524141657592224</v>
      </c>
      <c r="BF1000">
        <v>59.554253511940871</v>
      </c>
      <c r="BG1000">
        <v>29.274740854410499</v>
      </c>
      <c r="BH1000">
        <v>65.380089610514432</v>
      </c>
      <c r="BI1000">
        <v>83.682207451476998</v>
      </c>
      <c r="BJ1000">
        <v>50.572683547915261</v>
      </c>
      <c r="BK1000">
        <v>105.77135968677619</v>
      </c>
      <c r="BL1000">
        <v>50.247644872043587</v>
      </c>
      <c r="BM1000">
        <v>65.046540156039043</v>
      </c>
      <c r="BN1000">
        <v>69.298295719601086</v>
      </c>
      <c r="BO1000">
        <v>70.610355427751699</v>
      </c>
      <c r="BP1000">
        <v>105.6592307406831</v>
      </c>
      <c r="BQ1000">
        <v>47.936936719721132</v>
      </c>
      <c r="BR1000">
        <v>56.348238199581942</v>
      </c>
      <c r="BS1000">
        <v>66.50101121332105</v>
      </c>
      <c r="BT1000">
        <v>81.740179578301223</v>
      </c>
      <c r="BU1000">
        <v>45.860893101240507</v>
      </c>
      <c r="BV1000">
        <v>97.889359175827082</v>
      </c>
      <c r="BW1000">
        <v>83.080384339423773</v>
      </c>
      <c r="BX1000">
        <v>63.80679095510439</v>
      </c>
      <c r="BY1000">
        <v>22.182631110564252</v>
      </c>
      <c r="BZ1000">
        <v>101.6624248165717</v>
      </c>
      <c r="CA1000">
        <v>38.047828068989297</v>
      </c>
      <c r="CB1000">
        <v>81.530182987856733</v>
      </c>
      <c r="CC1000">
        <v>35.247185733153657</v>
      </c>
      <c r="CD1000">
        <v>33.600296141604069</v>
      </c>
      <c r="CE1000">
        <v>120.6382535073617</v>
      </c>
      <c r="CF1000">
        <v>38.129530284531022</v>
      </c>
      <c r="CG1000">
        <v>81.960107222808134</v>
      </c>
      <c r="CH1000">
        <v>73.545682809858761</v>
      </c>
      <c r="CI1000">
        <v>47.885665004898271</v>
      </c>
      <c r="CJ1000">
        <v>44.227227270604729</v>
      </c>
      <c r="CK1000">
        <v>66.767651696713799</v>
      </c>
      <c r="CL1000">
        <v>74.756558745080468</v>
      </c>
      <c r="CM1000">
        <v>71.676383461499469</v>
      </c>
      <c r="CN1000">
        <v>51.216611305593197</v>
      </c>
      <c r="CO1000">
        <v>98.059376497784072</v>
      </c>
      <c r="CP1000">
        <v>123.718471450461</v>
      </c>
      <c r="CQ1000">
        <v>25.992617633956169</v>
      </c>
      <c r="CR1000">
        <v>82.86198181392659</v>
      </c>
      <c r="CS1000">
        <v>105.0019184962878</v>
      </c>
      <c r="CT1000">
        <v>116.1305065417706</v>
      </c>
      <c r="CU1000">
        <v>62.476591696674006</v>
      </c>
      <c r="CV1000">
        <v>116.90528417418361</v>
      </c>
      <c r="CW1000">
        <v>65.960484457988116</v>
      </c>
    </row>
    <row r="1001" spans="1:101" x14ac:dyDescent="0.35">
      <c r="A1001" s="1">
        <v>999</v>
      </c>
      <c r="B1001">
        <v>145.75285728167489</v>
      </c>
      <c r="C1001">
        <v>29.220505576538692</v>
      </c>
      <c r="D1001">
        <v>27.540928179845061</v>
      </c>
      <c r="E1001">
        <v>134.22472821341239</v>
      </c>
      <c r="F1001">
        <v>69.875912831565472</v>
      </c>
      <c r="G1001">
        <v>122.10835111336</v>
      </c>
      <c r="H1001">
        <v>86.824721549361897</v>
      </c>
      <c r="I1001">
        <v>190.5943784535516</v>
      </c>
      <c r="J1001">
        <v>143.12867307696911</v>
      </c>
      <c r="K1001">
        <v>67.664646163948987</v>
      </c>
      <c r="L1001">
        <v>121.27587803518151</v>
      </c>
      <c r="M1001">
        <v>57.68855319595967</v>
      </c>
      <c r="N1001">
        <v>146.50416882878011</v>
      </c>
      <c r="O1001">
        <v>131.22812794302101</v>
      </c>
      <c r="P1001">
        <v>81.365026483656123</v>
      </c>
      <c r="Q1001">
        <v>84.656869269151883</v>
      </c>
      <c r="R1001">
        <v>30.096174788251531</v>
      </c>
      <c r="S1001">
        <v>42.773305427924868</v>
      </c>
      <c r="T1001">
        <v>72.122601672622594</v>
      </c>
      <c r="U1001">
        <v>120.6902747700058</v>
      </c>
      <c r="V1001">
        <v>19.260111185800429</v>
      </c>
      <c r="W1001">
        <v>134.40752115572991</v>
      </c>
      <c r="X1001">
        <v>99.832486862062183</v>
      </c>
      <c r="Y1001">
        <v>29.630206572997121</v>
      </c>
      <c r="Z1001">
        <v>44.955395571064827</v>
      </c>
      <c r="AA1001">
        <v>81.517699291436017</v>
      </c>
      <c r="AB1001">
        <v>154.32303804020779</v>
      </c>
      <c r="AC1001">
        <v>157.79655994657571</v>
      </c>
      <c r="AD1001">
        <v>11.49962725676485</v>
      </c>
      <c r="AE1001">
        <v>37.111200348781423</v>
      </c>
      <c r="AF1001">
        <v>96.867609141986634</v>
      </c>
      <c r="AG1001">
        <v>57.036198049000568</v>
      </c>
      <c r="AH1001">
        <v>188.7606968789882</v>
      </c>
      <c r="AI1001">
        <v>29.89119444226975</v>
      </c>
      <c r="AJ1001">
        <v>31.44298514468781</v>
      </c>
      <c r="AK1001">
        <v>77.123271130160447</v>
      </c>
      <c r="AL1001">
        <v>70.085434944690348</v>
      </c>
      <c r="AM1001">
        <v>150.72971005936989</v>
      </c>
      <c r="AN1001">
        <v>156.0708971160401</v>
      </c>
      <c r="AO1001">
        <v>152.31996762066879</v>
      </c>
      <c r="AP1001">
        <v>18.485901592433368</v>
      </c>
      <c r="AQ1001">
        <v>256.94784472241838</v>
      </c>
      <c r="AR1001">
        <v>16.04271737232084</v>
      </c>
      <c r="AS1001">
        <v>167.52897375122839</v>
      </c>
      <c r="AT1001">
        <v>62.104290764809782</v>
      </c>
      <c r="AU1001">
        <v>53.564637543163521</v>
      </c>
      <c r="AV1001">
        <v>128.2541672591131</v>
      </c>
      <c r="AW1001">
        <v>110.8034840340186</v>
      </c>
      <c r="AX1001">
        <v>75.309659272874029</v>
      </c>
      <c r="AY1001">
        <v>11.892763886683079</v>
      </c>
      <c r="AZ1001">
        <v>110.15576610200399</v>
      </c>
      <c r="BA1001">
        <v>68.181811106240716</v>
      </c>
      <c r="BB1001">
        <v>145.16966669844081</v>
      </c>
      <c r="BC1001">
        <v>43.924994602971147</v>
      </c>
      <c r="BD1001">
        <v>42.562664111241403</v>
      </c>
      <c r="BE1001">
        <v>127.162677388248</v>
      </c>
      <c r="BF1001">
        <v>56.273626329808891</v>
      </c>
      <c r="BG1001">
        <v>13.597699847242779</v>
      </c>
      <c r="BH1001">
        <v>67.821962875399578</v>
      </c>
      <c r="BI1001">
        <v>111.1080658797739</v>
      </c>
      <c r="BJ1001">
        <v>40.579933443835543</v>
      </c>
      <c r="BK1001">
        <v>177.50700903606281</v>
      </c>
      <c r="BL1001">
        <v>40.05998236969203</v>
      </c>
      <c r="BM1001">
        <v>67.131713791794184</v>
      </c>
      <c r="BN1001">
        <v>76.19464320692849</v>
      </c>
      <c r="BO1001">
        <v>79.107220775377982</v>
      </c>
      <c r="BP1001">
        <v>177.1308557201655</v>
      </c>
      <c r="BQ1001">
        <v>36.460270649032203</v>
      </c>
      <c r="BR1001">
        <v>50.377894831897798</v>
      </c>
      <c r="BS1001">
        <v>70.167472041706475</v>
      </c>
      <c r="BT1001">
        <v>106.0108963996782</v>
      </c>
      <c r="BU1001">
        <v>33.370625547891628</v>
      </c>
      <c r="BV1001">
        <v>152.0373540004986</v>
      </c>
      <c r="BW1001">
        <v>109.5156854549718</v>
      </c>
      <c r="BX1001">
        <v>64.597117359316144</v>
      </c>
      <c r="BY1001">
        <v>7.8073823045428314</v>
      </c>
      <c r="BZ1001">
        <v>163.98354096213029</v>
      </c>
      <c r="CA1001">
        <v>22.968840540532671</v>
      </c>
      <c r="CB1001">
        <v>105.46689635864151</v>
      </c>
      <c r="CC1001">
        <v>19.71188813414269</v>
      </c>
      <c r="CD1001">
        <v>17.91288517801166</v>
      </c>
      <c r="CE1001">
        <v>230.9135480054463</v>
      </c>
      <c r="CF1001">
        <v>23.067590988334949</v>
      </c>
      <c r="CG1001">
        <v>106.58212322608119</v>
      </c>
      <c r="CH1001">
        <v>85.821025664901512</v>
      </c>
      <c r="CI1001">
        <v>36.3823190311766</v>
      </c>
      <c r="CJ1001">
        <v>31.035500818588389</v>
      </c>
      <c r="CK1001">
        <v>70.731282932013045</v>
      </c>
      <c r="CL1001">
        <v>88.670250330307809</v>
      </c>
      <c r="CM1001">
        <v>81.513867716273822</v>
      </c>
      <c r="CN1001">
        <v>41.619898110466139</v>
      </c>
      <c r="CO1001">
        <v>152.56593916331829</v>
      </c>
      <c r="CP1001">
        <v>242.85576818404249</v>
      </c>
      <c r="CQ1001">
        <v>10.71961945048635</v>
      </c>
      <c r="CR1001">
        <v>108.9406504721974</v>
      </c>
      <c r="CS1001">
        <v>174.93382816800531</v>
      </c>
      <c r="CT1001">
        <v>213.97940350644151</v>
      </c>
      <c r="CU1001">
        <v>61.931841046042052</v>
      </c>
      <c r="CV1001">
        <v>216.84410274880241</v>
      </c>
      <c r="CW1001">
        <v>69.031451506011209</v>
      </c>
    </row>
    <row r="1004" spans="1:101" x14ac:dyDescent="0.35">
      <c r="A1004">
        <v>145.75285728167489</v>
      </c>
      <c r="B1004">
        <v>7.8073823045428314</v>
      </c>
      <c r="K1004">
        <v>2248.6418111356361</v>
      </c>
      <c r="L1004">
        <v>27.877436470898012</v>
      </c>
      <c r="U1004">
        <v>324.66060949811009</v>
      </c>
      <c r="V1004">
        <v>92.612044538985188</v>
      </c>
    </row>
    <row r="1005" spans="1:101" x14ac:dyDescent="0.35">
      <c r="A1005">
        <v>29.220505576538692</v>
      </c>
      <c r="B1005">
        <v>10.71961945048635</v>
      </c>
      <c r="K1005">
        <v>201.8488384528593</v>
      </c>
      <c r="L1005">
        <v>44.850131203342123</v>
      </c>
      <c r="U1005">
        <v>163.0485798544623</v>
      </c>
      <c r="V1005">
        <v>106.08905512350459</v>
      </c>
    </row>
    <row r="1006" spans="1:101" x14ac:dyDescent="0.35">
      <c r="A1006">
        <v>27.540928179845061</v>
      </c>
      <c r="B1006">
        <v>11.49962725676485</v>
      </c>
      <c r="K1006">
        <v>184.69814123416509</v>
      </c>
      <c r="L1006">
        <v>49.833376155926253</v>
      </c>
      <c r="U1006">
        <v>158.96401083590541</v>
      </c>
      <c r="V1006">
        <v>109.3311443399724</v>
      </c>
    </row>
    <row r="1007" spans="1:101" x14ac:dyDescent="0.35">
      <c r="A1007">
        <v>134.22472821341239</v>
      </c>
      <c r="B1007">
        <v>11.892763886683079</v>
      </c>
      <c r="K1007">
        <v>1987.2086350564559</v>
      </c>
      <c r="L1007">
        <v>52.410567325764568</v>
      </c>
      <c r="U1007">
        <v>313.39594039356501</v>
      </c>
      <c r="V1007">
        <v>110.91764044752399</v>
      </c>
    </row>
    <row r="1008" spans="1:101" x14ac:dyDescent="0.35">
      <c r="A1008">
        <v>69.875912831565472</v>
      </c>
      <c r="B1008">
        <v>13.597699847242779</v>
      </c>
      <c r="K1008">
        <v>746.42453689702484</v>
      </c>
      <c r="L1008">
        <v>64.075623579889921</v>
      </c>
      <c r="U1008">
        <v>236.9142627512465</v>
      </c>
      <c r="V1008">
        <v>117.4724550866333</v>
      </c>
    </row>
    <row r="1009" spans="1:22" x14ac:dyDescent="0.35">
      <c r="A1009">
        <v>122.10835111336</v>
      </c>
      <c r="B1009">
        <v>16.04271737232084</v>
      </c>
      <c r="K1009">
        <v>1724.2995544173079</v>
      </c>
      <c r="L1009">
        <v>82.112932912256383</v>
      </c>
      <c r="U1009">
        <v>300.94323205090552</v>
      </c>
      <c r="V1009">
        <v>126.0993428526295</v>
      </c>
    </row>
    <row r="1010" spans="1:22" x14ac:dyDescent="0.35">
      <c r="A1010">
        <v>86.824721549361897</v>
      </c>
      <c r="B1010">
        <v>17.91288517801166</v>
      </c>
      <c r="K1010">
        <v>1033.8553144541829</v>
      </c>
      <c r="L1010">
        <v>96.881973949905571</v>
      </c>
      <c r="U1010">
        <v>260.02332594882631</v>
      </c>
      <c r="V1010">
        <v>132.20140920756381</v>
      </c>
    </row>
    <row r="1011" spans="1:22" x14ac:dyDescent="0.35">
      <c r="A1011">
        <v>190.5943784535516</v>
      </c>
      <c r="B1011">
        <v>18.485901592433368</v>
      </c>
      <c r="K1011">
        <v>3362.4806698548809</v>
      </c>
      <c r="L1011">
        <v>101.5677006998131</v>
      </c>
      <c r="U1011">
        <v>364.21277531613453</v>
      </c>
      <c r="V1011">
        <v>133.9975443239081</v>
      </c>
    </row>
    <row r="1012" spans="1:22" x14ac:dyDescent="0.35">
      <c r="A1012">
        <v>143.12867307696911</v>
      </c>
      <c r="B1012">
        <v>19.260111185800429</v>
      </c>
      <c r="K1012">
        <v>2188.188006402353</v>
      </c>
      <c r="L1012">
        <v>108.01469673608329</v>
      </c>
      <c r="U1012">
        <v>322.14247114714459</v>
      </c>
      <c r="V1012">
        <v>136.37450611154219</v>
      </c>
    </row>
    <row r="1013" spans="1:22" x14ac:dyDescent="0.35">
      <c r="A1013">
        <v>67.664646163948987</v>
      </c>
      <c r="B1013">
        <v>19.71188813414269</v>
      </c>
      <c r="K1013">
        <v>711.27474473090342</v>
      </c>
      <c r="L1013">
        <v>111.83738519939121</v>
      </c>
      <c r="U1013">
        <v>233.67159116871909</v>
      </c>
      <c r="V1013">
        <v>137.7363795837158</v>
      </c>
    </row>
    <row r="1014" spans="1:22" x14ac:dyDescent="0.35">
      <c r="A1014">
        <v>121.27587803518151</v>
      </c>
      <c r="B1014">
        <v>22.968840540532671</v>
      </c>
      <c r="K1014">
        <v>1706.6965365632479</v>
      </c>
      <c r="L1014">
        <v>140.6705789405346</v>
      </c>
      <c r="U1014">
        <v>300.06222217905668</v>
      </c>
      <c r="V1014">
        <v>147.0653818226148</v>
      </c>
    </row>
    <row r="1015" spans="1:22" x14ac:dyDescent="0.35">
      <c r="A1015">
        <v>57.68855319595967</v>
      </c>
      <c r="B1015">
        <v>23.067590988334949</v>
      </c>
      <c r="K1015">
        <v>559.92406897352271</v>
      </c>
      <c r="L1015">
        <v>141.57873554070369</v>
      </c>
      <c r="U1015">
        <v>218.23170407384731</v>
      </c>
      <c r="V1015">
        <v>147.3360274808766</v>
      </c>
    </row>
    <row r="1016" spans="1:22" x14ac:dyDescent="0.35">
      <c r="A1016">
        <v>146.50416882878011</v>
      </c>
      <c r="B1016">
        <v>27.540928179845061</v>
      </c>
      <c r="K1016">
        <v>2266.050792142662</v>
      </c>
      <c r="L1016">
        <v>184.69814123416509</v>
      </c>
      <c r="U1016">
        <v>325.37678166258371</v>
      </c>
      <c r="V1016">
        <v>158.96401083590541</v>
      </c>
    </row>
    <row r="1017" spans="1:22" x14ac:dyDescent="0.35">
      <c r="A1017">
        <v>131.22812794302101</v>
      </c>
      <c r="B1017">
        <v>29.220505576538692</v>
      </c>
      <c r="K1017">
        <v>1921.034063741062</v>
      </c>
      <c r="L1017">
        <v>201.8488384528593</v>
      </c>
      <c r="U1017">
        <v>310.37802589183411</v>
      </c>
      <c r="V1017">
        <v>163.0485798544623</v>
      </c>
    </row>
    <row r="1018" spans="1:22" x14ac:dyDescent="0.35">
      <c r="A1018">
        <v>81.365026483656123</v>
      </c>
      <c r="B1018">
        <v>29.630206572997121</v>
      </c>
      <c r="K1018">
        <v>937.88873803394449</v>
      </c>
      <c r="L1018">
        <v>206.10887114053801</v>
      </c>
      <c r="U1018">
        <v>252.88564784669711</v>
      </c>
      <c r="V1018">
        <v>164.02444310793931</v>
      </c>
    </row>
    <row r="1019" spans="1:22" x14ac:dyDescent="0.35">
      <c r="A1019">
        <v>84.656869269151883</v>
      </c>
      <c r="B1019">
        <v>29.89119444226975</v>
      </c>
      <c r="K1019">
        <v>995.37784763225204</v>
      </c>
      <c r="L1019">
        <v>208.8380215635726</v>
      </c>
      <c r="U1019">
        <v>257.22079865816858</v>
      </c>
      <c r="V1019">
        <v>164.64207274058941</v>
      </c>
    </row>
    <row r="1020" spans="1:22" x14ac:dyDescent="0.35">
      <c r="A1020">
        <v>30.096174788251531</v>
      </c>
      <c r="B1020">
        <v>30.096174788251531</v>
      </c>
      <c r="K1020">
        <v>210.98987578090421</v>
      </c>
      <c r="L1020">
        <v>210.98987578090421</v>
      </c>
      <c r="U1020">
        <v>165.12500286084611</v>
      </c>
      <c r="V1020">
        <v>165.12500286084611</v>
      </c>
    </row>
    <row r="1021" spans="1:22" x14ac:dyDescent="0.35">
      <c r="A1021">
        <v>42.773305427924868</v>
      </c>
      <c r="B1021">
        <v>31.035500818588389</v>
      </c>
      <c r="K1021">
        <v>357.48175807455908</v>
      </c>
      <c r="L1021">
        <v>220.94430039212139</v>
      </c>
      <c r="U1021">
        <v>191.97257956992419</v>
      </c>
      <c r="V1021">
        <v>167.31434480680511</v>
      </c>
    </row>
    <row r="1022" spans="1:22" x14ac:dyDescent="0.35">
      <c r="A1022">
        <v>72.122601672622594</v>
      </c>
      <c r="B1022">
        <v>31.44298514468781</v>
      </c>
      <c r="K1022">
        <v>782.71155034122887</v>
      </c>
      <c r="L1022">
        <v>225.3099242472002</v>
      </c>
      <c r="U1022">
        <v>240.14936667075091</v>
      </c>
      <c r="V1022">
        <v>168.25231157897559</v>
      </c>
    </row>
    <row r="1023" spans="1:22" x14ac:dyDescent="0.35">
      <c r="A1023">
        <v>120.6902747700058</v>
      </c>
      <c r="B1023">
        <v>33.370625547891628</v>
      </c>
      <c r="K1023">
        <v>1694.3498159667979</v>
      </c>
      <c r="L1023">
        <v>246.34354534784859</v>
      </c>
      <c r="U1023">
        <v>299.44040335297672</v>
      </c>
      <c r="V1023">
        <v>172.5979259804534</v>
      </c>
    </row>
    <row r="1024" spans="1:22" x14ac:dyDescent="0.35">
      <c r="A1024">
        <v>19.260111185800429</v>
      </c>
      <c r="B1024">
        <v>36.3823190311766</v>
      </c>
      <c r="K1024">
        <v>108.01469673608329</v>
      </c>
      <c r="L1024">
        <v>280.43371965933579</v>
      </c>
      <c r="U1024">
        <v>136.37450611154219</v>
      </c>
      <c r="V1024">
        <v>179.10930843228689</v>
      </c>
    </row>
    <row r="1025" spans="1:22" x14ac:dyDescent="0.35">
      <c r="A1025">
        <v>134.40752115572991</v>
      </c>
      <c r="B1025">
        <v>36.460270649032203</v>
      </c>
      <c r="K1025">
        <v>1991.269414635527</v>
      </c>
      <c r="L1025">
        <v>281.33547501048628</v>
      </c>
      <c r="U1025">
        <v>313.57878180956709</v>
      </c>
      <c r="V1025">
        <v>179.27367386412371</v>
      </c>
    </row>
    <row r="1026" spans="1:22" x14ac:dyDescent="0.35">
      <c r="A1026">
        <v>99.832486862062183</v>
      </c>
      <c r="B1026">
        <v>37.111200348781423</v>
      </c>
      <c r="K1026">
        <v>1274.683899515898</v>
      </c>
      <c r="L1026">
        <v>288.90307760785942</v>
      </c>
      <c r="U1026">
        <v>276.05520987730642</v>
      </c>
      <c r="V1026">
        <v>180.63842530101721</v>
      </c>
    </row>
    <row r="1027" spans="1:22" x14ac:dyDescent="0.35">
      <c r="A1027">
        <v>29.630206572997121</v>
      </c>
      <c r="B1027">
        <v>40.05998236969203</v>
      </c>
      <c r="K1027">
        <v>206.10887114053801</v>
      </c>
      <c r="L1027">
        <v>324.01177739152348</v>
      </c>
      <c r="U1027">
        <v>164.02444310793931</v>
      </c>
      <c r="V1027">
        <v>186.65566500343101</v>
      </c>
    </row>
    <row r="1028" spans="1:22" x14ac:dyDescent="0.35">
      <c r="A1028">
        <v>44.955395571064827</v>
      </c>
      <c r="B1028">
        <v>40.579933443835543</v>
      </c>
      <c r="K1028">
        <v>385.18325686378557</v>
      </c>
      <c r="L1028">
        <v>330.34037797971177</v>
      </c>
      <c r="U1028">
        <v>196.11021018590731</v>
      </c>
      <c r="V1028">
        <v>187.69012450883801</v>
      </c>
    </row>
    <row r="1029" spans="1:22" x14ac:dyDescent="0.35">
      <c r="A1029">
        <v>81.517699291436017</v>
      </c>
      <c r="B1029">
        <v>41.619898110466139</v>
      </c>
      <c r="K1029">
        <v>940.52974847419136</v>
      </c>
      <c r="L1029">
        <v>343.1201197470449</v>
      </c>
      <c r="U1029">
        <v>253.08890163795309</v>
      </c>
      <c r="V1029">
        <v>189.73667527854619</v>
      </c>
    </row>
    <row r="1030" spans="1:22" x14ac:dyDescent="0.35">
      <c r="A1030">
        <v>154.32303804020779</v>
      </c>
      <c r="B1030">
        <v>42.562664111241403</v>
      </c>
      <c r="K1030">
        <v>2449.857435958093</v>
      </c>
      <c r="L1030">
        <v>354.84433111569712</v>
      </c>
      <c r="U1030">
        <v>332.70860774465223</v>
      </c>
      <c r="V1030">
        <v>191.56684185659751</v>
      </c>
    </row>
    <row r="1031" spans="1:22" x14ac:dyDescent="0.35">
      <c r="A1031">
        <v>157.79655994657571</v>
      </c>
      <c r="B1031">
        <v>42.773305427924868</v>
      </c>
      <c r="K1031">
        <v>2533.033668929244</v>
      </c>
      <c r="L1031">
        <v>357.48175807455908</v>
      </c>
      <c r="U1031">
        <v>335.89762799858181</v>
      </c>
      <c r="V1031">
        <v>191.97257956992419</v>
      </c>
    </row>
    <row r="1032" spans="1:22" x14ac:dyDescent="0.35">
      <c r="A1032">
        <v>11.49962725676485</v>
      </c>
      <c r="B1032">
        <v>43.924994602971147</v>
      </c>
      <c r="K1032">
        <v>49.833376155926253</v>
      </c>
      <c r="L1032">
        <v>372.01653295070668</v>
      </c>
      <c r="U1032">
        <v>109.3311443399724</v>
      </c>
      <c r="V1032">
        <v>194.17103481916249</v>
      </c>
    </row>
    <row r="1033" spans="1:22" x14ac:dyDescent="0.35">
      <c r="A1033">
        <v>37.111200348781423</v>
      </c>
      <c r="B1033">
        <v>44.955395571064827</v>
      </c>
      <c r="K1033">
        <v>288.90307760785942</v>
      </c>
      <c r="L1033">
        <v>385.18325686378557</v>
      </c>
      <c r="U1033">
        <v>180.63842530101721</v>
      </c>
      <c r="V1033">
        <v>196.11021018590731</v>
      </c>
    </row>
    <row r="1034" spans="1:22" x14ac:dyDescent="0.35">
      <c r="A1034">
        <v>96.867609141986634</v>
      </c>
      <c r="B1034">
        <v>50.377894831897798</v>
      </c>
      <c r="K1034">
        <v>1218.323263158559</v>
      </c>
      <c r="L1034">
        <v>456.93527756833532</v>
      </c>
      <c r="U1034">
        <v>272.51130890136898</v>
      </c>
      <c r="V1034">
        <v>205.9190723715385</v>
      </c>
    </row>
    <row r="1035" spans="1:22" x14ac:dyDescent="0.35">
      <c r="A1035">
        <v>57.036198049000568</v>
      </c>
      <c r="B1035">
        <v>53.564637543163521</v>
      </c>
      <c r="K1035">
        <v>550.45334896232805</v>
      </c>
      <c r="L1035">
        <v>500.97023313699282</v>
      </c>
      <c r="U1035">
        <v>217.1706323056421</v>
      </c>
      <c r="V1035">
        <v>211.40386610288061</v>
      </c>
    </row>
    <row r="1036" spans="1:22" x14ac:dyDescent="0.35">
      <c r="A1036">
        <v>188.7606968789882</v>
      </c>
      <c r="B1036">
        <v>56.273626329808891</v>
      </c>
      <c r="K1036">
        <v>3314.0726436887949</v>
      </c>
      <c r="L1036">
        <v>539.45102102264707</v>
      </c>
      <c r="U1036">
        <v>362.70689512962338</v>
      </c>
      <c r="V1036">
        <v>215.9214611396182</v>
      </c>
    </row>
    <row r="1037" spans="1:22" x14ac:dyDescent="0.35">
      <c r="A1037">
        <v>29.89119444226975</v>
      </c>
      <c r="B1037">
        <v>57.036198049000568</v>
      </c>
      <c r="K1037">
        <v>208.8380215635726</v>
      </c>
      <c r="L1037">
        <v>550.45334896232805</v>
      </c>
      <c r="U1037">
        <v>164.64207274058941</v>
      </c>
      <c r="V1037">
        <v>217.1706323056421</v>
      </c>
    </row>
    <row r="1038" spans="1:22" x14ac:dyDescent="0.35">
      <c r="A1038">
        <v>31.44298514468781</v>
      </c>
      <c r="B1038">
        <v>57.68855319595967</v>
      </c>
      <c r="K1038">
        <v>225.3099242472002</v>
      </c>
      <c r="L1038">
        <v>559.92406897352271</v>
      </c>
      <c r="U1038">
        <v>168.25231157897559</v>
      </c>
      <c r="V1038">
        <v>218.23170407384731</v>
      </c>
    </row>
    <row r="1039" spans="1:22" x14ac:dyDescent="0.35">
      <c r="A1039">
        <v>77.123271130160447</v>
      </c>
      <c r="B1039">
        <v>61.931841046042052</v>
      </c>
      <c r="K1039">
        <v>865.51147101802962</v>
      </c>
      <c r="L1039">
        <v>622.8244475470832</v>
      </c>
      <c r="U1039">
        <v>247.14902336173199</v>
      </c>
      <c r="V1039">
        <v>224.9719002877265</v>
      </c>
    </row>
    <row r="1040" spans="1:22" x14ac:dyDescent="0.35">
      <c r="A1040">
        <v>70.085434944690348</v>
      </c>
      <c r="B1040">
        <v>62.104290764809782</v>
      </c>
      <c r="K1040">
        <v>749.78427024349332</v>
      </c>
      <c r="L1040">
        <v>625.42764727026042</v>
      </c>
      <c r="U1040">
        <v>237.21845290489301</v>
      </c>
      <c r="V1040">
        <v>225.2401596229727</v>
      </c>
    </row>
    <row r="1041" spans="1:27" x14ac:dyDescent="0.35">
      <c r="A1041">
        <v>150.72971005936989</v>
      </c>
      <c r="B1041">
        <v>64.597117359316144</v>
      </c>
      <c r="K1041">
        <v>2364.7920755880882</v>
      </c>
      <c r="L1041">
        <v>663.45943248247409</v>
      </c>
      <c r="U1041">
        <v>329.3661298221046</v>
      </c>
      <c r="V1041">
        <v>229.07134645094331</v>
      </c>
    </row>
    <row r="1042" spans="1:27" x14ac:dyDescent="0.35">
      <c r="A1042">
        <v>156.0708971160401</v>
      </c>
      <c r="B1042">
        <v>67.131713791794184</v>
      </c>
      <c r="K1042">
        <v>2491.5956037481601</v>
      </c>
      <c r="L1042">
        <v>702.88822393816599</v>
      </c>
      <c r="U1042">
        <v>334.31837671833199</v>
      </c>
      <c r="V1042">
        <v>232.8810587957376</v>
      </c>
    </row>
    <row r="1043" spans="1:27" x14ac:dyDescent="0.35">
      <c r="A1043">
        <v>152.31996762066879</v>
      </c>
      <c r="B1043">
        <v>67.664646163948987</v>
      </c>
      <c r="K1043">
        <v>2402.3148386620819</v>
      </c>
      <c r="L1043">
        <v>711.27474473090342</v>
      </c>
      <c r="U1043">
        <v>330.85092603520178</v>
      </c>
      <c r="V1043">
        <v>233.67159116871909</v>
      </c>
    </row>
    <row r="1044" spans="1:27" x14ac:dyDescent="0.35">
      <c r="A1044">
        <v>18.485901592433368</v>
      </c>
      <c r="B1044">
        <v>67.821962875399578</v>
      </c>
      <c r="K1044">
        <v>101.5677006998131</v>
      </c>
      <c r="L1044">
        <v>713.75669999112085</v>
      </c>
      <c r="U1044">
        <v>133.9975443239081</v>
      </c>
      <c r="V1044">
        <v>233.90426842872611</v>
      </c>
    </row>
    <row r="1045" spans="1:27" x14ac:dyDescent="0.35">
      <c r="A1045">
        <v>256.94784472241838</v>
      </c>
      <c r="B1045">
        <v>68.181811106240716</v>
      </c>
      <c r="K1045">
        <v>5263.3485945458597</v>
      </c>
      <c r="L1045">
        <v>719.44477941730634</v>
      </c>
      <c r="U1045">
        <v>413.95758374083141</v>
      </c>
      <c r="V1045">
        <v>234.435340353405</v>
      </c>
    </row>
    <row r="1046" spans="1:27" x14ac:dyDescent="0.35">
      <c r="A1046">
        <v>16.04271737232084</v>
      </c>
      <c r="B1046">
        <v>69.031451506011209</v>
      </c>
      <c r="K1046">
        <v>82.112932912256383</v>
      </c>
      <c r="L1046">
        <v>732.93451488416304</v>
      </c>
      <c r="U1046">
        <v>126.0993428526295</v>
      </c>
      <c r="V1046">
        <v>235.68293627093601</v>
      </c>
    </row>
    <row r="1047" spans="1:27" x14ac:dyDescent="0.35">
      <c r="A1047">
        <v>167.52897375122839</v>
      </c>
      <c r="B1047">
        <v>69.875912831565472</v>
      </c>
      <c r="K1047">
        <v>2770.9555422130388</v>
      </c>
      <c r="L1047">
        <v>746.42453689702484</v>
      </c>
      <c r="U1047">
        <v>344.62480685481398</v>
      </c>
      <c r="V1047">
        <v>236.9142627512465</v>
      </c>
    </row>
    <row r="1048" spans="1:27" x14ac:dyDescent="0.35">
      <c r="A1048">
        <v>62.104290764809782</v>
      </c>
      <c r="B1048">
        <v>70.085434944690348</v>
      </c>
      <c r="K1048">
        <v>625.42764727026042</v>
      </c>
      <c r="L1048">
        <v>749.78427024349332</v>
      </c>
      <c r="U1048">
        <v>225.2401596229727</v>
      </c>
      <c r="V1048">
        <v>237.21845290489301</v>
      </c>
    </row>
    <row r="1049" spans="1:27" x14ac:dyDescent="0.35">
      <c r="A1049">
        <v>53.564637543163521</v>
      </c>
      <c r="B1049">
        <v>70.167472041706475</v>
      </c>
      <c r="K1049">
        <v>500.97023313699282</v>
      </c>
      <c r="L1049">
        <v>751.10112276751045</v>
      </c>
      <c r="U1049">
        <v>211.40386610288061</v>
      </c>
      <c r="V1049">
        <v>237.3374151126597</v>
      </c>
    </row>
    <row r="1050" spans="1:27" x14ac:dyDescent="0.35">
      <c r="A1050">
        <v>128.2541672591131</v>
      </c>
      <c r="B1050">
        <v>70.731282932013045</v>
      </c>
      <c r="K1050">
        <v>1856.1022344628409</v>
      </c>
      <c r="L1050">
        <v>760.17217515848199</v>
      </c>
      <c r="U1050">
        <v>307.34372166414931</v>
      </c>
      <c r="V1050">
        <v>238.15285705936401</v>
      </c>
    </row>
    <row r="1051" spans="1:27" x14ac:dyDescent="0.35">
      <c r="A1051">
        <v>110.8034840340186</v>
      </c>
      <c r="B1051">
        <v>72.122601672622594</v>
      </c>
      <c r="D1051" t="s">
        <v>128</v>
      </c>
      <c r="E1051">
        <v>1.55</v>
      </c>
      <c r="F1051" t="s">
        <v>129</v>
      </c>
      <c r="G1051">
        <v>100.47</v>
      </c>
      <c r="K1051">
        <v>1490.4753235326509</v>
      </c>
      <c r="L1051">
        <v>782.71155034122887</v>
      </c>
      <c r="U1051">
        <v>288.67044145030269</v>
      </c>
      <c r="V1051">
        <v>240.14936667075091</v>
      </c>
    </row>
    <row r="1052" spans="1:27" x14ac:dyDescent="0.35">
      <c r="A1052">
        <v>75.309659272874029</v>
      </c>
      <c r="B1052">
        <v>75.309659272874029</v>
      </c>
      <c r="K1052">
        <v>835.16193114033365</v>
      </c>
      <c r="L1052">
        <v>835.16193114033365</v>
      </c>
      <c r="N1052" t="s">
        <v>128</v>
      </c>
      <c r="O1052">
        <v>1</v>
      </c>
      <c r="P1052" t="s">
        <v>129</v>
      </c>
      <c r="Q1052">
        <v>1285</v>
      </c>
      <c r="U1052">
        <v>244.64126641853059</v>
      </c>
      <c r="V1052">
        <v>244.64126641853059</v>
      </c>
      <c r="X1052" t="s">
        <v>128</v>
      </c>
      <c r="Y1052">
        <v>3.62</v>
      </c>
      <c r="Z1052" t="s">
        <v>129</v>
      </c>
      <c r="AA1052">
        <v>276.73500000000001</v>
      </c>
    </row>
    <row r="1053" spans="1:27" x14ac:dyDescent="0.35">
      <c r="A1053">
        <v>11.892763886683079</v>
      </c>
      <c r="B1053">
        <v>76.19464320692849</v>
      </c>
      <c r="K1053">
        <v>52.410567325764568</v>
      </c>
      <c r="L1053">
        <v>849.92641193733641</v>
      </c>
      <c r="U1053">
        <v>110.91764044752399</v>
      </c>
      <c r="V1053">
        <v>245.8692313769763</v>
      </c>
    </row>
    <row r="1054" spans="1:27" x14ac:dyDescent="0.35">
      <c r="A1054">
        <v>110.15576610200399</v>
      </c>
      <c r="B1054">
        <v>77.123271130160447</v>
      </c>
      <c r="K1054">
        <v>1477.4252551973341</v>
      </c>
      <c r="L1054">
        <v>865.51147101802962</v>
      </c>
      <c r="U1054">
        <v>287.94603049763879</v>
      </c>
      <c r="V1054">
        <v>247.14902336173199</v>
      </c>
    </row>
    <row r="1055" spans="1:27" x14ac:dyDescent="0.35">
      <c r="A1055">
        <v>68.181811106240716</v>
      </c>
      <c r="B1055">
        <v>79.107220775377982</v>
      </c>
      <c r="K1055">
        <v>719.44477941730634</v>
      </c>
      <c r="L1055">
        <v>899.12248031331353</v>
      </c>
      <c r="U1055">
        <v>234.435340353405</v>
      </c>
      <c r="V1055">
        <v>249.85401646989939</v>
      </c>
    </row>
    <row r="1056" spans="1:27" x14ac:dyDescent="0.35">
      <c r="A1056">
        <v>145.16966669844081</v>
      </c>
      <c r="B1056">
        <v>81.365026483656123</v>
      </c>
      <c r="K1056">
        <v>2235.1593235061951</v>
      </c>
      <c r="L1056">
        <v>937.88873803394449</v>
      </c>
      <c r="U1056">
        <v>324.1032396289811</v>
      </c>
      <c r="V1056">
        <v>252.88564784669711</v>
      </c>
    </row>
    <row r="1057" spans="1:22" x14ac:dyDescent="0.35">
      <c r="A1057">
        <v>43.924994602971147</v>
      </c>
      <c r="B1057">
        <v>81.513867716273822</v>
      </c>
      <c r="K1057">
        <v>372.01653295070668</v>
      </c>
      <c r="L1057">
        <v>940.46343769552118</v>
      </c>
      <c r="U1057">
        <v>194.17103481916249</v>
      </c>
      <c r="V1057">
        <v>253.08380331216799</v>
      </c>
    </row>
    <row r="1058" spans="1:22" x14ac:dyDescent="0.35">
      <c r="A1058">
        <v>42.562664111241403</v>
      </c>
      <c r="B1058">
        <v>81.517699291436017</v>
      </c>
      <c r="K1058">
        <v>354.84433111569712</v>
      </c>
      <c r="L1058">
        <v>940.52974847419136</v>
      </c>
      <c r="U1058">
        <v>191.56684185659751</v>
      </c>
      <c r="V1058">
        <v>253.08890163795309</v>
      </c>
    </row>
    <row r="1059" spans="1:22" x14ac:dyDescent="0.35">
      <c r="A1059">
        <v>127.162677388248</v>
      </c>
      <c r="B1059">
        <v>84.656869269151883</v>
      </c>
      <c r="K1059">
        <v>1832.45855439921</v>
      </c>
      <c r="L1059">
        <v>995.37784763225204</v>
      </c>
      <c r="U1059">
        <v>306.22000912600862</v>
      </c>
      <c r="V1059">
        <v>257.22079865816858</v>
      </c>
    </row>
    <row r="1060" spans="1:22" x14ac:dyDescent="0.35">
      <c r="A1060">
        <v>56.273626329808891</v>
      </c>
      <c r="B1060">
        <v>85.821025664901512</v>
      </c>
      <c r="K1060">
        <v>539.45102102264707</v>
      </c>
      <c r="L1060">
        <v>1015.980135383312</v>
      </c>
      <c r="U1060">
        <v>215.9214611396182</v>
      </c>
      <c r="V1060">
        <v>258.73081258579248</v>
      </c>
    </row>
    <row r="1061" spans="1:22" x14ac:dyDescent="0.35">
      <c r="A1061">
        <v>13.597699847242779</v>
      </c>
      <c r="B1061">
        <v>86.824721549361897</v>
      </c>
      <c r="K1061">
        <v>64.075623579889921</v>
      </c>
      <c r="L1061">
        <v>1033.8553144541829</v>
      </c>
      <c r="U1061">
        <v>117.4724550866333</v>
      </c>
      <c r="V1061">
        <v>260.02332594882631</v>
      </c>
    </row>
    <row r="1062" spans="1:22" x14ac:dyDescent="0.35">
      <c r="A1062">
        <v>67.821962875399578</v>
      </c>
      <c r="B1062">
        <v>88.670250330307809</v>
      </c>
      <c r="K1062">
        <v>713.75669999112085</v>
      </c>
      <c r="L1062">
        <v>1066.99299349031</v>
      </c>
      <c r="U1062">
        <v>233.90426842872611</v>
      </c>
      <c r="V1062">
        <v>262.37781429283291</v>
      </c>
    </row>
    <row r="1063" spans="1:22" x14ac:dyDescent="0.35">
      <c r="A1063">
        <v>111.1080658797739</v>
      </c>
      <c r="B1063">
        <v>96.867609141986634</v>
      </c>
      <c r="K1063">
        <v>1496.625178309311</v>
      </c>
      <c r="L1063">
        <v>1218.323263158559</v>
      </c>
      <c r="U1063">
        <v>289.01025085721739</v>
      </c>
      <c r="V1063">
        <v>272.51130890136898</v>
      </c>
    </row>
    <row r="1064" spans="1:22" x14ac:dyDescent="0.35">
      <c r="A1064">
        <v>40.579933443835543</v>
      </c>
      <c r="B1064">
        <v>99.832486862062183</v>
      </c>
      <c r="K1064">
        <v>330.34037797971177</v>
      </c>
      <c r="L1064">
        <v>1274.683899515898</v>
      </c>
      <c r="U1064">
        <v>187.69012450883801</v>
      </c>
      <c r="V1064">
        <v>276.05520987730642</v>
      </c>
    </row>
    <row r="1065" spans="1:22" x14ac:dyDescent="0.35">
      <c r="A1065">
        <v>177.50700903606281</v>
      </c>
      <c r="B1065">
        <v>105.46689635864151</v>
      </c>
      <c r="K1065">
        <v>3022.163284755195</v>
      </c>
      <c r="L1065">
        <v>1384.104608537757</v>
      </c>
      <c r="U1065">
        <v>353.27641180000688</v>
      </c>
      <c r="V1065">
        <v>282.62782955673799</v>
      </c>
    </row>
    <row r="1066" spans="1:22" x14ac:dyDescent="0.35">
      <c r="A1066">
        <v>40.05998236969203</v>
      </c>
      <c r="B1066">
        <v>106.0108963996782</v>
      </c>
      <c r="K1066">
        <v>324.01177739152348</v>
      </c>
      <c r="L1066">
        <v>1394.827258385825</v>
      </c>
      <c r="U1066">
        <v>186.65566500343101</v>
      </c>
      <c r="V1066">
        <v>283.25168235938969</v>
      </c>
    </row>
    <row r="1067" spans="1:22" x14ac:dyDescent="0.35">
      <c r="A1067">
        <v>67.131713791794184</v>
      </c>
      <c r="B1067">
        <v>106.58212322608119</v>
      </c>
      <c r="K1067">
        <v>702.88822393816599</v>
      </c>
      <c r="L1067">
        <v>1406.1162172776219</v>
      </c>
      <c r="U1067">
        <v>232.8810587957376</v>
      </c>
      <c r="V1067">
        <v>283.90479269539122</v>
      </c>
    </row>
    <row r="1068" spans="1:22" x14ac:dyDescent="0.35">
      <c r="A1068">
        <v>76.19464320692849</v>
      </c>
      <c r="B1068">
        <v>108.9406504721974</v>
      </c>
      <c r="K1068">
        <v>849.92641193733641</v>
      </c>
      <c r="L1068">
        <v>1453.046831837047</v>
      </c>
      <c r="U1068">
        <v>245.8692313769763</v>
      </c>
      <c r="V1068">
        <v>286.58044395520579</v>
      </c>
    </row>
    <row r="1069" spans="1:22" x14ac:dyDescent="0.35">
      <c r="A1069">
        <v>79.107220775377982</v>
      </c>
      <c r="B1069">
        <v>109.5156854549718</v>
      </c>
      <c r="K1069">
        <v>899.12248031331353</v>
      </c>
      <c r="L1069">
        <v>1464.566696855959</v>
      </c>
      <c r="U1069">
        <v>249.85401646989939</v>
      </c>
      <c r="V1069">
        <v>287.22776602239412</v>
      </c>
    </row>
    <row r="1070" spans="1:22" x14ac:dyDescent="0.35">
      <c r="A1070">
        <v>177.1308557201655</v>
      </c>
      <c r="B1070">
        <v>110.15576610200399</v>
      </c>
      <c r="K1070">
        <v>3012.5620220466631</v>
      </c>
      <c r="L1070">
        <v>1477.4252551973341</v>
      </c>
      <c r="U1070">
        <v>352.95537826449481</v>
      </c>
      <c r="V1070">
        <v>287.94603049763879</v>
      </c>
    </row>
    <row r="1071" spans="1:22" x14ac:dyDescent="0.35">
      <c r="A1071">
        <v>36.460270649032203</v>
      </c>
      <c r="B1071">
        <v>110.8034840340186</v>
      </c>
      <c r="K1071">
        <v>281.33547501048628</v>
      </c>
      <c r="L1071">
        <v>1490.4753235326509</v>
      </c>
      <c r="U1071">
        <v>179.27367386412371</v>
      </c>
      <c r="V1071">
        <v>288.67044145030269</v>
      </c>
    </row>
    <row r="1072" spans="1:22" x14ac:dyDescent="0.35">
      <c r="A1072">
        <v>50.377894831897798</v>
      </c>
      <c r="B1072">
        <v>111.1080658797739</v>
      </c>
      <c r="K1072">
        <v>456.93527756833532</v>
      </c>
      <c r="L1072">
        <v>1496.625178309311</v>
      </c>
      <c r="U1072">
        <v>205.9190723715385</v>
      </c>
      <c r="V1072">
        <v>289.01025085721739</v>
      </c>
    </row>
    <row r="1073" spans="1:22" x14ac:dyDescent="0.35">
      <c r="A1073">
        <v>70.167472041706475</v>
      </c>
      <c r="B1073">
        <v>120.6902747700058</v>
      </c>
      <c r="K1073">
        <v>751.10112276751045</v>
      </c>
      <c r="L1073">
        <v>1694.3498159667979</v>
      </c>
      <c r="U1073">
        <v>237.3374151126597</v>
      </c>
      <c r="V1073">
        <v>299.44040335297672</v>
      </c>
    </row>
    <row r="1074" spans="1:22" x14ac:dyDescent="0.35">
      <c r="A1074">
        <v>106.0108963996782</v>
      </c>
      <c r="B1074">
        <v>121.27587803518151</v>
      </c>
      <c r="K1074">
        <v>1394.827258385825</v>
      </c>
      <c r="L1074">
        <v>1706.6965365632479</v>
      </c>
      <c r="U1074">
        <v>283.25168235938969</v>
      </c>
      <c r="V1074">
        <v>300.06222217905668</v>
      </c>
    </row>
    <row r="1075" spans="1:22" x14ac:dyDescent="0.35">
      <c r="A1075">
        <v>33.370625547891628</v>
      </c>
      <c r="B1075">
        <v>122.10835111336</v>
      </c>
      <c r="K1075">
        <v>246.34354534784859</v>
      </c>
      <c r="L1075">
        <v>1724.2995544173079</v>
      </c>
      <c r="U1075">
        <v>172.5979259804534</v>
      </c>
      <c r="V1075">
        <v>300.94323205090552</v>
      </c>
    </row>
    <row r="1076" spans="1:22" x14ac:dyDescent="0.35">
      <c r="A1076">
        <v>152.0373540004986</v>
      </c>
      <c r="B1076">
        <v>127.162677388248</v>
      </c>
      <c r="K1076">
        <v>2395.632078477739</v>
      </c>
      <c r="L1076">
        <v>1832.45855439921</v>
      </c>
      <c r="U1076">
        <v>330.58770402183728</v>
      </c>
      <c r="V1076">
        <v>306.22000912600862</v>
      </c>
    </row>
    <row r="1077" spans="1:22" x14ac:dyDescent="0.35">
      <c r="A1077">
        <v>109.5156854549718</v>
      </c>
      <c r="B1077">
        <v>128.2541672591131</v>
      </c>
      <c r="K1077">
        <v>1464.566696855959</v>
      </c>
      <c r="L1077">
        <v>1856.1022344628409</v>
      </c>
      <c r="U1077">
        <v>287.22776602239412</v>
      </c>
      <c r="V1077">
        <v>307.34372166414931</v>
      </c>
    </row>
    <row r="1078" spans="1:22" x14ac:dyDescent="0.35">
      <c r="A1078">
        <v>64.597117359316144</v>
      </c>
      <c r="B1078">
        <v>131.22812794302101</v>
      </c>
      <c r="K1078">
        <v>663.45943248247409</v>
      </c>
      <c r="L1078">
        <v>1921.034063741062</v>
      </c>
      <c r="U1078">
        <v>229.07134645094331</v>
      </c>
      <c r="V1078">
        <v>310.37802589183411</v>
      </c>
    </row>
    <row r="1079" spans="1:22" x14ac:dyDescent="0.35">
      <c r="A1079">
        <v>7.8073823045428314</v>
      </c>
      <c r="B1079">
        <v>134.22472821341239</v>
      </c>
      <c r="K1079">
        <v>27.877436470898012</v>
      </c>
      <c r="L1079">
        <v>1987.2086350564559</v>
      </c>
      <c r="U1079">
        <v>92.612044538985188</v>
      </c>
      <c r="V1079">
        <v>313.39594039356501</v>
      </c>
    </row>
    <row r="1080" spans="1:22" x14ac:dyDescent="0.35">
      <c r="A1080">
        <v>163.98354096213029</v>
      </c>
      <c r="B1080">
        <v>134.40752115572991</v>
      </c>
      <c r="K1080">
        <v>2683.4595666141258</v>
      </c>
      <c r="L1080">
        <v>1991.269414635527</v>
      </c>
      <c r="U1080">
        <v>341.47998165206758</v>
      </c>
      <c r="V1080">
        <v>313.57878180956709</v>
      </c>
    </row>
    <row r="1081" spans="1:22" x14ac:dyDescent="0.35">
      <c r="A1081">
        <v>22.968840540532671</v>
      </c>
      <c r="B1081">
        <v>143.12867307696911</v>
      </c>
      <c r="K1081">
        <v>140.6705789405346</v>
      </c>
      <c r="L1081">
        <v>2188.188006402353</v>
      </c>
      <c r="U1081">
        <v>147.0653818226148</v>
      </c>
      <c r="V1081">
        <v>322.14247114714459</v>
      </c>
    </row>
    <row r="1082" spans="1:22" x14ac:dyDescent="0.35">
      <c r="A1082">
        <v>105.46689635864151</v>
      </c>
      <c r="B1082">
        <v>145.16966669844081</v>
      </c>
      <c r="K1082">
        <v>1384.104608537757</v>
      </c>
      <c r="L1082">
        <v>2235.1593235061951</v>
      </c>
      <c r="U1082">
        <v>282.62782955673799</v>
      </c>
      <c r="V1082">
        <v>324.1032396289811</v>
      </c>
    </row>
    <row r="1083" spans="1:22" x14ac:dyDescent="0.35">
      <c r="A1083">
        <v>19.71188813414269</v>
      </c>
      <c r="B1083">
        <v>145.75285728167489</v>
      </c>
      <c r="K1083">
        <v>111.83738519939121</v>
      </c>
      <c r="L1083">
        <v>2248.6418111356361</v>
      </c>
      <c r="U1083">
        <v>137.7363795837158</v>
      </c>
      <c r="V1083">
        <v>324.66060949811009</v>
      </c>
    </row>
    <row r="1084" spans="1:22" x14ac:dyDescent="0.35">
      <c r="A1084">
        <v>17.91288517801166</v>
      </c>
      <c r="B1084">
        <v>146.50416882878011</v>
      </c>
      <c r="K1084">
        <v>96.881973949905571</v>
      </c>
      <c r="L1084">
        <v>2266.050792142662</v>
      </c>
      <c r="U1084">
        <v>132.20140920756381</v>
      </c>
      <c r="V1084">
        <v>325.37678166258371</v>
      </c>
    </row>
    <row r="1085" spans="1:22" x14ac:dyDescent="0.35">
      <c r="A1085">
        <v>230.9135480054463</v>
      </c>
      <c r="B1085">
        <v>150.72971005936989</v>
      </c>
      <c r="K1085">
        <v>4484.0328670513154</v>
      </c>
      <c r="L1085">
        <v>2364.7920755880882</v>
      </c>
      <c r="U1085">
        <v>395.43219893425959</v>
      </c>
      <c r="V1085">
        <v>329.3661298221046</v>
      </c>
    </row>
    <row r="1086" spans="1:22" x14ac:dyDescent="0.35">
      <c r="A1086">
        <v>23.067590988334949</v>
      </c>
      <c r="B1086">
        <v>152.0373540004986</v>
      </c>
      <c r="K1086">
        <v>141.57873554070369</v>
      </c>
      <c r="L1086">
        <v>2395.632078477739</v>
      </c>
      <c r="U1086">
        <v>147.3360274808766</v>
      </c>
      <c r="V1086">
        <v>330.58770402183728</v>
      </c>
    </row>
    <row r="1087" spans="1:22" x14ac:dyDescent="0.35">
      <c r="A1087">
        <v>106.58212322608119</v>
      </c>
      <c r="B1087">
        <v>152.31996762066879</v>
      </c>
      <c r="K1087">
        <v>1406.1162172776219</v>
      </c>
      <c r="L1087">
        <v>2402.3148386620819</v>
      </c>
      <c r="U1087">
        <v>283.90479269539122</v>
      </c>
      <c r="V1087">
        <v>330.85092603520178</v>
      </c>
    </row>
    <row r="1088" spans="1:22" x14ac:dyDescent="0.35">
      <c r="A1088">
        <v>85.821025664901512</v>
      </c>
      <c r="B1088">
        <v>152.56593916331829</v>
      </c>
      <c r="K1088">
        <v>1015.980135383312</v>
      </c>
      <c r="L1088">
        <v>2408.1361986295278</v>
      </c>
      <c r="U1088">
        <v>258.73081258579248</v>
      </c>
      <c r="V1088">
        <v>331.07979312285408</v>
      </c>
    </row>
    <row r="1089" spans="1:22" x14ac:dyDescent="0.35">
      <c r="A1089">
        <v>36.3823190311766</v>
      </c>
      <c r="B1089">
        <v>154.32303804020779</v>
      </c>
      <c r="K1089">
        <v>280.43371965933579</v>
      </c>
      <c r="L1089">
        <v>2449.857435958093</v>
      </c>
      <c r="U1089">
        <v>179.10930843228689</v>
      </c>
      <c r="V1089">
        <v>332.70860774465223</v>
      </c>
    </row>
    <row r="1090" spans="1:22" x14ac:dyDescent="0.35">
      <c r="A1090">
        <v>31.035500818588389</v>
      </c>
      <c r="B1090">
        <v>156.0708971160401</v>
      </c>
      <c r="K1090">
        <v>220.94430039212139</v>
      </c>
      <c r="L1090">
        <v>2491.5956037481601</v>
      </c>
      <c r="U1090">
        <v>167.31434480680511</v>
      </c>
      <c r="V1090">
        <v>334.31837671833199</v>
      </c>
    </row>
    <row r="1091" spans="1:22" x14ac:dyDescent="0.35">
      <c r="A1091">
        <v>70.731282932013045</v>
      </c>
      <c r="B1091">
        <v>157.79655994657571</v>
      </c>
      <c r="K1091">
        <v>760.17217515848199</v>
      </c>
      <c r="L1091">
        <v>2533.033668929244</v>
      </c>
      <c r="U1091">
        <v>238.15285705936401</v>
      </c>
      <c r="V1091">
        <v>335.89762799858181</v>
      </c>
    </row>
    <row r="1092" spans="1:22" x14ac:dyDescent="0.35">
      <c r="A1092">
        <v>88.670250330307809</v>
      </c>
      <c r="B1092">
        <v>163.98354096213029</v>
      </c>
      <c r="K1092">
        <v>1066.99299349031</v>
      </c>
      <c r="L1092">
        <v>2683.4595666141258</v>
      </c>
      <c r="U1092">
        <v>262.37781429283291</v>
      </c>
      <c r="V1092">
        <v>341.47998165206758</v>
      </c>
    </row>
    <row r="1093" spans="1:22" x14ac:dyDescent="0.35">
      <c r="A1093">
        <v>81.513867716273822</v>
      </c>
      <c r="B1093">
        <v>167.52897375122839</v>
      </c>
      <c r="K1093">
        <v>940.46343769552118</v>
      </c>
      <c r="L1093">
        <v>2770.9555422130388</v>
      </c>
      <c r="U1093">
        <v>253.08380331216799</v>
      </c>
      <c r="V1093">
        <v>344.62480685481398</v>
      </c>
    </row>
    <row r="1094" spans="1:22" x14ac:dyDescent="0.35">
      <c r="A1094">
        <v>41.619898110466139</v>
      </c>
      <c r="B1094">
        <v>174.93382816800531</v>
      </c>
      <c r="K1094">
        <v>343.1201197470449</v>
      </c>
      <c r="L1094">
        <v>2956.6870965738431</v>
      </c>
      <c r="U1094">
        <v>189.73667527854619</v>
      </c>
      <c r="V1094">
        <v>351.0724633661286</v>
      </c>
    </row>
    <row r="1095" spans="1:22" x14ac:dyDescent="0.35">
      <c r="A1095">
        <v>152.56593916331829</v>
      </c>
      <c r="B1095">
        <v>177.1308557201655</v>
      </c>
      <c r="K1095">
        <v>2408.1361986295278</v>
      </c>
      <c r="L1095">
        <v>3012.5620220466631</v>
      </c>
      <c r="U1095">
        <v>331.07979312285408</v>
      </c>
      <c r="V1095">
        <v>352.95537826449481</v>
      </c>
    </row>
    <row r="1096" spans="1:22" x14ac:dyDescent="0.35">
      <c r="A1096">
        <v>242.85576818404249</v>
      </c>
      <c r="B1096">
        <v>177.50700903606281</v>
      </c>
      <c r="K1096">
        <v>4836.3452978535497</v>
      </c>
      <c r="L1096">
        <v>3022.163284755195</v>
      </c>
      <c r="U1096">
        <v>404.07066210901911</v>
      </c>
      <c r="V1096">
        <v>353.27641180000688</v>
      </c>
    </row>
    <row r="1097" spans="1:22" x14ac:dyDescent="0.35">
      <c r="A1097">
        <v>10.71961945048635</v>
      </c>
      <c r="B1097">
        <v>188.7606968789882</v>
      </c>
      <c r="K1097">
        <v>44.850131203342123</v>
      </c>
      <c r="L1097">
        <v>3314.0726436887949</v>
      </c>
      <c r="U1097">
        <v>106.08905512350459</v>
      </c>
      <c r="V1097">
        <v>362.70689512962338</v>
      </c>
    </row>
    <row r="1098" spans="1:22" x14ac:dyDescent="0.35">
      <c r="A1098">
        <v>108.9406504721974</v>
      </c>
      <c r="B1098">
        <v>190.5943784535516</v>
      </c>
      <c r="K1098">
        <v>1453.046831837047</v>
      </c>
      <c r="L1098">
        <v>3362.4806698548809</v>
      </c>
      <c r="U1098">
        <v>286.58044395520579</v>
      </c>
      <c r="V1098">
        <v>364.21277531613453</v>
      </c>
    </row>
    <row r="1099" spans="1:22" x14ac:dyDescent="0.35">
      <c r="A1099">
        <v>174.93382816800531</v>
      </c>
      <c r="B1099">
        <v>213.97940350644151</v>
      </c>
      <c r="K1099">
        <v>2956.6870965738431</v>
      </c>
      <c r="L1099">
        <v>3999.9321503071428</v>
      </c>
      <c r="U1099">
        <v>351.0724633661286</v>
      </c>
      <c r="V1099">
        <v>382.73306499903032</v>
      </c>
    </row>
    <row r="1100" spans="1:22" x14ac:dyDescent="0.35">
      <c r="A1100">
        <v>213.97940350644151</v>
      </c>
      <c r="B1100">
        <v>216.84410274880241</v>
      </c>
      <c r="K1100">
        <v>3999.9321503071428</v>
      </c>
      <c r="L1100">
        <v>4080.5254348424792</v>
      </c>
      <c r="U1100">
        <v>382.73306499903032</v>
      </c>
      <c r="V1100">
        <v>384.92069294359698</v>
      </c>
    </row>
    <row r="1101" spans="1:22" x14ac:dyDescent="0.35">
      <c r="A1101">
        <v>61.931841046042052</v>
      </c>
      <c r="B1101">
        <v>230.9135480054463</v>
      </c>
      <c r="K1101">
        <v>622.8244475470832</v>
      </c>
      <c r="L1101">
        <v>4484.0328670513154</v>
      </c>
      <c r="U1101">
        <v>224.9719002877265</v>
      </c>
      <c r="V1101">
        <v>395.43219893425959</v>
      </c>
    </row>
    <row r="1102" spans="1:22" x14ac:dyDescent="0.35">
      <c r="A1102">
        <v>216.84410274880241</v>
      </c>
      <c r="B1102">
        <v>242.85576818404249</v>
      </c>
      <c r="K1102">
        <v>4080.5254348424792</v>
      </c>
      <c r="L1102">
        <v>4836.3452978535497</v>
      </c>
      <c r="U1102">
        <v>384.92069294359698</v>
      </c>
      <c r="V1102">
        <v>404.07066210901911</v>
      </c>
    </row>
    <row r="1103" spans="1:22" x14ac:dyDescent="0.35">
      <c r="A1103">
        <v>69.031451506011209</v>
      </c>
      <c r="B1103">
        <v>256.94784472241838</v>
      </c>
      <c r="K1103">
        <v>732.93451488416304</v>
      </c>
      <c r="L1103">
        <v>5263.3485945458597</v>
      </c>
      <c r="U1103">
        <v>235.68293627093601</v>
      </c>
      <c r="V1103">
        <v>413.95758374083141</v>
      </c>
    </row>
  </sheetData>
  <sortState xmlns:xlrd2="http://schemas.microsoft.com/office/spreadsheetml/2017/richdata2" ref="V1004:V1103">
    <sortCondition ref="V1004:V110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62EE-43A9-4004-BB5D-B5F4FCB95FAA}">
  <dimension ref="A1:L7"/>
  <sheetViews>
    <sheetView tabSelected="1" workbookViewId="0">
      <selection activeCell="L2" sqref="A2:L2"/>
    </sheetView>
  </sheetViews>
  <sheetFormatPr defaultRowHeight="14.5" x14ac:dyDescent="0.35"/>
  <cols>
    <col min="2" max="2" width="9.453125" bestFit="1" customWidth="1"/>
    <col min="3" max="3" width="8.26953125" bestFit="1" customWidth="1"/>
    <col min="4" max="4" width="11" bestFit="1" customWidth="1"/>
    <col min="5" max="5" width="6.7265625" bestFit="1" customWidth="1"/>
    <col min="6" max="6" width="5.453125" bestFit="1" customWidth="1"/>
    <col min="7" max="10" width="6.7265625" bestFit="1" customWidth="1"/>
    <col min="11" max="11" width="17.08984375" bestFit="1" customWidth="1"/>
    <col min="12" max="12" width="15.90625" bestFit="1" customWidth="1"/>
  </cols>
  <sheetData>
    <row r="1" spans="1:12" x14ac:dyDescent="0.35">
      <c r="A1" t="s">
        <v>103</v>
      </c>
      <c r="B1" t="s">
        <v>104</v>
      </c>
      <c r="C1" t="s">
        <v>105</v>
      </c>
      <c r="D1" t="s">
        <v>113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122</v>
      </c>
      <c r="K1" t="s">
        <v>112</v>
      </c>
      <c r="L1" t="s">
        <v>111</v>
      </c>
    </row>
    <row r="2" spans="1:12" x14ac:dyDescent="0.35">
      <c r="A2">
        <v>7</v>
      </c>
      <c r="B2">
        <v>0.32479999999999998</v>
      </c>
      <c r="C2">
        <v>0.34649999999999997</v>
      </c>
      <c r="D2" t="s">
        <v>114</v>
      </c>
      <c r="E2" t="s">
        <v>115</v>
      </c>
      <c r="F2">
        <v>10</v>
      </c>
      <c r="G2">
        <v>5</v>
      </c>
      <c r="H2">
        <v>4</v>
      </c>
      <c r="I2">
        <v>3</v>
      </c>
      <c r="J2">
        <v>0</v>
      </c>
      <c r="K2" s="2">
        <v>1E-3</v>
      </c>
      <c r="L2" s="2">
        <v>1.9999999999999999E-6</v>
      </c>
    </row>
    <row r="3" spans="1:12" x14ac:dyDescent="0.35">
      <c r="A3">
        <v>8</v>
      </c>
      <c r="B3">
        <v>0.45050000000000001</v>
      </c>
      <c r="C3">
        <v>0.47210000000000002</v>
      </c>
      <c r="D3" t="s">
        <v>116</v>
      </c>
      <c r="E3" t="s">
        <v>115</v>
      </c>
      <c r="F3">
        <v>10</v>
      </c>
      <c r="G3">
        <v>5</v>
      </c>
      <c r="H3">
        <v>4</v>
      </c>
      <c r="I3">
        <v>3</v>
      </c>
      <c r="J3">
        <v>0</v>
      </c>
      <c r="K3" s="2">
        <v>1E-3</v>
      </c>
      <c r="L3" s="2">
        <v>1.9999999999999999E-6</v>
      </c>
    </row>
    <row r="4" spans="1:12" x14ac:dyDescent="0.35">
      <c r="A4">
        <v>9</v>
      </c>
      <c r="B4">
        <v>1.3032999999999999</v>
      </c>
      <c r="C4">
        <v>1.3238000000000001</v>
      </c>
      <c r="D4" t="s">
        <v>116</v>
      </c>
      <c r="E4" t="s">
        <v>115</v>
      </c>
      <c r="F4">
        <v>10</v>
      </c>
      <c r="G4">
        <v>20</v>
      </c>
      <c r="H4">
        <v>20</v>
      </c>
      <c r="I4">
        <v>20</v>
      </c>
      <c r="J4">
        <v>0</v>
      </c>
      <c r="K4" s="2">
        <v>1E-3</v>
      </c>
      <c r="L4" s="2">
        <v>1.9999999999999999E-6</v>
      </c>
    </row>
    <row r="5" spans="1:12" x14ac:dyDescent="0.35">
      <c r="A5">
        <v>10</v>
      </c>
      <c r="B5">
        <v>1.2155</v>
      </c>
      <c r="C5">
        <v>1.2422</v>
      </c>
      <c r="D5" t="s">
        <v>116</v>
      </c>
      <c r="E5" t="s">
        <v>121</v>
      </c>
      <c r="F5">
        <v>1</v>
      </c>
      <c r="G5">
        <v>100</v>
      </c>
      <c r="H5">
        <v>0</v>
      </c>
      <c r="I5">
        <v>0</v>
      </c>
      <c r="J5">
        <v>0</v>
      </c>
      <c r="K5" s="2">
        <v>1E-4</v>
      </c>
      <c r="L5" s="2">
        <v>2E-8</v>
      </c>
    </row>
    <row r="6" spans="1:12" x14ac:dyDescent="0.35">
      <c r="K6" s="2"/>
      <c r="L6" s="2"/>
    </row>
    <row r="7" spans="1:12" x14ac:dyDescent="0.35">
      <c r="K7" s="2"/>
      <c r="L7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B56CC-B027-420F-9FB8-BE03AA123F4E}">
  <dimension ref="A1:F27"/>
  <sheetViews>
    <sheetView workbookViewId="0">
      <selection activeCell="I32" sqref="I32"/>
    </sheetView>
  </sheetViews>
  <sheetFormatPr defaultRowHeight="14.5" x14ac:dyDescent="0.35"/>
  <sheetData>
    <row r="1" spans="1:6" x14ac:dyDescent="0.35">
      <c r="A1" s="4" t="s">
        <v>117</v>
      </c>
      <c r="B1" s="4"/>
      <c r="C1" s="4" t="s">
        <v>118</v>
      </c>
      <c r="D1" s="4"/>
      <c r="E1" s="4" t="s">
        <v>119</v>
      </c>
      <c r="F1" s="4"/>
    </row>
    <row r="2" spans="1:6" x14ac:dyDescent="0.35">
      <c r="A2" t="s">
        <v>2</v>
      </c>
      <c r="B2" t="s">
        <v>0</v>
      </c>
      <c r="C2" t="s">
        <v>2</v>
      </c>
      <c r="D2" t="s">
        <v>0</v>
      </c>
      <c r="E2" t="s">
        <v>2</v>
      </c>
      <c r="F2" t="s">
        <v>0</v>
      </c>
    </row>
    <row r="3" spans="1:6" x14ac:dyDescent="0.35">
      <c r="A3">
        <v>0.5</v>
      </c>
      <c r="B3">
        <v>3</v>
      </c>
      <c r="C3">
        <v>0.52900000000000003</v>
      </c>
      <c r="D3">
        <v>3.0009999999999999</v>
      </c>
      <c r="E3">
        <f>(A3-C3)^2</f>
        <v>8.4100000000000147E-4</v>
      </c>
      <c r="F3">
        <f>(B3-D3)^2</f>
        <v>9.9999999999977973E-7</v>
      </c>
    </row>
    <row r="4" spans="1:6" x14ac:dyDescent="0.35">
      <c r="A4">
        <v>0.5</v>
      </c>
      <c r="B4">
        <v>3.004</v>
      </c>
      <c r="C4">
        <v>0.52900000000000003</v>
      </c>
      <c r="D4">
        <v>3.0030000000000001</v>
      </c>
      <c r="E4">
        <f t="shared" ref="E4:E26" si="0">(A4-C4)^2</f>
        <v>8.4100000000000147E-4</v>
      </c>
      <c r="F4">
        <f t="shared" ref="F4:F26" si="1">(B4-D4)^2</f>
        <v>9.9999999999977973E-7</v>
      </c>
    </row>
    <row r="5" spans="1:6" x14ac:dyDescent="0.35">
      <c r="A5">
        <v>0.5</v>
      </c>
      <c r="B5">
        <v>3.3029999999999999</v>
      </c>
      <c r="C5">
        <v>0.52600000000000002</v>
      </c>
      <c r="D5">
        <v>3.0950000000000002</v>
      </c>
      <c r="E5">
        <f t="shared" si="0"/>
        <v>6.7600000000000125E-4</v>
      </c>
      <c r="F5">
        <f t="shared" si="1"/>
        <v>4.3263999999999893E-2</v>
      </c>
    </row>
    <row r="6" spans="1:6" x14ac:dyDescent="0.35">
      <c r="A6">
        <v>0.5</v>
      </c>
      <c r="B6">
        <v>2.4790000000000001</v>
      </c>
      <c r="C6">
        <v>0.53200000000000003</v>
      </c>
      <c r="D6">
        <v>2.476</v>
      </c>
      <c r="E6">
        <f t="shared" si="0"/>
        <v>1.0240000000000019E-3</v>
      </c>
      <c r="F6">
        <f t="shared" si="1"/>
        <v>9.0000000000006829E-6</v>
      </c>
    </row>
    <row r="7" spans="1:6" x14ac:dyDescent="0.35">
      <c r="A7">
        <v>0.5</v>
      </c>
      <c r="B7">
        <v>2.6030000000000002</v>
      </c>
      <c r="C7">
        <v>0.53100000000000003</v>
      </c>
      <c r="D7">
        <v>2.6680000000000001</v>
      </c>
      <c r="E7">
        <f t="shared" si="0"/>
        <v>9.6100000000000167E-4</v>
      </c>
      <c r="F7">
        <f t="shared" si="1"/>
        <v>4.2249999999999927E-3</v>
      </c>
    </row>
    <row r="8" spans="1:6" x14ac:dyDescent="0.35">
      <c r="A8">
        <v>0.5</v>
      </c>
      <c r="B8">
        <v>2.7</v>
      </c>
      <c r="C8">
        <v>0.53100000000000003</v>
      </c>
      <c r="D8">
        <v>2.7839999999999998</v>
      </c>
      <c r="E8">
        <f t="shared" si="0"/>
        <v>9.6100000000000167E-4</v>
      </c>
      <c r="F8">
        <f t="shared" si="1"/>
        <v>7.0559999999999382E-3</v>
      </c>
    </row>
    <row r="9" spans="1:6" x14ac:dyDescent="0.35">
      <c r="A9">
        <v>1</v>
      </c>
      <c r="B9">
        <v>2</v>
      </c>
      <c r="C9">
        <v>1.0409999999999999</v>
      </c>
      <c r="D9">
        <v>1.9890000000000001</v>
      </c>
      <c r="E9">
        <f t="shared" si="0"/>
        <v>1.6809999999999939E-3</v>
      </c>
      <c r="F9">
        <f t="shared" si="1"/>
        <v>1.2099999999999778E-4</v>
      </c>
    </row>
    <row r="10" spans="1:6" x14ac:dyDescent="0.35">
      <c r="A10">
        <v>1</v>
      </c>
      <c r="B10">
        <v>2.004</v>
      </c>
      <c r="C10">
        <v>1.04</v>
      </c>
      <c r="D10">
        <v>1.9039999999999999</v>
      </c>
      <c r="E10">
        <f t="shared" si="0"/>
        <v>1.6000000000000029E-3</v>
      </c>
      <c r="F10">
        <f t="shared" si="1"/>
        <v>1.0000000000000018E-2</v>
      </c>
    </row>
    <row r="11" spans="1:6" x14ac:dyDescent="0.35">
      <c r="A11">
        <v>1</v>
      </c>
      <c r="B11">
        <v>2.3029999999999999</v>
      </c>
      <c r="C11">
        <v>1.0209999999999999</v>
      </c>
      <c r="D11">
        <v>2.323</v>
      </c>
      <c r="E11">
        <f t="shared" si="0"/>
        <v>4.4099999999999614E-4</v>
      </c>
      <c r="F11">
        <f t="shared" si="1"/>
        <v>4.0000000000000072E-4</v>
      </c>
    </row>
    <row r="12" spans="1:6" x14ac:dyDescent="0.35">
      <c r="A12">
        <v>1</v>
      </c>
      <c r="B12">
        <v>2.4790000000000001</v>
      </c>
      <c r="C12">
        <v>1.002</v>
      </c>
      <c r="D12">
        <v>2.5089999999999999</v>
      </c>
      <c r="E12">
        <f t="shared" si="0"/>
        <v>4.0000000000000074E-6</v>
      </c>
      <c r="F12">
        <f t="shared" si="1"/>
        <v>8.9999999999998827E-4</v>
      </c>
    </row>
    <row r="13" spans="1:6" x14ac:dyDescent="0.35">
      <c r="A13">
        <v>1</v>
      </c>
      <c r="B13">
        <v>2.6030000000000002</v>
      </c>
      <c r="C13">
        <v>0.98699999999999999</v>
      </c>
      <c r="D13">
        <v>2.6080000000000001</v>
      </c>
      <c r="E13">
        <f t="shared" si="0"/>
        <v>1.6900000000000031E-4</v>
      </c>
      <c r="F13">
        <f t="shared" si="1"/>
        <v>2.4999999999998934E-5</v>
      </c>
    </row>
    <row r="14" spans="1:6" x14ac:dyDescent="0.35">
      <c r="A14">
        <v>1</v>
      </c>
      <c r="B14">
        <v>2.7</v>
      </c>
      <c r="C14">
        <v>0.97499999999999998</v>
      </c>
      <c r="D14">
        <v>2.67</v>
      </c>
      <c r="E14">
        <f t="shared" si="0"/>
        <v>6.250000000000011E-4</v>
      </c>
      <c r="F14">
        <f t="shared" si="1"/>
        <v>9.0000000000001494E-4</v>
      </c>
    </row>
    <row r="15" spans="1:6" x14ac:dyDescent="0.35">
      <c r="A15">
        <v>1.5</v>
      </c>
      <c r="B15">
        <v>2</v>
      </c>
      <c r="C15">
        <v>1.5209999999999999</v>
      </c>
      <c r="D15">
        <v>1.998</v>
      </c>
      <c r="E15">
        <f t="shared" si="0"/>
        <v>4.4099999999999614E-4</v>
      </c>
      <c r="F15">
        <f t="shared" si="1"/>
        <v>4.0000000000000074E-6</v>
      </c>
    </row>
    <row r="16" spans="1:6" x14ac:dyDescent="0.35">
      <c r="A16">
        <v>1.5</v>
      </c>
      <c r="B16">
        <v>2.004</v>
      </c>
      <c r="C16">
        <v>1.522</v>
      </c>
      <c r="D16">
        <v>1.994</v>
      </c>
      <c r="E16">
        <f t="shared" si="0"/>
        <v>4.8400000000000087E-4</v>
      </c>
      <c r="F16">
        <f t="shared" si="1"/>
        <v>1.0000000000000018E-4</v>
      </c>
    </row>
    <row r="17" spans="1:6" x14ac:dyDescent="0.35">
      <c r="A17">
        <v>1.5</v>
      </c>
      <c r="B17">
        <v>2.3029999999999999</v>
      </c>
      <c r="C17">
        <v>1.496</v>
      </c>
      <c r="D17">
        <v>2.335</v>
      </c>
      <c r="E17">
        <f t="shared" si="0"/>
        <v>1.600000000000003E-5</v>
      </c>
      <c r="F17">
        <f t="shared" si="1"/>
        <v>1.0240000000000019E-3</v>
      </c>
    </row>
    <row r="18" spans="1:6" x14ac:dyDescent="0.35">
      <c r="A18">
        <v>1.5</v>
      </c>
      <c r="B18">
        <v>2.4790000000000001</v>
      </c>
      <c r="C18">
        <v>1.4730000000000001</v>
      </c>
      <c r="D18">
        <v>2.4769999999999999</v>
      </c>
      <c r="E18">
        <f t="shared" si="0"/>
        <v>7.2899999999999528E-4</v>
      </c>
      <c r="F18">
        <f t="shared" si="1"/>
        <v>4.0000000000008951E-6</v>
      </c>
    </row>
    <row r="19" spans="1:6" x14ac:dyDescent="0.35">
      <c r="A19">
        <v>1.5</v>
      </c>
      <c r="B19">
        <v>1.603</v>
      </c>
      <c r="C19">
        <v>1.514</v>
      </c>
      <c r="D19">
        <v>1.5269999999999999</v>
      </c>
      <c r="E19">
        <f t="shared" si="0"/>
        <v>1.9600000000000035E-4</v>
      </c>
      <c r="F19">
        <f t="shared" si="1"/>
        <v>5.7760000000000103E-3</v>
      </c>
    </row>
    <row r="20" spans="1:6" x14ac:dyDescent="0.35">
      <c r="A20">
        <v>1.5</v>
      </c>
      <c r="B20">
        <v>1.7</v>
      </c>
      <c r="C20">
        <v>1.5189999999999999</v>
      </c>
      <c r="D20">
        <v>1.6180000000000001</v>
      </c>
      <c r="E20">
        <f t="shared" si="0"/>
        <v>3.6099999999999641E-4</v>
      </c>
      <c r="F20">
        <f t="shared" si="1"/>
        <v>6.7239999999999757E-3</v>
      </c>
    </row>
    <row r="21" spans="1:6" x14ac:dyDescent="0.35">
      <c r="A21">
        <v>2</v>
      </c>
      <c r="B21">
        <v>2</v>
      </c>
      <c r="C21">
        <v>1.9339999999999999</v>
      </c>
      <c r="D21">
        <v>2.024</v>
      </c>
      <c r="E21">
        <f t="shared" si="0"/>
        <v>4.3560000000000074E-3</v>
      </c>
      <c r="F21">
        <f t="shared" si="1"/>
        <v>5.7600000000000099E-4</v>
      </c>
    </row>
    <row r="22" spans="1:6" x14ac:dyDescent="0.35">
      <c r="A22">
        <v>2</v>
      </c>
      <c r="B22">
        <v>2.004</v>
      </c>
      <c r="C22">
        <v>1.9350000000000001</v>
      </c>
      <c r="D22">
        <v>2.0299999999999998</v>
      </c>
      <c r="E22">
        <f t="shared" si="0"/>
        <v>4.2249999999999927E-3</v>
      </c>
      <c r="F22">
        <f t="shared" si="1"/>
        <v>6.7599999999998965E-4</v>
      </c>
    </row>
    <row r="23" spans="1:6" x14ac:dyDescent="0.35">
      <c r="A23">
        <v>2</v>
      </c>
      <c r="B23">
        <v>2.3029999999999999</v>
      </c>
      <c r="C23">
        <v>1.9079999999999999</v>
      </c>
      <c r="D23">
        <v>2.3330000000000002</v>
      </c>
      <c r="E23">
        <f t="shared" si="0"/>
        <v>8.4640000000000149E-3</v>
      </c>
      <c r="F23">
        <f t="shared" si="1"/>
        <v>9.0000000000001494E-4</v>
      </c>
    </row>
    <row r="24" spans="1:6" x14ac:dyDescent="0.35">
      <c r="A24">
        <v>2</v>
      </c>
      <c r="B24">
        <v>1.4790000000000001</v>
      </c>
      <c r="C24">
        <v>1.9079999999999999</v>
      </c>
      <c r="D24">
        <v>1.472</v>
      </c>
      <c r="E24">
        <f t="shared" si="0"/>
        <v>8.4640000000000149E-3</v>
      </c>
      <c r="F24">
        <f t="shared" si="1"/>
        <v>4.9000000000001638E-5</v>
      </c>
    </row>
    <row r="25" spans="1:6" x14ac:dyDescent="0.35">
      <c r="A25">
        <v>2</v>
      </c>
      <c r="B25">
        <v>1.65</v>
      </c>
      <c r="C25">
        <v>1.9330000000000001</v>
      </c>
      <c r="D25">
        <v>1.6479999999999999</v>
      </c>
      <c r="E25">
        <f t="shared" si="0"/>
        <v>4.488999999999993E-3</v>
      </c>
      <c r="F25">
        <f t="shared" si="1"/>
        <v>4.0000000000000074E-6</v>
      </c>
    </row>
    <row r="26" spans="1:6" x14ac:dyDescent="0.35">
      <c r="A26">
        <v>2</v>
      </c>
      <c r="B26">
        <v>2.1040000000000001</v>
      </c>
      <c r="C26">
        <v>1.946</v>
      </c>
      <c r="D26">
        <v>2.0870000000000002</v>
      </c>
      <c r="E26">
        <f t="shared" si="0"/>
        <v>2.9160000000000054E-3</v>
      </c>
      <c r="F26">
        <f t="shared" si="1"/>
        <v>2.8899999999999672E-4</v>
      </c>
    </row>
    <row r="27" spans="1:6" x14ac:dyDescent="0.35">
      <c r="D27" t="s">
        <v>120</v>
      </c>
      <c r="E27">
        <f>SUM(E3:E26)/10</f>
        <v>4.4965000000000022E-3</v>
      </c>
      <c r="F27">
        <f>SUM(F3:F26)/10</f>
        <v>8.3027999999999852E-3</v>
      </c>
    </row>
  </sheetData>
  <mergeCells count="3">
    <mergeCell ref="A1:B1"/>
    <mergeCell ref="C1:D1"/>
    <mergeCell ref="E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8380-CB69-4802-A290-9B51E457D8D2}">
  <dimension ref="A1:G12"/>
  <sheetViews>
    <sheetView workbookViewId="0">
      <selection activeCell="H12" sqref="H12"/>
    </sheetView>
  </sheetViews>
  <sheetFormatPr defaultRowHeight="14.5" x14ac:dyDescent="0.35"/>
  <cols>
    <col min="4" max="4" width="11.81640625" bestFit="1" customWidth="1"/>
    <col min="5" max="5" width="11.453125" bestFit="1" customWidth="1"/>
    <col min="6" max="6" width="11.81640625" bestFit="1" customWidth="1"/>
  </cols>
  <sheetData>
    <row r="1" spans="1:7" x14ac:dyDescent="0.35">
      <c r="A1" t="s">
        <v>123</v>
      </c>
      <c r="B1" t="s">
        <v>0</v>
      </c>
      <c r="C1" t="s">
        <v>2</v>
      </c>
      <c r="D1" t="s">
        <v>124</v>
      </c>
      <c r="E1" t="s">
        <v>125</v>
      </c>
      <c r="F1" t="s">
        <v>126</v>
      </c>
      <c r="G1" t="s">
        <v>127</v>
      </c>
    </row>
    <row r="2" spans="1:7" x14ac:dyDescent="0.35">
      <c r="A2">
        <v>990</v>
      </c>
      <c r="B2">
        <v>3.1945999999999999</v>
      </c>
      <c r="C2">
        <v>2.0975000000000001</v>
      </c>
      <c r="D2" s="3">
        <v>3.1929737447773401</v>
      </c>
      <c r="E2" s="3">
        <v>2</v>
      </c>
      <c r="F2">
        <f>(B2-D2)^2</f>
        <v>2.6447060492282767E-6</v>
      </c>
      <c r="G2">
        <f>(C2-E2)^2</f>
        <v>9.5062500000000286E-3</v>
      </c>
    </row>
    <row r="3" spans="1:7" x14ac:dyDescent="0.35">
      <c r="A3">
        <v>991</v>
      </c>
      <c r="B3">
        <v>2.9678</v>
      </c>
      <c r="C3">
        <v>1.5725</v>
      </c>
      <c r="D3" s="3">
        <v>2.9655943428646161</v>
      </c>
      <c r="E3" s="3">
        <v>1.5</v>
      </c>
      <c r="F3">
        <f t="shared" ref="F3:F11" si="0">(B3-D3)^2</f>
        <v>4.8649233988699039E-6</v>
      </c>
      <c r="G3">
        <f t="shared" ref="G3:G11" si="1">(C3-E3)^2</f>
        <v>5.2562500000000014E-3</v>
      </c>
    </row>
    <row r="4" spans="1:7" x14ac:dyDescent="0.35">
      <c r="A4">
        <v>992</v>
      </c>
      <c r="B4">
        <v>2.8298000000000001</v>
      </c>
      <c r="C4">
        <v>4.1944999999999997</v>
      </c>
      <c r="D4" s="3">
        <v>2.828974875394783</v>
      </c>
      <c r="E4" s="3">
        <v>4</v>
      </c>
      <c r="F4">
        <f t="shared" si="0"/>
        <v>6.8083061413469009E-7</v>
      </c>
      <c r="G4">
        <f t="shared" si="1"/>
        <v>3.7830249999999871E-2</v>
      </c>
    </row>
    <row r="5" spans="1:7" x14ac:dyDescent="0.35">
      <c r="A5">
        <v>993</v>
      </c>
      <c r="B5">
        <v>1.88</v>
      </c>
      <c r="C5">
        <v>2.0975000000000001</v>
      </c>
      <c r="D5" s="3">
        <v>1.8802258268793051</v>
      </c>
      <c r="E5" s="3">
        <v>2</v>
      </c>
      <c r="F5">
        <f t="shared" si="0"/>
        <v>5.0997779416711256E-8</v>
      </c>
      <c r="G5">
        <f t="shared" si="1"/>
        <v>9.5062500000000286E-3</v>
      </c>
    </row>
    <row r="6" spans="1:7" x14ac:dyDescent="0.35">
      <c r="A6">
        <v>994</v>
      </c>
      <c r="B6">
        <v>1.8804000000000001</v>
      </c>
      <c r="C6">
        <v>2.0975000000000001</v>
      </c>
      <c r="D6" s="3">
        <v>1.878750415939209</v>
      </c>
      <c r="E6" s="3">
        <v>2</v>
      </c>
      <c r="F6">
        <f t="shared" si="0"/>
        <v>2.7211275736159768E-6</v>
      </c>
      <c r="G6">
        <f t="shared" si="1"/>
        <v>9.5062500000000286E-3</v>
      </c>
    </row>
    <row r="7" spans="1:7" x14ac:dyDescent="0.35">
      <c r="A7">
        <v>995</v>
      </c>
      <c r="B7">
        <v>2.8645</v>
      </c>
      <c r="C7">
        <v>4.1944999999999997</v>
      </c>
      <c r="D7" s="3">
        <v>2.863685307044141</v>
      </c>
      <c r="E7" s="3">
        <v>4</v>
      </c>
      <c r="F7">
        <f t="shared" si="0"/>
        <v>6.6372461232628886E-7</v>
      </c>
      <c r="G7">
        <f t="shared" si="1"/>
        <v>3.7830249999999871E-2</v>
      </c>
    </row>
    <row r="8" spans="1:7" x14ac:dyDescent="0.35">
      <c r="A8">
        <v>996</v>
      </c>
      <c r="B8">
        <v>3.2084999999999999</v>
      </c>
      <c r="C8">
        <v>1.0485</v>
      </c>
      <c r="D8" s="3">
        <v>3.205254367124406</v>
      </c>
      <c r="E8" s="3">
        <v>1</v>
      </c>
      <c r="F8">
        <f t="shared" si="0"/>
        <v>1.0534132763135756E-5</v>
      </c>
      <c r="G8">
        <f t="shared" si="1"/>
        <v>2.3522499999999989E-3</v>
      </c>
    </row>
    <row r="9" spans="1:7" x14ac:dyDescent="0.35">
      <c r="A9">
        <v>997</v>
      </c>
      <c r="B9">
        <v>3.1936</v>
      </c>
      <c r="C9">
        <v>2.0975000000000001</v>
      </c>
      <c r="D9" s="3">
        <v>3.1919710252681379</v>
      </c>
      <c r="E9" s="3">
        <v>2</v>
      </c>
      <c r="F9">
        <f t="shared" si="0"/>
        <v>2.6535586770451229E-6</v>
      </c>
      <c r="G9">
        <f t="shared" si="1"/>
        <v>9.5062500000000286E-3</v>
      </c>
    </row>
    <row r="10" spans="1:7" x14ac:dyDescent="0.35">
      <c r="A10">
        <v>998</v>
      </c>
      <c r="B10">
        <v>1.9014</v>
      </c>
      <c r="C10">
        <v>3.1455000000000002</v>
      </c>
      <c r="D10" s="3">
        <v>1.9003214960038159</v>
      </c>
      <c r="E10" s="3">
        <v>3</v>
      </c>
      <c r="F10">
        <f t="shared" si="0"/>
        <v>1.1631708697849277E-6</v>
      </c>
      <c r="G10">
        <f t="shared" si="1"/>
        <v>2.1170250000000054E-2</v>
      </c>
    </row>
    <row r="11" spans="1:7" x14ac:dyDescent="0.35">
      <c r="A11">
        <v>999</v>
      </c>
      <c r="B11">
        <v>2.0030000000000001</v>
      </c>
      <c r="C11">
        <v>1.5725</v>
      </c>
      <c r="D11" s="3">
        <v>2.001122323819112</v>
      </c>
      <c r="E11" s="3">
        <v>1.5</v>
      </c>
      <c r="F11">
        <f t="shared" si="0"/>
        <v>3.5256678402744346E-6</v>
      </c>
      <c r="G11">
        <f t="shared" si="1"/>
        <v>5.2562500000000014E-3</v>
      </c>
    </row>
    <row r="12" spans="1:7" x14ac:dyDescent="0.35">
      <c r="E12" t="s">
        <v>114</v>
      </c>
      <c r="F12">
        <f>SUM(F2:F11)/10</f>
        <v>2.9502840177832089E-6</v>
      </c>
      <c r="G12">
        <f>SUM(G2:G11)/10</f>
        <v>1.477204999999999E-2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Parâmetros</vt:lpstr>
      <vt:lpstr>Tempos Weibull</vt:lpstr>
      <vt:lpstr>Resultados</vt:lpstr>
      <vt:lpstr>Ex Artigo</vt:lpstr>
      <vt:lpstr>ProConf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Kort</cp:lastModifiedBy>
  <dcterms:created xsi:type="dcterms:W3CDTF">2021-06-12T19:58:55Z</dcterms:created>
  <dcterms:modified xsi:type="dcterms:W3CDTF">2021-06-13T22:38:58Z</dcterms:modified>
</cp:coreProperties>
</file>