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TML_module_en_cours\Projet_SpacyInvaders\"/>
    </mc:Choice>
  </mc:AlternateContent>
  <xr:revisionPtr revIDLastSave="0" documentId="13_ncr:1_{8AFD8078-041E-4E9E-A8B5-0F3008B38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uke Moia" sheetId="1" r:id="rId1"/>
  </sheets>
  <definedNames>
    <definedName name="CLASSROOM">'Luke Moia'!$E$3</definedName>
    <definedName name="cst_A">'Luke Moia'!$S$3</definedName>
    <definedName name="cst_ERR">'Luke Moia'!$S$6</definedName>
    <definedName name="cst_ignore">'Luke Moia'!$T$1</definedName>
    <definedName name="cst_ignore_FAUX">'Luke Moia'!$T$3</definedName>
    <definedName name="cst_ignore_VRAI">'Luke Moia'!$T$2</definedName>
    <definedName name="cst_LA">'Luke Moia'!$S$2</definedName>
    <definedName name="cst_NA">'Luke Moia'!$S$5</definedName>
    <definedName name="cst_PA">'Luke Moia'!$S$4</definedName>
    <definedName name="DATESMERGED">'Luke Moia'!$J$4</definedName>
    <definedName name="FINALNOTE">'Luke Moia'!$Q$18</definedName>
    <definedName name="NAME">'Luke Moia'!$E$2</definedName>
    <definedName name="NBWEEKS">'Luke Moia'!$J$3</definedName>
    <definedName name="Print_Area" localSheetId="0">'Luke Moia'!$A$1:$Q$18</definedName>
    <definedName name="PROJECTNAME">'Luke Moia'!$J$2</definedName>
    <definedName name="TEACHER">'Luke Moia'!$E$4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 a="1"/>
  <c r="Q13" i="1" s="1"/>
  <c r="Q6" i="1" l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<sst xmlns="http://schemas.openxmlformats.org/spreadsheetml/2006/main" count="112" uniqueCount="53">
  <si>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</si>
  <si>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</si>
  <si>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</si>
  <si>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</si>
  <si>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</si>
  <si>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</si>
  <si>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</si>
  <si>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</si>
  <si>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</si>
  <si>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</si>
  <si>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</si>
  <si>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</si>
  <si>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</si>
  <si>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</si>
  <si>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</si>
  <si>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</si>
  <si>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</si>
  <si>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</si>
  <si>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</si>
  <si>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</si>
  <si>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</si>
  <si>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</si>
  <si>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</si>
  <si>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</si>
  <si>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</si>
  <si>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</si>
  <si>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</si>
  <si>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</si>
  <si>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</si>
  <si>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</si>
  <si>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</si>
  <si>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</si>
  <si>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</si>
  <si>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</si>
  <si>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</si>
  <si>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</si>
  <si>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</si>
  <si>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</si>
  <si>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</si>
  <si>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</si>
  <si>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</si>
  <si>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</si>
  <si>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</si>
  <si>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</si>
  <si>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</si>
  <si>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</si>
  <si>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Luke Moia</t>
  </si>
  <si>
    <t>CID2A</t>
  </si>
  <si>
    <t>Jonathan Melly</t>
  </si>
  <si>
    <t>P_POO</t>
  </si>
  <si>
    <t>2023.08.28-2023.10.30</t>
  </si>
  <si>
    <t>x</t>
  </si>
  <si>
    <t>J'ai pris un peu de temps pour corriger des petits problèmes et je n'ais pas toujours pas fait le menu avec la ligne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</si>
</sst>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00000000-0005-0000-0000-000002000000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pageSetUpPr fitToPage="1"/>
  </sheetPr>
  <dimension ref="A1:U38"/>
  <sheetViews>
    <sheetView showGridLines="0" tabSelected="1" topLeftCell="A7" zoomScale="85" zoomScaleNormal="85" workbookViewId="0">
      <selection activeCell="A18" sqref="A18:H18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>
        <v>7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50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51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51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51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51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51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51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51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 t="s">
        <v>52</v>
      </c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  <row r="34" spans="1:1" x14ac:dyDescent="0.2"/>
    <row r="35" spans="1:1" x14ac:dyDescent="0.2"/>
    <row r="36" spans="1:1" x14ac:dyDescent="0.2"/>
    <row r="37" spans="1:1" x14ac:dyDescent="0.2"/>
    <row r="38" spans="1:1" x14ac:dyDescent="0.2"/>
  </sheetData>
  <sheetProtection sheet="1" objects="1" scenarios="1" selectLockedCells="1"/>
  <protectedRanges>
    <protectedRange sqref="L15:L17 A15:H18 D6:Q13" name="Cellules modifiables"/>
  </protectedRanges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00000000-0002-0000-0000-000000000000}">
      <formula1>$T$2:$T$3</formula1>
    </dataValidation>
    <dataValidation type="list" allowBlank="1" showInputMessage="1" showErrorMessage="1" sqref="O6:O13" xr:uid="{00000000-0002-0000-0000-000001000000}">
      <formula1>$S$5</formula1>
    </dataValidation>
    <dataValidation type="list" allowBlank="1" showInputMessage="1" showErrorMessage="1" sqref="L6:L13" xr:uid="{00000000-0002-0000-0000-000002000000}">
      <formula1>$S$4</formula1>
    </dataValidation>
    <dataValidation type="list" allowBlank="1" showInputMessage="1" showErrorMessage="1" sqref="I6:I13" xr:uid="{00000000-0002-0000-0000-000003000000}">
      <formula1>$S$3</formula1>
    </dataValidation>
    <dataValidation type="list" allowBlank="1" showInputMessage="1" showErrorMessage="1" sqref="F6:F13" xr:uid="{00000000-0002-0000-0000-000004000000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8" ma:contentTypeDescription="Crée un document." ma:contentTypeScope="" ma:versionID="49fff389824721c569041f6a3d2d54e9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9061cd853e653d4991f2824722d07c1b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26CBBF-DE2A-4E7A-AE3A-3A49B96BB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35B64-94EE-4E73-A73C-CDBE16AEB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Luke Moia</vt:lpstr>
      <vt:lpstr>CLASSROOM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DATESMERGED</vt:lpstr>
      <vt:lpstr>FINALNOTE</vt:lpstr>
      <vt:lpstr>NAME</vt:lpstr>
      <vt:lpstr>NBWEEKS</vt:lpstr>
      <vt:lpstr>'Luke Moia'!Print_Area</vt:lpstr>
      <vt:lpstr>PROJECTNAME</vt:lpstr>
      <vt:lpstr>TEACHER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Luke Raimondo Moia</cp:lastModifiedBy>
  <dcterms:created xsi:type="dcterms:W3CDTF">2023-01-25T07:29:07Z</dcterms:created>
  <dcterms:modified xsi:type="dcterms:W3CDTF">2023-09-25T11:38:59Z</dcterms:modified>
</cp:coreProperties>
</file>