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6316e0162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Flight Log" sheetId="1" r:id="R1023b47434c4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7685e9fb24596" /><Relationship Type="http://schemas.openxmlformats.org/officeDocument/2006/relationships/theme" Target="/xl/theme/theme1.xml" Id="Rb9e1c3ab576c48b0" /><Relationship Type="http://schemas.openxmlformats.org/officeDocument/2006/relationships/sharedStrings" Target="/xl/sharedStrings.xml" Id="Rfa4ef7eac3404d59" /><Relationship Type="http://schemas.openxmlformats.org/officeDocument/2006/relationships/worksheet" Target="/xl/worksheets/sheet1.xml" Id="R1023b47434c44e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70632f8ea841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Altitude vs.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Altitude_ft</c:v>
          </c:tx>
          <c:marker>
            <c:symbol val="none"/>
          </c:marker>
          <c:cat>
            <c:strRef>
              <c:f>'Synthetic Flight Log'!$A$9:$A$202</c:f>
              <c:strCache>
                <c:ptCount val="0"/>
              </c:strCache>
            </c:strRef>
          </c:cat>
          <c:val>
            <c:numRef>
              <c:f>'Synthetic Flight Log'!$B$9:$B$202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70632f8ea841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FlightLogTable" displayName="SyntheticFlightLogTable" ref="A8:H202" headerRowCount="1" totalsRowCount="0" totalsRowShown="0">
  <x:tableColumns count="8">
    <x:tableColumn id="1" name="Time_s"/>
    <x:tableColumn id="2" name="Altitude_ft"/>
    <x:tableColumn id="3" name="Pressure_hPa"/>
    <x:tableColumn id="4" name="Temperature_C"/>
    <x:tableColumn id="5" name="Vertical_Velocity_ft_s"/>
    <x:tableColumn id="6" name="Vertical_Acceleration_ft_s2"/>
    <x:tableColumn id="7" name="Flight_Phase"/>
    <x:tableColumn id="8" name="Data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cf8b2cc85844d5" /><Relationship Type="http://schemas.openxmlformats.org/officeDocument/2006/relationships/table" Target="/xl/tables/table1.xml" Id="Raaed111ae11f4e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16" hidden="0" customWidth="1"/>
    <x:col min="5" max="5" width="24" hidden="0" customWidth="1"/>
    <x:col min="6" max="6" width="27" hidden="0" customWidth="1"/>
    <x:col min="7" max="7" width="22" hidden="0" customWidth="1"/>
    <x:col min="8" max="8" width="24" hidden="0" customWidth="1"/>
  </x:cols>
  <x:sheetData>
    <x:row r="1" ht="30" customHeight="1">
      <x:c r="A1" s="4" t="str">
        <x:v>Synthetic Rocket Flight Log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Generated from the OpenRocket reference simulation. This is synthetic demonstration data, not an actual launch record.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24" t="str">
        <x:v>Target Apogee</x:v>
      </x:c>
      <x:c r="B4" s="24" t="str">
        <x:v>Time to Apogee</x:v>
      </x:c>
      <x:c r="C4" s="24" t="str">
        <x:v>Total Flight Time</x:v>
      </x:c>
      <x:c r="D4" s="24" t="str">
        <x:v>Peak Velocity</x:v>
      </x:c>
      <x:c r="E4" s="24" t="str">
        <x:v>Peak Acceleration</x:v>
      </x:c>
      <x:c r="F4" s="24" t="str">
        <x:v>Source</x:v>
      </x:c>
    </x:row>
    <x:row r="5">
      <x:c r="A5" s="16" t="str">
        <x:v>390 ft</x:v>
      </x:c>
      <x:c r="B5" s="17" t="str">
        <x:v>3.2 s</x:v>
      </x:c>
      <x:c r="C5" s="17" t="str">
        <x:v>19.3 s</x:v>
      </x:c>
      <x:c r="D5" s="17" t="str">
        <x:v>327 ft/s</x:v>
      </x:c>
      <x:c r="E5" s="17" t="str">
        <x:v>317 ft/s^2</x:v>
      </x:c>
      <x:c r="F5" s="18" t="str">
        <x:v>Synthetic simulation</x:v>
      </x:c>
    </x:row>
    <x:row r="8">
      <x:c r="A8" s="21" t="str">
        <x:v>Time_s</x:v>
      </x:c>
      <x:c r="B8" s="21" t="str">
        <x:v>Altitude_ft</x:v>
      </x:c>
      <x:c r="C8" s="21" t="str">
        <x:v>Pressure_hPa</x:v>
      </x:c>
      <x:c r="D8" s="21" t="str">
        <x:v>Temperature_C</x:v>
      </x:c>
      <x:c r="E8" s="21" t="str">
        <x:v>Vertical_Velocity_ft_s</x:v>
      </x:c>
      <x:c r="F8" s="21" t="str">
        <x:v>Vertical_Acceleration_ft_s2</x:v>
      </x:c>
      <x:c r="G8" s="21" t="str">
        <x:v>Flight_Phase</x:v>
      </x:c>
      <x:c r="H8" s="21" t="str">
        <x:v>Data_Source</x:v>
      </x:c>
    </x:row>
    <x:row r="9">
      <x:c r="A9" s="22" t="n">
        <x:v>0</x:v>
      </x:c>
      <x:c r="B9" s="23" t="n">
        <x:v>0.18</x:v>
      </x:c>
      <x:c r="C9" s="23" t="n">
        <x:v>1013.24</x:v>
      </x:c>
      <x:c r="D9" s="23" t="n">
        <x:v>22.4</x:v>
      </x:c>
      <x:c r="E9" s="23" t="n">
        <x:v>0</x:v>
      </x:c>
      <x:c r="F9" s="23" t="n">
        <x:v>86</x:v>
      </x:c>
      <x:c r="G9" t="str">
        <x:v>Ignition</x:v>
      </x:c>
      <x:c r="H9" t="str">
        <x:v>SYNTHETIC_SIMULATION</x:v>
      </x:c>
    </x:row>
    <x:row r="10">
      <x:c r="A10" s="22" t="n">
        <x:v>0.1</x:v>
      </x:c>
      <x:c r="B10" s="23" t="n">
        <x:v>0.9</x:v>
      </x:c>
      <x:c r="C10" s="23" t="n">
        <x:v>1013.28</x:v>
      </x:c>
      <x:c r="D10" s="23" t="n">
        <x:v>22.41</x:v>
      </x:c>
      <x:c r="E10" s="23" t="n">
        <x:v>8.63</x:v>
      </x:c>
      <x:c r="F10" s="23" t="n">
        <x:v>86.72</x:v>
      </x:c>
      <x:c r="G10" t="str">
        <x:v>Ignition</x:v>
      </x:c>
      <x:c r="H10" t="str">
        <x:v>SYNTHETIC_SIMULATION</x:v>
      </x:c>
    </x:row>
    <x:row r="11">
      <x:c r="A11" s="22" t="n">
        <x:v>0.2</x:v>
      </x:c>
      <x:c r="B11" s="23" t="n">
        <x:v>2.32</x:v>
      </x:c>
      <x:c r="C11" s="23" t="n">
        <x:v>1013.27</x:v>
      </x:c>
      <x:c r="D11" s="23" t="n">
        <x:v>22.43</x:v>
      </x:c>
      <x:c r="E11" s="23" t="n">
        <x:v>17.38</x:v>
      </x:c>
      <x:c r="F11" s="23" t="n">
        <x:v>88.58</x:v>
      </x:c>
      <x:c r="G11" t="str">
        <x:v>Powered Ascent</x:v>
      </x:c>
      <x:c r="H11" t="str">
        <x:v>SYNTHETIC_SIMULATION</x:v>
      </x:c>
    </x:row>
    <x:row r="12">
      <x:c r="A12" s="22" t="n">
        <x:v>0.3</x:v>
      </x:c>
      <x:c r="B12" s="23" t="n">
        <x:v>4.39</x:v>
      </x:c>
      <x:c r="C12" s="23" t="n">
        <x:v>1013.21</x:v>
      </x:c>
      <x:c r="D12" s="23" t="n">
        <x:v>22.43</x:v>
      </x:c>
      <x:c r="E12" s="23" t="n">
        <x:v>26.38</x:v>
      </x:c>
      <x:c r="F12" s="23" t="n">
        <x:v>91.58</x:v>
      </x:c>
      <x:c r="G12" t="str">
        <x:v>Powered Ascent</x:v>
      </x:c>
      <x:c r="H12" t="str">
        <x:v>SYNTHETIC_SIMULATION</x:v>
      </x:c>
    </x:row>
    <x:row r="13">
      <x:c r="A13" s="22" t="n">
        <x:v>0.4</x:v>
      </x:c>
      <x:c r="B13" s="23" t="n">
        <x:v>7.17</x:v>
      </x:c>
      <x:c r="C13" s="23" t="n">
        <x:v>1013.09</x:v>
      </x:c>
      <x:c r="D13" s="23" t="n">
        <x:v>22.44</x:v>
      </x:c>
      <x:c r="E13" s="23" t="n">
        <x:v>35.74</x:v>
      </x:c>
      <x:c r="F13" s="23" t="n">
        <x:v>95.72</x:v>
      </x:c>
      <x:c r="G13" t="str">
        <x:v>Powered Ascent</x:v>
      </x:c>
      <x:c r="H13" t="str">
        <x:v>SYNTHETIC_SIMULATION</x:v>
      </x:c>
    </x:row>
    <x:row r="14">
      <x:c r="A14" s="22" t="n">
        <x:v>0.5</x:v>
      </x:c>
      <x:c r="B14" s="23" t="n">
        <x:v>10.86</x:v>
      </x:c>
      <x:c r="C14" s="23" t="n">
        <x:v>1012.92</x:v>
      </x:c>
      <x:c r="D14" s="23" t="n">
        <x:v>22.44</x:v>
      </x:c>
      <x:c r="E14" s="23" t="n">
        <x:v>45.56</x:v>
      </x:c>
      <x:c r="F14" s="23" t="n">
        <x:v>101</x:v>
      </x:c>
      <x:c r="G14" t="str">
        <x:v>Powered Ascent</x:v>
      </x:c>
      <x:c r="H14" t="str">
        <x:v>SYNTHETIC_SIMULATION</x:v>
      </x:c>
    </x:row>
    <x:row r="15">
      <x:c r="A15" s="22" t="n">
        <x:v>0.6</x:v>
      </x:c>
      <x:c r="B15" s="23" t="n">
        <x:v>15.67</x:v>
      </x:c>
      <x:c r="C15" s="23" t="n">
        <x:v>1012.69</x:v>
      </x:c>
      <x:c r="D15" s="23" t="n">
        <x:v>22.44</x:v>
      </x:c>
      <x:c r="E15" s="23" t="n">
        <x:v>55.97</x:v>
      </x:c>
      <x:c r="F15" s="23" t="n">
        <x:v>107.42</x:v>
      </x:c>
      <x:c r="G15" t="str">
        <x:v>Powered Ascent</x:v>
      </x:c>
      <x:c r="H15" t="str">
        <x:v>SYNTHETIC_SIMULATION</x:v>
      </x:c>
    </x:row>
    <x:row r="16">
      <x:c r="A16" s="22" t="n">
        <x:v>0.7</x:v>
      </x:c>
      <x:c r="B16" s="23" t="n">
        <x:v>21.78</x:v>
      </x:c>
      <x:c r="C16" s="23" t="n">
        <x:v>1012.4</x:v>
      </x:c>
      <x:c r="D16" s="23" t="n">
        <x:v>22.43</x:v>
      </x:c>
      <x:c r="E16" s="23" t="n">
        <x:v>67.08</x:v>
      </x:c>
      <x:c r="F16" s="23" t="n">
        <x:v>114.98</x:v>
      </x:c>
      <x:c r="G16" t="str">
        <x:v>Powered Ascent</x:v>
      </x:c>
      <x:c r="H16" t="str">
        <x:v>SYNTHETIC_SIMULATION</x:v>
      </x:c>
    </x:row>
    <x:row r="17">
      <x:c r="A17" s="22" t="n">
        <x:v>0.8</x:v>
      </x:c>
      <x:c r="B17" s="23" t="n">
        <x:v>29.26</x:v>
      </x:c>
      <x:c r="C17" s="23" t="n">
        <x:v>1012.08</x:v>
      </x:c>
      <x:c r="D17" s="23" t="n">
        <x:v>22.42</x:v>
      </x:c>
      <x:c r="E17" s="23" t="n">
        <x:v>79.01</x:v>
      </x:c>
      <x:c r="F17" s="23" t="n">
        <x:v>123.68</x:v>
      </x:c>
      <x:c r="G17" t="str">
        <x:v>Powered Ascent</x:v>
      </x:c>
      <x:c r="H17" t="str">
        <x:v>SYNTHETIC_SIMULATION</x:v>
      </x:c>
    </x:row>
    <x:row r="18">
      <x:c r="A18" s="22" t="n">
        <x:v>0.9</x:v>
      </x:c>
      <x:c r="B18" s="23" t="n">
        <x:v>38.09</x:v>
      </x:c>
      <x:c r="C18" s="23" t="n">
        <x:v>1011.74</x:v>
      </x:c>
      <x:c r="D18" s="23" t="n">
        <x:v>22.4</x:v>
      </x:c>
      <x:c r="E18" s="23" t="n">
        <x:v>91.86</x:v>
      </x:c>
      <x:c r="F18" s="23" t="n">
        <x:v>133.52</x:v>
      </x:c>
      <x:c r="G18" t="str">
        <x:v>Powered Ascent</x:v>
      </x:c>
      <x:c r="H18" t="str">
        <x:v>SYNTHETIC_SIMULATION</x:v>
      </x:c>
    </x:row>
    <x:row r="19">
      <x:c r="A19" s="22" t="n">
        <x:v>1</x:v>
      </x:c>
      <x:c r="B19" s="23" t="n">
        <x:v>48.2</x:v>
      </x:c>
      <x:c r="C19" s="23" t="n">
        <x:v>1011.38</x:v>
      </x:c>
      <x:c r="D19" s="23" t="n">
        <x:v>22.38</x:v>
      </x:c>
      <x:c r="E19" s="23" t="n">
        <x:v>105.75</x:v>
      </x:c>
      <x:c r="F19" s="23" t="n">
        <x:v>144.5</x:v>
      </x:c>
      <x:c r="G19" t="str">
        <x:v>Powered Ascent</x:v>
      </x:c>
      <x:c r="H19" t="str">
        <x:v>SYNTHETIC_SIMULATION</x:v>
      </x:c>
    </x:row>
    <x:row r="20">
      <x:c r="A20" s="22" t="n">
        <x:v>1.1</x:v>
      </x:c>
      <x:c r="B20" s="23" t="n">
        <x:v>59.59</x:v>
      </x:c>
      <x:c r="C20" s="23" t="n">
        <x:v>1011</x:v>
      </x:c>
      <x:c r="D20" s="23" t="n">
        <x:v>22.35</x:v>
      </x:c>
      <x:c r="E20" s="23" t="n">
        <x:v>120.8</x:v>
      </x:c>
      <x:c r="F20" s="23" t="n">
        <x:v>156.62</x:v>
      </x:c>
      <x:c r="G20" t="str">
        <x:v>Powered Ascent</x:v>
      </x:c>
      <x:c r="H20" t="str">
        <x:v>SYNTHETIC_SIMULATION</x:v>
      </x:c>
    </x:row>
    <x:row r="21">
      <x:c r="A21" s="22" t="n">
        <x:v>1.2</x:v>
      </x:c>
      <x:c r="B21" s="23" t="n">
        <x:v>72.33</x:v>
      </x:c>
      <x:c r="C21" s="23" t="n">
        <x:v>1010.59</x:v>
      </x:c>
      <x:c r="D21" s="23" t="n">
        <x:v>22.32</x:v>
      </x:c>
      <x:c r="E21" s="23" t="n">
        <x:v>137.11</x:v>
      </x:c>
      <x:c r="F21" s="23" t="n">
        <x:v>169.88</x:v>
      </x:c>
      <x:c r="G21" t="str">
        <x:v>Powered Ascent</x:v>
      </x:c>
      <x:c r="H21" t="str">
        <x:v>SYNTHETIC_SIMULATION</x:v>
      </x:c>
    </x:row>
    <x:row r="22">
      <x:c r="A22" s="22" t="n">
        <x:v>1.3</x:v>
      </x:c>
      <x:c r="B22" s="23" t="n">
        <x:v>86.64</x:v>
      </x:c>
      <x:c r="C22" s="23" t="n">
        <x:v>1010.12</x:v>
      </x:c>
      <x:c r="D22" s="23" t="n">
        <x:v>22.28</x:v>
      </x:c>
      <x:c r="E22" s="23" t="n">
        <x:v>154.81</x:v>
      </x:c>
      <x:c r="F22" s="23" t="n">
        <x:v>184.28</x:v>
      </x:c>
      <x:c r="G22" t="str">
        <x:v>Powered Ascent</x:v>
      </x:c>
      <x:c r="H22" t="str">
        <x:v>SYNTHETIC_SIMULATION</x:v>
      </x:c>
    </x:row>
    <x:row r="23">
      <x:c r="A23" s="22" t="n">
        <x:v>1.4</x:v>
      </x:c>
      <x:c r="B23" s="23" t="n">
        <x:v>102.83</x:v>
      </x:c>
      <x:c r="C23" s="23" t="n">
        <x:v>1009.58</x:v>
      </x:c>
      <x:c r="D23" s="23" t="n">
        <x:v>22.23</x:v>
      </x:c>
      <x:c r="E23" s="23" t="n">
        <x:v>174.01</x:v>
      </x:c>
      <x:c r="F23" s="23" t="n">
        <x:v>199.82</x:v>
      </x:c>
      <x:c r="G23" t="str">
        <x:v>Powered Ascent</x:v>
      </x:c>
      <x:c r="H23" t="str">
        <x:v>SYNTHETIC_SIMULATION</x:v>
      </x:c>
    </x:row>
    <x:row r="24">
      <x:c r="A24" s="22" t="n">
        <x:v>1.5</x:v>
      </x:c>
      <x:c r="B24" s="23" t="n">
        <x:v>121.18</x:v>
      </x:c>
      <x:c r="C24" s="23" t="n">
        <x:v>1008.94</x:v>
      </x:c>
      <x:c r="D24" s="23" t="n">
        <x:v>22.18</x:v>
      </x:c>
      <x:c r="E24" s="23" t="n">
        <x:v>194.81</x:v>
      </x:c>
      <x:c r="F24" s="23" t="n">
        <x:v>216.5</x:v>
      </x:c>
      <x:c r="G24" t="str">
        <x:v>Powered Ascent</x:v>
      </x:c>
      <x:c r="H24" t="str">
        <x:v>SYNTHETIC_SIMULATION</x:v>
      </x:c>
    </x:row>
    <x:row r="25">
      <x:c r="A25" s="22" t="n">
        <x:v>1.6</x:v>
      </x:c>
      <x:c r="B25" s="23" t="n">
        <x:v>141.93</x:v>
      </x:c>
      <x:c r="C25" s="23" t="n">
        <x:v>1008.18</x:v>
      </x:c>
      <x:c r="D25" s="23" t="n">
        <x:v>22.13</x:v>
      </x:c>
      <x:c r="E25" s="23" t="n">
        <x:v>217.34</x:v>
      </x:c>
      <x:c r="F25" s="23" t="n">
        <x:v>234.32</x:v>
      </x:c>
      <x:c r="G25" t="str">
        <x:v>Powered Ascent</x:v>
      </x:c>
      <x:c r="H25" t="str">
        <x:v>SYNTHETIC_SIMULATION</x:v>
      </x:c>
    </x:row>
    <x:row r="26">
      <x:c r="A26" s="22" t="n">
        <x:v>1.7</x:v>
      </x:c>
      <x:c r="B26" s="23" t="n">
        <x:v>165.2</x:v>
      </x:c>
      <x:c r="C26" s="23" t="n">
        <x:v>1007.3</x:v>
      </x:c>
      <x:c r="D26" s="23" t="n">
        <x:v>22.07</x:v>
      </x:c>
      <x:c r="E26" s="23" t="n">
        <x:v>241.71</x:v>
      </x:c>
      <x:c r="F26" s="23" t="n">
        <x:v>253.28</x:v>
      </x:c>
      <x:c r="G26" t="str">
        <x:v>Powered Ascent</x:v>
      </x:c>
      <x:c r="H26" t="str">
        <x:v>SYNTHETIC_SIMULATION</x:v>
      </x:c>
    </x:row>
    <x:row r="27">
      <x:c r="A27" s="22" t="n">
        <x:v>1.8</x:v>
      </x:c>
      <x:c r="B27" s="23" t="n">
        <x:v>191.02</x:v>
      </x:c>
      <x:c r="C27" s="23" t="n">
        <x:v>1006.31</x:v>
      </x:c>
      <x:c r="D27" s="23" t="n">
        <x:v>22</x:v>
      </x:c>
      <x:c r="E27" s="23" t="n">
        <x:v>268.04</x:v>
      </x:c>
      <x:c r="F27" s="23" t="n">
        <x:v>273.38</x:v>
      </x:c>
      <x:c r="G27" t="str">
        <x:v>Powered Ascent</x:v>
      </x:c>
      <x:c r="H27" t="str">
        <x:v>SYNTHETIC_SIMULATION</x:v>
      </x:c>
    </x:row>
    <x:row r="28">
      <x:c r="A28" s="22" t="n">
        <x:v>1.9</x:v>
      </x:c>
      <x:c r="B28" s="23" t="n">
        <x:v>219.45</x:v>
      </x:c>
      <x:c r="C28" s="23" t="n">
        <x:v>1005.21</x:v>
      </x:c>
      <x:c r="D28" s="23" t="n">
        <x:v>21.93</x:v>
      </x:c>
      <x:c r="E28" s="23" t="n">
        <x:v>296.43</x:v>
      </x:c>
      <x:c r="F28" s="23" t="n">
        <x:v>294.62</x:v>
      </x:c>
      <x:c r="G28" t="str">
        <x:v>Powered Ascent</x:v>
      </x:c>
      <x:c r="H28" t="str">
        <x:v>SYNTHETIC_SIMULATION</x:v>
      </x:c>
    </x:row>
    <x:row r="29">
      <x:c r="A29" s="22" t="n">
        <x:v>2</x:v>
      </x:c>
      <x:c r="B29" s="23" t="n">
        <x:v>250.58</x:v>
      </x:c>
      <x:c r="C29" s="23" t="n">
        <x:v>1004.03</x:v>
      </x:c>
      <x:c r="D29" s="23" t="n">
        <x:v>21.85</x:v>
      </x:c>
      <x:c r="E29" s="23" t="n">
        <x:v>327</x:v>
      </x:c>
      <x:c r="F29" s="23" t="n">
        <x:v>317</x:v>
      </x:c>
      <x:c r="G29" t="str">
        <x:v>Powered Ascent</x:v>
      </x:c>
      <x:c r="H29" t="str">
        <x:v>SYNTHETIC_SIMULATION</x:v>
      </x:c>
    </x:row>
    <x:row r="30">
      <x:c r="A30" s="22" t="n">
        <x:v>2.1</x:v>
      </x:c>
      <x:c r="B30" s="23" t="n">
        <x:v>280.57</x:v>
      </x:c>
      <x:c r="C30" s="23" t="n">
        <x:v>1002.9</x:v>
      </x:c>
      <x:c r="D30" s="23" t="n">
        <x:v>21.78</x:v>
      </x:c>
      <x:c r="E30" s="23" t="n">
        <x:v>278.28</x:v>
      </x:c>
      <x:c r="F30" s="23" t="n">
        <x:v>-467.64</x:v>
      </x:c>
      <x:c r="G30" t="str">
        <x:v>Coast to Apogee</x:v>
      </x:c>
      <x:c r="H30" t="str">
        <x:v>SYNTHETIC_SIMULATION</x:v>
      </x:c>
    </x:row>
    <x:row r="31">
      <x:c r="A31" s="22" t="n">
        <x:v>2.2</x:v>
      </x:c>
      <x:c r="B31" s="23" t="n">
        <x:v>305.79</x:v>
      </x:c>
      <x:c r="C31" s="23" t="n">
        <x:v>1001.99</x:v>
      </x:c>
      <x:c r="D31" s="23" t="n">
        <x:v>21.73</x:v>
      </x:c>
      <x:c r="E31" s="23" t="n">
        <x:v>233.47</x:v>
      </x:c>
      <x:c r="F31" s="23" t="n">
        <x:v>-428.61</x:v>
      </x:c>
      <x:c r="G31" t="str">
        <x:v>Coast to Apogee</x:v>
      </x:c>
      <x:c r="H31" t="str">
        <x:v>SYNTHETIC_SIMULATION</x:v>
      </x:c>
    </x:row>
    <x:row r="32">
      <x:c r="A32" s="22" t="n">
        <x:v>2.3</x:v>
      </x:c>
      <x:c r="B32" s="23" t="n">
        <x:v>326.78</x:v>
      </x:c>
      <x:c r="C32" s="23" t="n">
        <x:v>1001.25</x:v>
      </x:c>
      <x:c r="D32" s="23" t="n">
        <x:v>21.68</x:v>
      </x:c>
      <x:c r="E32" s="23" t="n">
        <x:v>192.56</x:v>
      </x:c>
      <x:c r="F32" s="23" t="n">
        <x:v>-389.58</x:v>
      </x:c>
      <x:c r="G32" t="str">
        <x:v>Coast to Apogee</x:v>
      </x:c>
      <x:c r="H32" t="str">
        <x:v>SYNTHETIC_SIMULATION</x:v>
      </x:c>
    </x:row>
    <x:row r="33">
      <x:c r="A33" s="22" t="n">
        <x:v>2.4</x:v>
      </x:c>
      <x:c r="B33" s="23" t="n">
        <x:v>344.07</x:v>
      </x:c>
      <x:c r="C33" s="23" t="n">
        <x:v>1000.68</x:v>
      </x:c>
      <x:c r="D33" s="23" t="n">
        <x:v>21.64</x:v>
      </x:c>
      <x:c r="E33" s="23" t="n">
        <x:v>155.56</x:v>
      </x:c>
      <x:c r="F33" s="23" t="n">
        <x:v>-350.56</x:v>
      </x:c>
      <x:c r="G33" t="str">
        <x:v>Coast to Apogee</x:v>
      </x:c>
      <x:c r="H33" t="str">
        <x:v>SYNTHETIC_SIMULATION</x:v>
      </x:c>
    </x:row>
    <x:row r="34">
      <x:c r="A34" s="22" t="n">
        <x:v>2.5</x:v>
      </x:c>
      <x:c r="B34" s="23" t="n">
        <x:v>358.06</x:v>
      </x:c>
      <x:c r="C34" s="23" t="n">
        <x:v>1000.23</x:v>
      </x:c>
      <x:c r="D34" s="23" t="n">
        <x:v>21.61</x:v>
      </x:c>
      <x:c r="E34" s="23" t="n">
        <x:v>122.45</x:v>
      </x:c>
      <x:c r="F34" s="23" t="n">
        <x:v>-311.53</x:v>
      </x:c>
      <x:c r="G34" t="str">
        <x:v>Coast to Apogee</x:v>
      </x:c>
      <x:c r="H34" t="str">
        <x:v>SYNTHETIC_SIMULATION</x:v>
      </x:c>
    </x:row>
    <x:row r="35">
      <x:c r="A35" s="22" t="n">
        <x:v>2.6</x:v>
      </x:c>
      <x:c r="B35" s="23" t="n">
        <x:v>369.07</x:v>
      </x:c>
      <x:c r="C35" s="23" t="n">
        <x:v>999.89</x:v>
      </x:c>
      <x:c r="D35" s="23" t="n">
        <x:v>21.59</x:v>
      </x:c>
      <x:c r="E35" s="23" t="n">
        <x:v>93.25</x:v>
      </x:c>
      <x:c r="F35" s="23" t="n">
        <x:v>-272.5</x:v>
      </x:c>
      <x:c r="G35" t="str">
        <x:v>Coast to Apogee</x:v>
      </x:c>
      <x:c r="H35" t="str">
        <x:v>SYNTHETIC_SIMULATION</x:v>
      </x:c>
    </x:row>
    <x:row r="36">
      <x:c r="A36" s="22" t="n">
        <x:v>2.7</x:v>
      </x:c>
      <x:c r="B36" s="23" t="n">
        <x:v>377.33</x:v>
      </x:c>
      <x:c r="C36" s="23" t="n">
        <x:v>999.62</x:v>
      </x:c>
      <x:c r="D36" s="23" t="n">
        <x:v>21.58</x:v>
      </x:c>
      <x:c r="E36" s="23" t="n">
        <x:v>67.95</x:v>
      </x:c>
      <x:c r="F36" s="23" t="n">
        <x:v>-233.47</x:v>
      </x:c>
      <x:c r="G36" t="str">
        <x:v>Coast to Apogee</x:v>
      </x:c>
      <x:c r="H36" t="str">
        <x:v>SYNTHETIC_SIMULATION</x:v>
      </x:c>
    </x:row>
    <x:row r="37">
      <x:c r="A37" s="22" t="n">
        <x:v>2.8</x:v>
      </x:c>
      <x:c r="B37" s="23" t="n">
        <x:v>383.09</x:v>
      </x:c>
      <x:c r="C37" s="23" t="n">
        <x:v>999.42</x:v>
      </x:c>
      <x:c r="D37" s="23" t="n">
        <x:v>21.58</x:v>
      </x:c>
      <x:c r="E37" s="23" t="n">
        <x:v>46.56</x:v>
      </x:c>
      <x:c r="F37" s="23" t="n">
        <x:v>-194.44</x:v>
      </x:c>
      <x:c r="G37" t="str">
        <x:v>Coast to Apogee</x:v>
      </x:c>
      <x:c r="H37" t="str">
        <x:v>SYNTHETIC_SIMULATION</x:v>
      </x:c>
    </x:row>
    <x:row r="38">
      <x:c r="A38" s="22" t="n">
        <x:v>2.9</x:v>
      </x:c>
      <x:c r="B38" s="23" t="n">
        <x:v>386.68</x:v>
      </x:c>
      <x:c r="C38" s="23" t="n">
        <x:v>999.27</x:v>
      </x:c>
      <x:c r="D38" s="23" t="n">
        <x:v>21.58</x:v>
      </x:c>
      <x:c r="E38" s="23" t="n">
        <x:v>29.06</x:v>
      </x:c>
      <x:c r="F38" s="23" t="n">
        <x:v>-155.42</x:v>
      </x:c>
      <x:c r="G38" t="str">
        <x:v>Coast to Apogee</x:v>
      </x:c>
      <x:c r="H38" t="str">
        <x:v>SYNTHETIC_SIMULATION</x:v>
      </x:c>
    </x:row>
    <x:row r="39">
      <x:c r="A39" s="22" t="n">
        <x:v>3</x:v>
      </x:c>
      <x:c r="B39" s="23" t="n">
        <x:v>388.58</x:v>
      </x:c>
      <x:c r="C39" s="23" t="n">
        <x:v>999.15</x:v>
      </x:c>
      <x:c r="D39" s="23" t="n">
        <x:v>21.59</x:v>
      </x:c>
      <x:c r="E39" s="23" t="n">
        <x:v>15.47</x:v>
      </x:c>
      <x:c r="F39" s="23" t="n">
        <x:v>-116.39</x:v>
      </x:c>
      <x:c r="G39" t="str">
        <x:v>Coast to Apogee</x:v>
      </x:c>
      <x:c r="H39" t="str">
        <x:v>SYNTHETIC_SIMULATION</x:v>
      </x:c>
    </x:row>
    <x:row r="40">
      <x:c r="A40" s="22" t="n">
        <x:v>3.1</x:v>
      </x:c>
      <x:c r="B40" s="23" t="n">
        <x:v>389.3</x:v>
      </x:c>
      <x:c r="C40" s="23" t="n">
        <x:v>999.07</x:v>
      </x:c>
      <x:c r="D40" s="23" t="n">
        <x:v>21.6</x:v>
      </x:c>
      <x:c r="E40" s="23" t="n">
        <x:v>5.78</x:v>
      </x:c>
      <x:c r="F40" s="23" t="n">
        <x:v>-77.36</x:v>
      </x:c>
      <x:c r="G40" t="str">
        <x:v>Coast to Apogee</x:v>
      </x:c>
      <x:c r="H40" t="str">
        <x:v>SYNTHETIC_SIMULATION</x:v>
      </x:c>
    </x:row>
    <x:row r="41">
      <x:c r="A41" s="22" t="n">
        <x:v>3.2</x:v>
      </x:c>
      <x:c r="B41" s="23" t="n">
        <x:v>389.4</x:v>
      </x:c>
      <x:c r="C41" s="23" t="n">
        <x:v>999.01</x:v>
      </x:c>
      <x:c r="D41" s="23" t="n">
        <x:v>21.61</x:v>
      </x:c>
      <x:c r="E41" s="23" t="n">
        <x:v>0</x:v>
      </x:c>
      <x:c r="F41" s="23" t="n">
        <x:v>-38.33</x:v>
      </x:c>
      <x:c r="G41" t="str">
        <x:v>Apogee</x:v>
      </x:c>
      <x:c r="H41" t="str">
        <x:v>SYNTHETIC_SIMULATION</x:v>
      </x:c>
    </x:row>
    <x:row r="42">
      <x:c r="A42" s="22" t="n">
        <x:v>3.3</x:v>
      </x:c>
      <x:c r="B42" s="23" t="n">
        <x:v>387.06</x:v>
      </x:c>
      <x:c r="C42" s="23" t="n">
        <x:v>999.05</x:v>
      </x:c>
      <x:c r="D42" s="23" t="n">
        <x:v>21.63</x:v>
      </x:c>
      <x:c r="E42" s="23" t="n">
        <x:v>-24.22</x:v>
      </x:c>
      <x:c r="F42" s="23" t="n">
        <x:v>0</x:v>
      </x:c>
      <x:c r="G42" t="str">
        <x:v>Parachute Descent</x:v>
      </x:c>
      <x:c r="H42" t="str">
        <x:v>SYNTHETIC_SIMULATION</x:v>
      </x:c>
    </x:row>
    <x:row r="43">
      <x:c r="A43" s="22" t="n">
        <x:v>3.4</x:v>
      </x:c>
      <x:c r="B43" s="23" t="n">
        <x:v>384.94</x:v>
      </x:c>
      <x:c r="C43" s="23" t="n">
        <x:v>999.12</x:v>
      </x:c>
      <x:c r="D43" s="23" t="n">
        <x:v>21.65</x:v>
      </x:c>
      <x:c r="E43" s="23" t="n">
        <x:v>-24.22</x:v>
      </x:c>
      <x:c r="F43" s="23" t="n">
        <x:v>0</x:v>
      </x:c>
      <x:c r="G43" t="str">
        <x:v>Parachute Descent</x:v>
      </x:c>
      <x:c r="H43" t="str">
        <x:v>SYNTHETIC_SIMULATION</x:v>
      </x:c>
    </x:row>
    <x:row r="44">
      <x:c r="A44" s="22" t="n">
        <x:v>3.5</x:v>
      </x:c>
      <x:c r="B44" s="23" t="n">
        <x:v>382.89</x:v>
      </x:c>
      <x:c r="C44" s="23" t="n">
        <x:v>999.21</x:v>
      </x:c>
      <x:c r="D44" s="23" t="n">
        <x:v>21.67</x:v>
      </x:c>
      <x:c r="E44" s="23" t="n">
        <x:v>-24.22</x:v>
      </x:c>
      <x:c r="F44" s="23" t="n">
        <x:v>0</x:v>
      </x:c>
      <x:c r="G44" t="str">
        <x:v>Parachute Descent</x:v>
      </x:c>
      <x:c r="H44" t="str">
        <x:v>SYNTHETIC_SIMULATION</x:v>
      </x:c>
    </x:row>
    <x:row r="45">
      <x:c r="A45" s="22" t="n">
        <x:v>3.6</x:v>
      </x:c>
      <x:c r="B45" s="23" t="n">
        <x:v>380.75</x:v>
      </x:c>
      <x:c r="C45" s="23" t="n">
        <x:v>999.33</x:v>
      </x:c>
      <x:c r="D45" s="23" t="n">
        <x:v>21.69</x:v>
      </x:c>
      <x:c r="E45" s="23" t="n">
        <x:v>-24.22</x:v>
      </x:c>
      <x:c r="F45" s="23" t="n">
        <x:v>0</x:v>
      </x:c>
      <x:c r="G45" t="str">
        <x:v>Parachute Descent</x:v>
      </x:c>
      <x:c r="H45" t="str">
        <x:v>SYNTHETIC_SIMULATION</x:v>
      </x:c>
    </x:row>
    <x:row r="46">
      <x:c r="A46" s="22" t="n">
        <x:v>3.7</x:v>
      </x:c>
      <x:c r="B46" s="23" t="n">
        <x:v>378.4</x:v>
      </x:c>
      <x:c r="C46" s="23" t="n">
        <x:v>999.48</x:v>
      </x:c>
      <x:c r="D46" s="23" t="n">
        <x:v>21.7</x:v>
      </x:c>
      <x:c r="E46" s="23" t="n">
        <x:v>-24.22</x:v>
      </x:c>
      <x:c r="F46" s="23" t="n">
        <x:v>0</x:v>
      </x:c>
      <x:c r="G46" t="str">
        <x:v>Parachute Descent</x:v>
      </x:c>
      <x:c r="H46" t="str">
        <x:v>SYNTHETIC_SIMULATION</x:v>
      </x:c>
    </x:row>
    <x:row r="47">
      <x:c r="A47" s="22" t="n">
        <x:v>3.8</x:v>
      </x:c>
      <x:c r="B47" s="23" t="n">
        <x:v>375.82</x:v>
      </x:c>
      <x:c r="C47" s="23" t="n">
        <x:v>999.63</x:v>
      </x:c>
      <x:c r="D47" s="23" t="n">
        <x:v>21.72</x:v>
      </x:c>
      <x:c r="E47" s="23" t="n">
        <x:v>-24.22</x:v>
      </x:c>
      <x:c r="F47" s="23" t="n">
        <x:v>0</x:v>
      </x:c>
      <x:c r="G47" t="str">
        <x:v>Parachute Descent</x:v>
      </x:c>
      <x:c r="H47" t="str">
        <x:v>SYNTHETIC_SIMULATION</x:v>
      </x:c>
    </x:row>
    <x:row r="48">
      <x:c r="A48" s="22" t="n">
        <x:v>3.9</x:v>
      </x:c>
      <x:c r="B48" s="23" t="n">
        <x:v>373.12</x:v>
      </x:c>
      <x:c r="C48" s="23" t="n">
        <x:v>999.77</x:v>
      </x:c>
      <x:c r="D48" s="23" t="n">
        <x:v>21.73</x:v>
      </x:c>
      <x:c r="E48" s="23" t="n">
        <x:v>-24.22</x:v>
      </x:c>
      <x:c r="F48" s="23" t="n">
        <x:v>0</x:v>
      </x:c>
      <x:c r="G48" t="str">
        <x:v>Parachute Descent</x:v>
      </x:c>
      <x:c r="H48" t="str">
        <x:v>SYNTHETIC_SIMULATION</x:v>
      </x:c>
    </x:row>
    <x:row r="49">
      <x:c r="A49" s="22" t="n">
        <x:v>4</x:v>
      </x:c>
      <x:c r="B49" s="23" t="n">
        <x:v>370.44</x:v>
      </x:c>
      <x:c r="C49" s="23" t="n">
        <x:v>999.88</x:v>
      </x:c>
      <x:c r="D49" s="23" t="n">
        <x:v>21.74</x:v>
      </x:c>
      <x:c r="E49" s="23" t="n">
        <x:v>-24.22</x:v>
      </x:c>
      <x:c r="F49" s="23" t="n">
        <x:v>0</x:v>
      </x:c>
      <x:c r="G49" t="str">
        <x:v>Parachute Descent</x:v>
      </x:c>
      <x:c r="H49" t="str">
        <x:v>SYNTHETIC_SIMULATION</x:v>
      </x:c>
    </x:row>
    <x:row r="50">
      <x:c r="A50" s="22" t="n">
        <x:v>4.1</x:v>
      </x:c>
      <x:c r="B50" s="23" t="n">
        <x:v>367.93</x:v>
      </x:c>
      <x:c r="C50" s="23" t="n">
        <x:v>999.96</x:v>
      </x:c>
      <x:c r="D50" s="23" t="n">
        <x:v>21.75</x:v>
      </x:c>
      <x:c r="E50" s="23" t="n">
        <x:v>-24.22</x:v>
      </x:c>
      <x:c r="F50" s="23" t="n">
        <x:v>0</x:v>
      </x:c>
      <x:c r="G50" t="str">
        <x:v>Parachute Descent</x:v>
      </x:c>
      <x:c r="H50" t="str">
        <x:v>SYNTHETIC_SIMULATION</x:v>
      </x:c>
    </x:row>
    <x:row r="51">
      <x:c r="A51" s="22" t="n">
        <x:v>4.2</x:v>
      </x:c>
      <x:c r="B51" s="23" t="n">
        <x:v>365.63</x:v>
      </x:c>
      <x:c r="C51" s="23" t="n">
        <x:v>1000</x:v>
      </x:c>
      <x:c r="D51" s="23" t="n">
        <x:v>21.75</x:v>
      </x:c>
      <x:c r="E51" s="23" t="n">
        <x:v>-24.22</x:v>
      </x:c>
      <x:c r="F51" s="23" t="n">
        <x:v>0</x:v>
      </x:c>
      <x:c r="G51" t="str">
        <x:v>Parachute Descent</x:v>
      </x:c>
      <x:c r="H51" t="str">
        <x:v>SYNTHETIC_SIMULATION</x:v>
      </x:c>
    </x:row>
    <x:row r="52">
      <x:c r="A52" s="22" t="n">
        <x:v>4.3</x:v>
      </x:c>
      <x:c r="B52" s="23" t="n">
        <x:v>363.47</x:v>
      </x:c>
      <x:c r="C52" s="23" t="n">
        <x:v>1000.02</x:v>
      </x:c>
      <x:c r="D52" s="23" t="n">
        <x:v>21.76</x:v>
      </x:c>
      <x:c r="E52" s="23" t="n">
        <x:v>-24.22</x:v>
      </x:c>
      <x:c r="F52" s="23" t="n">
        <x:v>0</x:v>
      </x:c>
      <x:c r="G52" t="str">
        <x:v>Parachute Descent</x:v>
      </x:c>
      <x:c r="H52" t="str">
        <x:v>SYNTHETIC_SIMULATION</x:v>
      </x:c>
    </x:row>
    <x:row r="53">
      <x:c r="A53" s="22" t="n">
        <x:v>4.4</x:v>
      </x:c>
      <x:c r="B53" s="23" t="n">
        <x:v>361.31</x:v>
      </x:c>
      <x:c r="C53" s="23" t="n">
        <x:v>1000.04</x:v>
      </x:c>
      <x:c r="D53" s="23" t="n">
        <x:v>21.75</x:v>
      </x:c>
      <x:c r="E53" s="23" t="n">
        <x:v>-24.22</x:v>
      </x:c>
      <x:c r="F53" s="23" t="n">
        <x:v>0</x:v>
      </x:c>
      <x:c r="G53" t="str">
        <x:v>Parachute Descent</x:v>
      </x:c>
      <x:c r="H53" t="str">
        <x:v>SYNTHETIC_SIMULATION</x:v>
      </x:c>
    </x:row>
    <x:row r="54">
      <x:c r="A54" s="22" t="n">
        <x:v>4.5</x:v>
      </x:c>
      <x:c r="B54" s="23" t="n">
        <x:v>358.99</x:v>
      </x:c>
      <x:c r="C54" s="23" t="n">
        <x:v>1000.08</x:v>
      </x:c>
      <x:c r="D54" s="23" t="n">
        <x:v>21.75</x:v>
      </x:c>
      <x:c r="E54" s="23" t="n">
        <x:v>-24.22</x:v>
      </x:c>
      <x:c r="F54" s="23" t="n">
        <x:v>0</x:v>
      </x:c>
      <x:c r="G54" t="str">
        <x:v>Parachute Descent</x:v>
      </x:c>
      <x:c r="H54" t="str">
        <x:v>SYNTHETIC_SIMULATION</x:v>
      </x:c>
    </x:row>
    <x:row r="55">
      <x:c r="A55" s="22" t="n">
        <x:v>4.6</x:v>
      </x:c>
      <x:c r="B55" s="23" t="n">
        <x:v>356.44</x:v>
      </x:c>
      <x:c r="C55" s="23" t="n">
        <x:v>1000.15</x:v>
      </x:c>
      <x:c r="D55" s="23" t="n">
        <x:v>21.74</x:v>
      </x:c>
      <x:c r="E55" s="23" t="n">
        <x:v>-24.22</x:v>
      </x:c>
      <x:c r="F55" s="23" t="n">
        <x:v>0</x:v>
      </x:c>
      <x:c r="G55" t="str">
        <x:v>Parachute Descent</x:v>
      </x:c>
      <x:c r="H55" t="str">
        <x:v>SYNTHETIC_SIMULATION</x:v>
      </x:c>
    </x:row>
    <x:row r="56">
      <x:c r="A56" s="22" t="n">
        <x:v>4.7</x:v>
      </x:c>
      <x:c r="B56" s="23" t="n">
        <x:v>353.7</x:v>
      </x:c>
      <x:c r="C56" s="23" t="n">
        <x:v>1000.26</x:v>
      </x:c>
      <x:c r="D56" s="23" t="n">
        <x:v>21.74</x:v>
      </x:c>
      <x:c r="E56" s="23" t="n">
        <x:v>-24.22</x:v>
      </x:c>
      <x:c r="F56" s="23" t="n">
        <x:v>0</x:v>
      </x:c>
      <x:c r="G56" t="str">
        <x:v>Parachute Descent</x:v>
      </x:c>
      <x:c r="H56" t="str">
        <x:v>SYNTHETIC_SIMULATION</x:v>
      </x:c>
    </x:row>
    <x:row r="57">
      <x:c r="A57" s="22" t="n">
        <x:v>4.8</x:v>
      </x:c>
      <x:c r="B57" s="23" t="n">
        <x:v>350.91</x:v>
      </x:c>
      <x:c r="C57" s="23" t="n">
        <x:v>1000.4</x:v>
      </x:c>
      <x:c r="D57" s="23" t="n">
        <x:v>21.73</x:v>
      </x:c>
      <x:c r="E57" s="23" t="n">
        <x:v>-24.22</x:v>
      </x:c>
      <x:c r="F57" s="23" t="n">
        <x:v>0</x:v>
      </x:c>
      <x:c r="G57" t="str">
        <x:v>Parachute Descent</x:v>
      </x:c>
      <x:c r="H57" t="str">
        <x:v>SYNTHETIC_SIMULATION</x:v>
      </x:c>
    </x:row>
    <x:row r="58">
      <x:c r="A58" s="22" t="n">
        <x:v>4.9</x:v>
      </x:c>
      <x:c r="B58" s="23" t="n">
        <x:v>348.24</x:v>
      </x:c>
      <x:c r="C58" s="23" t="n">
        <x:v>1000.55</x:v>
      </x:c>
      <x:c r="D58" s="23" t="n">
        <x:v>21.72</x:v>
      </x:c>
      <x:c r="E58" s="23" t="n">
        <x:v>-24.22</x:v>
      </x:c>
      <x:c r="F58" s="23" t="n">
        <x:v>0</x:v>
      </x:c>
      <x:c r="G58" t="str">
        <x:v>Parachute Descent</x:v>
      </x:c>
      <x:c r="H58" t="str">
        <x:v>SYNTHETIC_SIMULATION</x:v>
      </x:c>
    </x:row>
    <x:row r="59">
      <x:c r="A59" s="22" t="n">
        <x:v>5</x:v>
      </x:c>
      <x:c r="B59" s="23" t="n">
        <x:v>345.8</x:v>
      </x:c>
      <x:c r="C59" s="23" t="n">
        <x:v>1000.7</x:v>
      </x:c>
      <x:c r="D59" s="23" t="n">
        <x:v>21.71</x:v>
      </x:c>
      <x:c r="E59" s="23" t="n">
        <x:v>-24.22</x:v>
      </x:c>
      <x:c r="F59" s="23" t="n">
        <x:v>0</x:v>
      </x:c>
      <x:c r="G59" t="str">
        <x:v>Parachute Descent</x:v>
      </x:c>
      <x:c r="H59" t="str">
        <x:v>SYNTHETIC_SIMULATION</x:v>
      </x:c>
    </x:row>
    <x:row r="60">
      <x:c r="A60" s="22" t="n">
        <x:v>5.1</x:v>
      </x:c>
      <x:c r="B60" s="23" t="n">
        <x:v>343.59</x:v>
      </x:c>
      <x:c r="C60" s="23" t="n">
        <x:v>1000.83</x:v>
      </x:c>
      <x:c r="D60" s="23" t="n">
        <x:v>21.7</x:v>
      </x:c>
      <x:c r="E60" s="23" t="n">
        <x:v>-24.22</x:v>
      </x:c>
      <x:c r="F60" s="23" t="n">
        <x:v>0</x:v>
      </x:c>
      <x:c r="G60" t="str">
        <x:v>Parachute Descent</x:v>
      </x:c>
      <x:c r="H60" t="str">
        <x:v>SYNTHETIC_SIMULATION</x:v>
      </x:c>
    </x:row>
    <x:row r="61">
      <x:c r="A61" s="22" t="n">
        <x:v>5.2</x:v>
      </x:c>
      <x:c r="B61" s="23" t="n">
        <x:v>341.5</x:v>
      </x:c>
      <x:c r="C61" s="23" t="n">
        <x:v>1000.93</x:v>
      </x:c>
      <x:c r="D61" s="23" t="n">
        <x:v>21.69</x:v>
      </x:c>
      <x:c r="E61" s="23" t="n">
        <x:v>-24.22</x:v>
      </x:c>
      <x:c r="F61" s="23" t="n">
        <x:v>0</x:v>
      </x:c>
      <x:c r="G61" t="str">
        <x:v>Parachute Descent</x:v>
      </x:c>
      <x:c r="H61" t="str">
        <x:v>SYNTHETIC_SIMULATION</x:v>
      </x:c>
    </x:row>
    <x:row r="62">
      <x:c r="A62" s="22" t="n">
        <x:v>5.3</x:v>
      </x:c>
      <x:c r="B62" s="23" t="n">
        <x:v>339.37</x:v>
      </x:c>
      <x:c r="C62" s="23" t="n">
        <x:v>1001</x:v>
      </x:c>
      <x:c r="D62" s="23" t="n">
        <x:v>21.68</x:v>
      </x:c>
      <x:c r="E62" s="23" t="n">
        <x:v>-24.22</x:v>
      </x:c>
      <x:c r="F62" s="23" t="n">
        <x:v>0</x:v>
      </x:c>
      <x:c r="G62" t="str">
        <x:v>Parachute Descent</x:v>
      </x:c>
      <x:c r="H62" t="str">
        <x:v>SYNTHETIC_SIMULATION</x:v>
      </x:c>
    </x:row>
    <x:row r="63">
      <x:c r="A63" s="22" t="n">
        <x:v>5.4</x:v>
      </x:c>
      <x:c r="B63" s="23" t="n">
        <x:v>337.06</x:v>
      </x:c>
      <x:c r="C63" s="23" t="n">
        <x:v>1001.05</x:v>
      </x:c>
      <x:c r="D63" s="23" t="n">
        <x:v>21.67</x:v>
      </x:c>
      <x:c r="E63" s="23" t="n">
        <x:v>-24.22</x:v>
      </x:c>
      <x:c r="F63" s="23" t="n">
        <x:v>0</x:v>
      </x:c>
      <x:c r="G63" t="str">
        <x:v>Parachute Descent</x:v>
      </x:c>
      <x:c r="H63" t="str">
        <x:v>SYNTHETIC_SIMULATION</x:v>
      </x:c>
    </x:row>
    <x:row r="64">
      <x:c r="A64" s="22" t="n">
        <x:v>5.5</x:v>
      </x:c>
      <x:c r="B64" s="23" t="n">
        <x:v>334.53</x:v>
      </x:c>
      <x:c r="C64" s="23" t="n">
        <x:v>1001.09</x:v>
      </x:c>
      <x:c r="D64" s="23" t="n">
        <x:v>21.67</x:v>
      </x:c>
      <x:c r="E64" s="23" t="n">
        <x:v>-24.22</x:v>
      </x:c>
      <x:c r="F64" s="23" t="n">
        <x:v>0</x:v>
      </x:c>
      <x:c r="G64" t="str">
        <x:v>Parachute Descent</x:v>
      </x:c>
      <x:c r="H64" t="str">
        <x:v>SYNTHETIC_SIMULATION</x:v>
      </x:c>
    </x:row>
    <x:row r="65">
      <x:c r="A65" s="22" t="n">
        <x:v>5.6</x:v>
      </x:c>
      <x:c r="B65" s="23" t="n">
        <x:v>331.86</x:v>
      </x:c>
      <x:c r="C65" s="23" t="n">
        <x:v>1001.13</x:v>
      </x:c>
      <x:c r="D65" s="23" t="n">
        <x:v>21.67</x:v>
      </x:c>
      <x:c r="E65" s="23" t="n">
        <x:v>-24.22</x:v>
      </x:c>
      <x:c r="F65" s="23" t="n">
        <x:v>0</x:v>
      </x:c>
      <x:c r="G65" t="str">
        <x:v>Parachute Descent</x:v>
      </x:c>
      <x:c r="H65" t="str">
        <x:v>SYNTHETIC_SIMULATION</x:v>
      </x:c>
    </x:row>
    <x:row r="66">
      <x:c r="A66" s="22" t="n">
        <x:v>5.7</x:v>
      </x:c>
      <x:c r="B66" s="23" t="n">
        <x:v>329.2</x:v>
      </x:c>
      <x:c r="C66" s="23" t="n">
        <x:v>1001.17</x:v>
      </x:c>
      <x:c r="D66" s="23" t="n">
        <x:v>21.67</x:v>
      </x:c>
      <x:c r="E66" s="23" t="n">
        <x:v>-24.22</x:v>
      </x:c>
      <x:c r="F66" s="23" t="n">
        <x:v>0</x:v>
      </x:c>
      <x:c r="G66" t="str">
        <x:v>Parachute Descent</x:v>
      </x:c>
      <x:c r="H66" t="str">
        <x:v>SYNTHETIC_SIMULATION</x:v>
      </x:c>
    </x:row>
    <x:row r="67">
      <x:c r="A67" s="22" t="n">
        <x:v>5.8</x:v>
      </x:c>
      <x:c r="B67" s="23" t="n">
        <x:v>326.69</x:v>
      </x:c>
      <x:c r="C67" s="23" t="n">
        <x:v>1001.23</x:v>
      </x:c>
      <x:c r="D67" s="23" t="n">
        <x:v>21.67</x:v>
      </x:c>
      <x:c r="E67" s="23" t="n">
        <x:v>-24.22</x:v>
      </x:c>
      <x:c r="F67" s="23" t="n">
        <x:v>0</x:v>
      </x:c>
      <x:c r="G67" t="str">
        <x:v>Parachute Descent</x:v>
      </x:c>
      <x:c r="H67" t="str">
        <x:v>SYNTHETIC_SIMULATION</x:v>
      </x:c>
    </x:row>
    <x:row r="68">
      <x:c r="A68" s="22" t="n">
        <x:v>5.9</x:v>
      </x:c>
      <x:c r="B68" s="23" t="n">
        <x:v>324.39</x:v>
      </x:c>
      <x:c r="C68" s="23" t="n">
        <x:v>1001.31</x:v>
      </x:c>
      <x:c r="D68" s="23" t="n">
        <x:v>21.68</x:v>
      </x:c>
      <x:c r="E68" s="23" t="n">
        <x:v>-24.22</x:v>
      </x:c>
      <x:c r="F68" s="23" t="n">
        <x:v>0</x:v>
      </x:c>
      <x:c r="G68" t="str">
        <x:v>Parachute Descent</x:v>
      </x:c>
      <x:c r="H68" t="str">
        <x:v>SYNTHETIC_SIMULATION</x:v>
      </x:c>
    </x:row>
    <x:row r="69">
      <x:c r="A69" s="22" t="n">
        <x:v>6</x:v>
      </x:c>
      <x:c r="B69" s="23" t="n">
        <x:v>322.27</x:v>
      </x:c>
      <x:c r="C69" s="23" t="n">
        <x:v>1001.42</x:v>
      </x:c>
      <x:c r="D69" s="23" t="n">
        <x:v>21.69</x:v>
      </x:c>
      <x:c r="E69" s="23" t="n">
        <x:v>-24.22</x:v>
      </x:c>
      <x:c r="F69" s="23" t="n">
        <x:v>0</x:v>
      </x:c>
      <x:c r="G69" t="str">
        <x:v>Parachute Descent</x:v>
      </x:c>
      <x:c r="H69" t="str">
        <x:v>SYNTHETIC_SIMULATION</x:v>
      </x:c>
    </x:row>
    <x:row r="70">
      <x:c r="A70" s="22" t="n">
        <x:v>6.1</x:v>
      </x:c>
      <x:c r="B70" s="23" t="n">
        <x:v>320.17</x:v>
      </x:c>
      <x:c r="C70" s="23" t="n">
        <x:v>1001.55</x:v>
      </x:c>
      <x:c r="D70" s="23" t="n">
        <x:v>21.7</x:v>
      </x:c>
      <x:c r="E70" s="23" t="n">
        <x:v>-24.22</x:v>
      </x:c>
      <x:c r="F70" s="23" t="n">
        <x:v>0</x:v>
      </x:c>
      <x:c r="G70" t="str">
        <x:v>Parachute Descent</x:v>
      </x:c>
      <x:c r="H70" t="str">
        <x:v>SYNTHETIC_SIMULATION</x:v>
      </x:c>
    </x:row>
    <x:row r="71">
      <x:c r="A71" s="22" t="n">
        <x:v>6.2</x:v>
      </x:c>
      <x:c r="B71" s="23" t="n">
        <x:v>317.93</x:v>
      </x:c>
      <x:c r="C71" s="23" t="n">
        <x:v>1001.69</x:v>
      </x:c>
      <x:c r="D71" s="23" t="n">
        <x:v>21.71</x:v>
      </x:c>
      <x:c r="E71" s="23" t="n">
        <x:v>-24.22</x:v>
      </x:c>
      <x:c r="F71" s="23" t="n">
        <x:v>0</x:v>
      </x:c>
      <x:c r="G71" t="str">
        <x:v>Parachute Descent</x:v>
      </x:c>
      <x:c r="H71" t="str">
        <x:v>SYNTHETIC_SIMULATION</x:v>
      </x:c>
    </x:row>
    <x:row r="72">
      <x:c r="A72" s="22" t="n">
        <x:v>6.3</x:v>
      </x:c>
      <x:c r="B72" s="23" t="n">
        <x:v>315.45</x:v>
      </x:c>
      <x:c r="C72" s="23" t="n">
        <x:v>1001.83</x:v>
      </x:c>
      <x:c r="D72" s="23" t="n">
        <x:v>21.73</x:v>
      </x:c>
      <x:c r="E72" s="23" t="n">
        <x:v>-24.22</x:v>
      </x:c>
      <x:c r="F72" s="23" t="n">
        <x:v>0</x:v>
      </x:c>
      <x:c r="G72" t="str">
        <x:v>Parachute Descent</x:v>
      </x:c>
      <x:c r="H72" t="str">
        <x:v>SYNTHETIC_SIMULATION</x:v>
      </x:c>
    </x:row>
    <x:row r="73">
      <x:c r="A73" s="22" t="n">
        <x:v>6.4</x:v>
      </x:c>
      <x:c r="B73" s="23" t="n">
        <x:v>312.76</x:v>
      </x:c>
      <x:c r="C73" s="23" t="n">
        <x:v>1001.96</x:v>
      </x:c>
      <x:c r="D73" s="23" t="n">
        <x:v>21.75</x:v>
      </x:c>
      <x:c r="E73" s="23" t="n">
        <x:v>-24.22</x:v>
      </x:c>
      <x:c r="F73" s="23" t="n">
        <x:v>0</x:v>
      </x:c>
      <x:c r="G73" t="str">
        <x:v>Parachute Descent</x:v>
      </x:c>
      <x:c r="H73" t="str">
        <x:v>SYNTHETIC_SIMULATION</x:v>
      </x:c>
    </x:row>
    <x:row r="74">
      <x:c r="A74" s="22" t="n">
        <x:v>6.5</x:v>
      </x:c>
      <x:c r="B74" s="23" t="n">
        <x:v>309.97</x:v>
      </x:c>
      <x:c r="C74" s="23" t="n">
        <x:v>1002.07</x:v>
      </x:c>
      <x:c r="D74" s="23" t="n">
        <x:v>21.77</x:v>
      </x:c>
      <x:c r="E74" s="23" t="n">
        <x:v>-24.22</x:v>
      </x:c>
      <x:c r="F74" s="23" t="n">
        <x:v>0</x:v>
      </x:c>
      <x:c r="G74" t="str">
        <x:v>Parachute Descent</x:v>
      </x:c>
      <x:c r="H74" t="str">
        <x:v>SYNTHETIC_SIMULATION</x:v>
      </x:c>
    </x:row>
    <x:row r="75">
      <x:c r="A75" s="22" t="n">
        <x:v>6.6</x:v>
      </x:c>
      <x:c r="B75" s="23" t="n">
        <x:v>307.24</x:v>
      </x:c>
      <x:c r="C75" s="23" t="n">
        <x:v>1002.15</x:v>
      </x:c>
      <x:c r="D75" s="23" t="n">
        <x:v>21.79</x:v>
      </x:c>
      <x:c r="E75" s="23" t="n">
        <x:v>-24.22</x:v>
      </x:c>
      <x:c r="F75" s="23" t="n">
        <x:v>0</x:v>
      </x:c>
      <x:c r="G75" t="str">
        <x:v>Parachute Descent</x:v>
      </x:c>
      <x:c r="H75" t="str">
        <x:v>SYNTHETIC_SIMULATION</x:v>
      </x:c>
    </x:row>
    <x:row r="76">
      <x:c r="A76" s="22" t="n">
        <x:v>6.7</x:v>
      </x:c>
      <x:c r="B76" s="23" t="n">
        <x:v>304.72</x:v>
      </x:c>
      <x:c r="C76" s="23" t="n">
        <x:v>1002.19</x:v>
      </x:c>
      <x:c r="D76" s="23" t="n">
        <x:v>21.81</x:v>
      </x:c>
      <x:c r="E76" s="23" t="n">
        <x:v>-24.22</x:v>
      </x:c>
      <x:c r="F76" s="23" t="n">
        <x:v>0</x:v>
      </x:c>
      <x:c r="G76" t="str">
        <x:v>Parachute Descent</x:v>
      </x:c>
      <x:c r="H76" t="str">
        <x:v>SYNTHETIC_SIMULATION</x:v>
      </x:c>
    </x:row>
    <x:row r="77">
      <x:c r="A77" s="22" t="n">
        <x:v>6.8</x:v>
      </x:c>
      <x:c r="B77" s="23" t="n">
        <x:v>302.42</x:v>
      </x:c>
      <x:c r="C77" s="23" t="n">
        <x:v>1002.21</x:v>
      </x:c>
      <x:c r="D77" s="23" t="n">
        <x:v>21.83</x:v>
      </x:c>
      <x:c r="E77" s="23" t="n">
        <x:v>-24.22</x:v>
      </x:c>
      <x:c r="F77" s="23" t="n">
        <x:v>0</x:v>
      </x:c>
      <x:c r="G77" t="str">
        <x:v>Parachute Descent</x:v>
      </x:c>
      <x:c r="H77" t="str">
        <x:v>SYNTHETIC_SIMULATION</x:v>
      </x:c>
    </x:row>
    <x:row r="78">
      <x:c r="A78" s="22" t="n">
        <x:v>6.9</x:v>
      </x:c>
      <x:c r="B78" s="23" t="n">
        <x:v>300.27</x:v>
      </x:c>
      <x:c r="C78" s="23" t="n">
        <x:v>1002.23</x:v>
      </x:c>
      <x:c r="D78" s="23" t="n">
        <x:v>21.85</x:v>
      </x:c>
      <x:c r="E78" s="23" t="n">
        <x:v>-24.22</x:v>
      </x:c>
      <x:c r="F78" s="23" t="n">
        <x:v>0</x:v>
      </x:c>
      <x:c r="G78" t="str">
        <x:v>Parachute Descent</x:v>
      </x:c>
      <x:c r="H78" t="str">
        <x:v>SYNTHETIC_SIMULATION</x:v>
      </x:c>
    </x:row>
    <x:row r="79">
      <x:c r="A79" s="22" t="n">
        <x:v>7</x:v>
      </x:c>
      <x:c r="B79" s="23" t="n">
        <x:v>298.11</x:v>
      </x:c>
      <x:c r="C79" s="23" t="n">
        <x:v>1002.27</x:v>
      </x:c>
      <x:c r="D79" s="23" t="n">
        <x:v>21.86</x:v>
      </x:c>
      <x:c r="E79" s="23" t="n">
        <x:v>-24.22</x:v>
      </x:c>
      <x:c r="F79" s="23" t="n">
        <x:v>0</x:v>
      </x:c>
      <x:c r="G79" t="str">
        <x:v>Parachute Descent</x:v>
      </x:c>
      <x:c r="H79" t="str">
        <x:v>SYNTHETIC_SIMULATION</x:v>
      </x:c>
    </x:row>
    <x:row r="80">
      <x:c r="A80" s="22" t="n">
        <x:v>7.1</x:v>
      </x:c>
      <x:c r="B80" s="23" t="n">
        <x:v>295.8</x:v>
      </x:c>
      <x:c r="C80" s="23" t="n">
        <x:v>1002.35</x:v>
      </x:c>
      <x:c r="D80" s="23" t="n">
        <x:v>21.88</x:v>
      </x:c>
      <x:c r="E80" s="23" t="n">
        <x:v>-24.22</x:v>
      </x:c>
      <x:c r="F80" s="23" t="n">
        <x:v>0</x:v>
      </x:c>
      <x:c r="G80" t="str">
        <x:v>Parachute Descent</x:v>
      </x:c>
      <x:c r="H80" t="str">
        <x:v>SYNTHETIC_SIMULATION</x:v>
      </x:c>
    </x:row>
    <x:row r="81">
      <x:c r="A81" s="22" t="n">
        <x:v>7.2</x:v>
      </x:c>
      <x:c r="B81" s="23" t="n">
        <x:v>293.27</x:v>
      </x:c>
      <x:c r="C81" s="23" t="n">
        <x:v>1002.46</x:v>
      </x:c>
      <x:c r="D81" s="23" t="n">
        <x:v>21.89</x:v>
      </x:c>
      <x:c r="E81" s="23" t="n">
        <x:v>-24.22</x:v>
      </x:c>
      <x:c r="F81" s="23" t="n">
        <x:v>0</x:v>
      </x:c>
      <x:c r="G81" t="str">
        <x:v>Parachute Descent</x:v>
      </x:c>
      <x:c r="H81" t="str">
        <x:v>SYNTHETIC_SIMULATION</x:v>
      </x:c>
    </x:row>
    <x:row r="82">
      <x:c r="A82" s="22" t="n">
        <x:v>7.3</x:v>
      </x:c>
      <x:c r="B82" s="23" t="n">
        <x:v>290.59</x:v>
      </x:c>
      <x:c r="C82" s="23" t="n">
        <x:v>1002.6</x:v>
      </x:c>
      <x:c r="D82" s="23" t="n">
        <x:v>21.9</x:v>
      </x:c>
      <x:c r="E82" s="23" t="n">
        <x:v>-24.22</x:v>
      </x:c>
      <x:c r="F82" s="23" t="n">
        <x:v>0</x:v>
      </x:c>
      <x:c r="G82" t="str">
        <x:v>Parachute Descent</x:v>
      </x:c>
      <x:c r="H82" t="str">
        <x:v>SYNTHETIC_SIMULATION</x:v>
      </x:c>
    </x:row>
    <x:row r="83">
      <x:c r="A83" s="22" t="n">
        <x:v>7.4</x:v>
      </x:c>
      <x:c r="B83" s="23" t="n">
        <x:v>287.9</x:v>
      </x:c>
      <x:c r="C83" s="23" t="n">
        <x:v>1002.76</x:v>
      </x:c>
      <x:c r="D83" s="23" t="n">
        <x:v>21.91</x:v>
      </x:c>
      <x:c r="E83" s="23" t="n">
        <x:v>-24.22</x:v>
      </x:c>
      <x:c r="F83" s="23" t="n">
        <x:v>0</x:v>
      </x:c>
      <x:c r="G83" t="str">
        <x:v>Parachute Descent</x:v>
      </x:c>
      <x:c r="H83" t="str">
        <x:v>SYNTHETIC_SIMULATION</x:v>
      </x:c>
    </x:row>
    <x:row r="84">
      <x:c r="A84" s="22" t="n">
        <x:v>7.5</x:v>
      </x:c>
      <x:c r="B84" s="23" t="n">
        <x:v>285.34</x:v>
      </x:c>
      <x:c r="C84" s="23" t="n">
        <x:v>1002.91</x:v>
      </x:c>
      <x:c r="D84" s="23" t="n">
        <x:v>21.91</x:v>
      </x:c>
      <x:c r="E84" s="23" t="n">
        <x:v>-24.22</x:v>
      </x:c>
      <x:c r="F84" s="23" t="n">
        <x:v>0</x:v>
      </x:c>
      <x:c r="G84" t="str">
        <x:v>Parachute Descent</x:v>
      </x:c>
      <x:c r="H84" t="str">
        <x:v>SYNTHETIC_SIMULATION</x:v>
      </x:c>
    </x:row>
    <x:row r="85">
      <x:c r="A85" s="22" t="n">
        <x:v>7.6</x:v>
      </x:c>
      <x:c r="B85" s="23" t="n">
        <x:v>283.02</x:v>
      </x:c>
      <x:c r="C85" s="23" t="n">
        <x:v>1003.04</x:v>
      </x:c>
      <x:c r="D85" s="23" t="n">
        <x:v>21.92</x:v>
      </x:c>
      <x:c r="E85" s="23" t="n">
        <x:v>-24.22</x:v>
      </x:c>
      <x:c r="F85" s="23" t="n">
        <x:v>0</x:v>
      </x:c>
      <x:c r="G85" t="str">
        <x:v>Parachute Descent</x:v>
      </x:c>
      <x:c r="H85" t="str">
        <x:v>SYNTHETIC_SIMULATION</x:v>
      </x:c>
    </x:row>
    <x:row r="86">
      <x:c r="A86" s="22" t="n">
        <x:v>7.7</x:v>
      </x:c>
      <x:c r="B86" s="23" t="n">
        <x:v>280.9</x:v>
      </x:c>
      <x:c r="C86" s="23" t="n">
        <x:v>1003.13</x:v>
      </x:c>
      <x:c r="D86" s="23" t="n">
        <x:v>21.91</x:v>
      </x:c>
      <x:c r="E86" s="23" t="n">
        <x:v>-24.22</x:v>
      </x:c>
      <x:c r="F86" s="23" t="n">
        <x:v>0</x:v>
      </x:c>
      <x:c r="G86" t="str">
        <x:v>Parachute Descent</x:v>
      </x:c>
      <x:c r="H86" t="str">
        <x:v>SYNTHETIC_SIMULATION</x:v>
      </x:c>
    </x:row>
    <x:row r="87">
      <x:c r="A87" s="22" t="n">
        <x:v>7.8</x:v>
      </x:c>
      <x:c r="B87" s="23" t="n">
        <x:v>278.85</x:v>
      </x:c>
      <x:c r="C87" s="23" t="n">
        <x:v>1003.19</x:v>
      </x:c>
      <x:c r="D87" s="23" t="n">
        <x:v>21.91</x:v>
      </x:c>
      <x:c r="E87" s="23" t="n">
        <x:v>-24.22</x:v>
      </x:c>
      <x:c r="F87" s="23" t="n">
        <x:v>0</x:v>
      </x:c>
      <x:c r="G87" t="str">
        <x:v>Parachute Descent</x:v>
      </x:c>
      <x:c r="H87" t="str">
        <x:v>SYNTHETIC_SIMULATION</x:v>
      </x:c>
    </x:row>
    <x:row r="88">
      <x:c r="A88" s="22" t="n">
        <x:v>7.9</x:v>
      </x:c>
      <x:c r="B88" s="23" t="n">
        <x:v>276.7</x:v>
      </x:c>
      <x:c r="C88" s="23" t="n">
        <x:v>1003.22</x:v>
      </x:c>
      <x:c r="D88" s="23" t="n">
        <x:v>21.9</x:v>
      </x:c>
      <x:c r="E88" s="23" t="n">
        <x:v>-24.22</x:v>
      </x:c>
      <x:c r="F88" s="23" t="n">
        <x:v>0</x:v>
      </x:c>
      <x:c r="G88" t="str">
        <x:v>Parachute Descent</x:v>
      </x:c>
      <x:c r="H88" t="str">
        <x:v>SYNTHETIC_SIMULATION</x:v>
      </x:c>
    </x:row>
    <x:row r="89">
      <x:c r="A89" s="22" t="n">
        <x:v>8</x:v>
      </x:c>
      <x:c r="B89" s="23" t="n">
        <x:v>274.33</x:v>
      </x:c>
      <x:c r="C89" s="23" t="n">
        <x:v>1003.25</x:v>
      </x:c>
      <x:c r="D89" s="23" t="n">
        <x:v>21.9</x:v>
      </x:c>
      <x:c r="E89" s="23" t="n">
        <x:v>-24.22</x:v>
      </x:c>
      <x:c r="F89" s="23" t="n">
        <x:v>0</x:v>
      </x:c>
      <x:c r="G89" t="str">
        <x:v>Parachute Descent</x:v>
      </x:c>
      <x:c r="H89" t="str">
        <x:v>SYNTHETIC_SIMULATION</x:v>
      </x:c>
    </x:row>
    <x:row r="90">
      <x:c r="A90" s="22" t="n">
        <x:v>8.1</x:v>
      </x:c>
      <x:c r="B90" s="23" t="n">
        <x:v>271.72</x:v>
      </x:c>
      <x:c r="C90" s="23" t="n">
        <x:v>1003.29</x:v>
      </x:c>
      <x:c r="D90" s="23" t="n">
        <x:v>21.89</x:v>
      </x:c>
      <x:c r="E90" s="23" t="n">
        <x:v>-24.22</x:v>
      </x:c>
      <x:c r="F90" s="23" t="n">
        <x:v>0</x:v>
      </x:c>
      <x:c r="G90" t="str">
        <x:v>Parachute Descent</x:v>
      </x:c>
      <x:c r="H90" t="str">
        <x:v>SYNTHETIC_SIMULATION</x:v>
      </x:c>
    </x:row>
    <x:row r="91">
      <x:c r="A91" s="22" t="n">
        <x:v>8.2</x:v>
      </x:c>
      <x:c r="B91" s="23" t="n">
        <x:v>268.98</x:v>
      </x:c>
      <x:c r="C91" s="23" t="n">
        <x:v>1003.34</x:v>
      </x:c>
      <x:c r="D91" s="23" t="n">
        <x:v>21.88</x:v>
      </x:c>
      <x:c r="E91" s="23" t="n">
        <x:v>-24.22</x:v>
      </x:c>
      <x:c r="F91" s="23" t="n">
        <x:v>0</x:v>
      </x:c>
      <x:c r="G91" t="str">
        <x:v>Parachute Descent</x:v>
      </x:c>
      <x:c r="H91" t="str">
        <x:v>SYNTHETIC_SIMULATION</x:v>
      </x:c>
    </x:row>
    <x:row r="92">
      <x:c r="A92" s="22" t="n">
        <x:v>8.3</x:v>
      </x:c>
      <x:c r="B92" s="23" t="n">
        <x:v>266.26</x:v>
      </x:c>
      <x:c r="C92" s="23" t="n">
        <x:v>1003.42</x:v>
      </x:c>
      <x:c r="D92" s="23" t="n">
        <x:v>21.87</x:v>
      </x:c>
      <x:c r="E92" s="23" t="n">
        <x:v>-24.22</x:v>
      </x:c>
      <x:c r="F92" s="23" t="n">
        <x:v>0</x:v>
      </x:c>
      <x:c r="G92" t="str">
        <x:v>Parachute Descent</x:v>
      </x:c>
      <x:c r="H92" t="str">
        <x:v>SYNTHETIC_SIMULATION</x:v>
      </x:c>
    </x:row>
    <x:row r="93">
      <x:c r="A93" s="22" t="n">
        <x:v>8.4</x:v>
      </x:c>
      <x:c r="B93" s="23" t="n">
        <x:v>263.7</x:v>
      </x:c>
      <x:c r="C93" s="23" t="n">
        <x:v>1003.52</x:v>
      </x:c>
      <x:c r="D93" s="23" t="n">
        <x:v>21.86</x:v>
      </x:c>
      <x:c r="E93" s="23" t="n">
        <x:v>-24.22</x:v>
      </x:c>
      <x:c r="F93" s="23" t="n">
        <x:v>0</x:v>
      </x:c>
      <x:c r="G93" t="str">
        <x:v>Parachute Descent</x:v>
      </x:c>
      <x:c r="H93" t="str">
        <x:v>SYNTHETIC_SIMULATION</x:v>
      </x:c>
    </x:row>
    <x:row r="94">
      <x:c r="A94" s="22" t="n">
        <x:v>8.5</x:v>
      </x:c>
      <x:c r="B94" s="23" t="n">
        <x:v>261.36</x:v>
      </x:c>
      <x:c r="C94" s="23" t="n">
        <x:v>1003.65</x:v>
      </x:c>
      <x:c r="D94" s="23" t="n">
        <x:v>21.85</x:v>
      </x:c>
      <x:c r="E94" s="23" t="n">
        <x:v>-24.22</x:v>
      </x:c>
      <x:c r="F94" s="23" t="n">
        <x:v>0</x:v>
      </x:c>
      <x:c r="G94" t="str">
        <x:v>Parachute Descent</x:v>
      </x:c>
      <x:c r="H94" t="str">
        <x:v>SYNTHETIC_SIMULATION</x:v>
      </x:c>
    </x:row>
    <x:row r="95">
      <x:c r="A95" s="22" t="n">
        <x:v>8.6</x:v>
      </x:c>
      <x:c r="B95" s="23" t="n">
        <x:v>259.18</x:v>
      </x:c>
      <x:c r="C95" s="23" t="n">
        <x:v>1003.78</x:v>
      </x:c>
      <x:c r="D95" s="23" t="n">
        <x:v>21.84</x:v>
      </x:c>
      <x:c r="E95" s="23" t="n">
        <x:v>-24.22</x:v>
      </x:c>
      <x:c r="F95" s="23" t="n">
        <x:v>0</x:v>
      </x:c>
      <x:c r="G95" t="str">
        <x:v>Parachute Descent</x:v>
      </x:c>
      <x:c r="H95" t="str">
        <x:v>SYNTHETIC_SIMULATION</x:v>
      </x:c>
    </x:row>
    <x:row r="96">
      <x:c r="A96" s="22" t="n">
        <x:v>8.7</x:v>
      </x:c>
      <x:c r="B96" s="23" t="n">
        <x:v>257.01</x:v>
      </x:c>
      <x:c r="C96" s="23" t="n">
        <x:v>1003.92</x:v>
      </x:c>
      <x:c r="D96" s="23" t="n">
        <x:v>21.83</x:v>
      </x:c>
      <x:c r="E96" s="23" t="n">
        <x:v>-24.22</x:v>
      </x:c>
      <x:c r="F96" s="23" t="n">
        <x:v>0</x:v>
      </x:c>
      <x:c r="G96" t="str">
        <x:v>Parachute Descent</x:v>
      </x:c>
      <x:c r="H96" t="str">
        <x:v>SYNTHETIC_SIMULATION</x:v>
      </x:c>
    </x:row>
    <x:row r="97">
      <x:c r="A97" s="22" t="n">
        <x:v>8.8</x:v>
      </x:c>
      <x:c r="B97" s="23" t="n">
        <x:v>254.69</x:v>
      </x:c>
      <x:c r="C97" s="23" t="n">
        <x:v>1004.05</x:v>
      </x:c>
      <x:c r="D97" s="23" t="n">
        <x:v>21.83</x:v>
      </x:c>
      <x:c r="E97" s="23" t="n">
        <x:v>-24.22</x:v>
      </x:c>
      <x:c r="F97" s="23" t="n">
        <x:v>0</x:v>
      </x:c>
      <x:c r="G97" t="str">
        <x:v>Parachute Descent</x:v>
      </x:c>
      <x:c r="H97" t="str">
        <x:v>SYNTHETIC_SIMULATION</x:v>
      </x:c>
    </x:row>
    <x:row r="98">
      <x:c r="A98" s="22" t="n">
        <x:v>8.9</x:v>
      </x:c>
      <x:c r="B98" s="23" t="n">
        <x:v>252.17</x:v>
      </x:c>
      <x:c r="C98" s="23" t="n">
        <x:v>1004.17</x:v>
      </x:c>
      <x:c r="D98" s="23" t="n">
        <x:v>21.83</x:v>
      </x:c>
      <x:c r="E98" s="23" t="n">
        <x:v>-24.22</x:v>
      </x:c>
      <x:c r="F98" s="23" t="n">
        <x:v>0</x:v>
      </x:c>
      <x:c r="G98" t="str">
        <x:v>Parachute Descent</x:v>
      </x:c>
      <x:c r="H98" t="str">
        <x:v>SYNTHETIC_SIMULATION</x:v>
      </x:c>
    </x:row>
    <x:row r="99">
      <x:c r="A99" s="22" t="n">
        <x:v>9</x:v>
      </x:c>
      <x:c r="B99" s="23" t="n">
        <x:v>249.46</x:v>
      </x:c>
      <x:c r="C99" s="23" t="n">
        <x:v>1004.26</x:v>
      </x:c>
      <x:c r="D99" s="23" t="n">
        <x:v>21.83</x:v>
      </x:c>
      <x:c r="E99" s="23" t="n">
        <x:v>-24.22</x:v>
      </x:c>
      <x:c r="F99" s="23" t="n">
        <x:v>0</x:v>
      </x:c>
      <x:c r="G99" t="str">
        <x:v>Parachute Descent</x:v>
      </x:c>
      <x:c r="H99" t="str">
        <x:v>SYNTHETIC_SIMULATION</x:v>
      </x:c>
    </x:row>
    <x:row r="100">
      <x:c r="A100" s="22" t="n">
        <x:v>9.1</x:v>
      </x:c>
      <x:c r="B100" s="23" t="n">
        <x:v>246.7</x:v>
      </x:c>
      <x:c r="C100" s="23" t="n">
        <x:v>1004.33</x:v>
      </x:c>
      <x:c r="D100" s="23" t="n">
        <x:v>21.83</x:v>
      </x:c>
      <x:c r="E100" s="23" t="n">
        <x:v>-24.22</x:v>
      </x:c>
      <x:c r="F100" s="23" t="n">
        <x:v>0</x:v>
      </x:c>
      <x:c r="G100" t="str">
        <x:v>Parachute Descent</x:v>
      </x:c>
      <x:c r="H100" t="str">
        <x:v>SYNTHETIC_SIMULATION</x:v>
      </x:c>
    </x:row>
    <x:row r="101">
      <x:c r="A101" s="22" t="n">
        <x:v>9.2</x:v>
      </x:c>
      <x:c r="B101" s="23" t="n">
        <x:v>244.07</x:v>
      </x:c>
      <x:c r="C101" s="23" t="n">
        <x:v>1004.37</x:v>
      </x:c>
      <x:c r="D101" s="23" t="n">
        <x:v>21.84</x:v>
      </x:c>
      <x:c r="E101" s="23" t="n">
        <x:v>-24.22</x:v>
      </x:c>
      <x:c r="F101" s="23" t="n">
        <x:v>0</x:v>
      </x:c>
      <x:c r="G101" t="str">
        <x:v>Parachute Descent</x:v>
      </x:c>
      <x:c r="H101" t="str">
        <x:v>SYNTHETIC_SIMULATION</x:v>
      </x:c>
    </x:row>
    <x:row r="102">
      <x:c r="A102" s="22" t="n">
        <x:v>9.3</x:v>
      </x:c>
      <x:c r="B102" s="23" t="n">
        <x:v>241.66</x:v>
      </x:c>
      <x:c r="C102" s="23" t="n">
        <x:v>1004.4</x:v>
      </x:c>
      <x:c r="D102" s="23" t="n">
        <x:v>21.85</x:v>
      </x:c>
      <x:c r="E102" s="23" t="n">
        <x:v>-24.22</x:v>
      </x:c>
      <x:c r="F102" s="23" t="n">
        <x:v>0</x:v>
      </x:c>
      <x:c r="G102" t="str">
        <x:v>Parachute Descent</x:v>
      </x:c>
      <x:c r="H102" t="str">
        <x:v>SYNTHETIC_SIMULATION</x:v>
      </x:c>
    </x:row>
    <x:row r="103">
      <x:c r="A103" s="22" t="n">
        <x:v>9.4</x:v>
      </x:c>
      <x:c r="B103" s="23" t="n">
        <x:v>239.48</x:v>
      </x:c>
      <x:c r="C103" s="23" t="n">
        <x:v>1004.43</x:v>
      </x:c>
      <x:c r="D103" s="23" t="n">
        <x:v>21.86</x:v>
      </x:c>
      <x:c r="E103" s="23" t="n">
        <x:v>-24.22</x:v>
      </x:c>
      <x:c r="F103" s="23" t="n">
        <x:v>0</x:v>
      </x:c>
      <x:c r="G103" t="str">
        <x:v>Parachute Descent</x:v>
      </x:c>
      <x:c r="H103" t="str">
        <x:v>SYNTHETIC_SIMULATION</x:v>
      </x:c>
    </x:row>
    <x:row r="104">
      <x:c r="A104" s="22" t="n">
        <x:v>9.5</x:v>
      </x:c>
      <x:c r="B104" s="23" t="n">
        <x:v>237.43</x:v>
      </x:c>
      <x:c r="C104" s="23" t="n">
        <x:v>1004.47</x:v>
      </x:c>
      <x:c r="D104" s="23" t="n">
        <x:v>21.87</x:v>
      </x:c>
      <x:c r="E104" s="23" t="n">
        <x:v>-24.22</x:v>
      </x:c>
      <x:c r="F104" s="23" t="n">
        <x:v>0</x:v>
      </x:c>
      <x:c r="G104" t="str">
        <x:v>Parachute Descent</x:v>
      </x:c>
      <x:c r="H104" t="str">
        <x:v>SYNTHETIC_SIMULATION</x:v>
      </x:c>
    </x:row>
    <x:row r="105">
      <x:c r="A105" s="22" t="n">
        <x:v>9.6</x:v>
      </x:c>
      <x:c r="B105" s="23" t="n">
        <x:v>235.32</x:v>
      </x:c>
      <x:c r="C105" s="23" t="n">
        <x:v>1004.55</x:v>
      </x:c>
      <x:c r="D105" s="23" t="n">
        <x:v>21.89</x:v>
      </x:c>
      <x:c r="E105" s="23" t="n">
        <x:v>-24.22</x:v>
      </x:c>
      <x:c r="F105" s="23" t="n">
        <x:v>0</x:v>
      </x:c>
      <x:c r="G105" t="str">
        <x:v>Parachute Descent</x:v>
      </x:c>
      <x:c r="H105" t="str">
        <x:v>SYNTHETIC_SIMULATION</x:v>
      </x:c>
    </x:row>
    <x:row r="106">
      <x:c r="A106" s="22" t="n">
        <x:v>9.7</x:v>
      </x:c>
      <x:c r="B106" s="23" t="n">
        <x:v>233.03</x:v>
      </x:c>
      <x:c r="C106" s="23" t="n">
        <x:v>1004.66</x:v>
      </x:c>
      <x:c r="D106" s="23" t="n">
        <x:v>21.91</x:v>
      </x:c>
      <x:c r="E106" s="23" t="n">
        <x:v>-24.22</x:v>
      </x:c>
      <x:c r="F106" s="23" t="n">
        <x:v>0</x:v>
      </x:c>
      <x:c r="G106" t="str">
        <x:v>Parachute Descent</x:v>
      </x:c>
      <x:c r="H106" t="str">
        <x:v>SYNTHETIC_SIMULATION</x:v>
      </x:c>
    </x:row>
    <x:row r="107">
      <x:c r="A107" s="22" t="n">
        <x:v>9.8</x:v>
      </x:c>
      <x:c r="B107" s="23" t="n">
        <x:v>230.51</x:v>
      </x:c>
      <x:c r="C107" s="23" t="n">
        <x:v>1004.81</x:v>
      </x:c>
      <x:c r="D107" s="23" t="n">
        <x:v>21.93</x:v>
      </x:c>
      <x:c r="E107" s="23" t="n">
        <x:v>-24.22</x:v>
      </x:c>
      <x:c r="F107" s="23" t="n">
        <x:v>0</x:v>
      </x:c>
      <x:c r="G107" t="str">
        <x:v>Parachute Descent</x:v>
      </x:c>
      <x:c r="H107" t="str">
        <x:v>SYNTHETIC_SIMULATION</x:v>
      </x:c>
    </x:row>
    <x:row r="108">
      <x:c r="A108" s="22" t="n">
        <x:v>9.9</x:v>
      </x:c>
      <x:c r="B108" s="23" t="n">
        <x:v>227.83</x:v>
      </x:c>
      <x:c r="C108" s="23" t="n">
        <x:v>1004.96</x:v>
      </x:c>
      <x:c r="D108" s="23" t="n">
        <x:v>21.95</x:v>
      </x:c>
      <x:c r="E108" s="23" t="n">
        <x:v>-24.22</x:v>
      </x:c>
      <x:c r="F108" s="23" t="n">
        <x:v>0</x:v>
      </x:c>
      <x:c r="G108" t="str">
        <x:v>Parachute Descent</x:v>
      </x:c>
      <x:c r="H108" t="str">
        <x:v>SYNTHETIC_SIMULATION</x:v>
      </x:c>
    </x:row>
    <x:row r="109">
      <x:c r="A109" s="22" t="n">
        <x:v>10</x:v>
      </x:c>
      <x:c r="B109" s="23" t="n">
        <x:v>225.14</x:v>
      </x:c>
      <x:c r="C109" s="23" t="n">
        <x:v>1005.12</x:v>
      </x:c>
      <x:c r="D109" s="23" t="n">
        <x:v>21.97</x:v>
      </x:c>
      <x:c r="E109" s="23" t="n">
        <x:v>-24.22</x:v>
      </x:c>
      <x:c r="F109" s="23" t="n">
        <x:v>0</x:v>
      </x:c>
      <x:c r="G109" t="str">
        <x:v>Parachute Descent</x:v>
      </x:c>
      <x:c r="H109" t="str">
        <x:v>SYNTHETIC_SIMULATION</x:v>
      </x:c>
    </x:row>
    <x:row r="110">
      <x:c r="A110" s="22" t="n">
        <x:v>10.1</x:v>
      </x:c>
      <x:c r="B110" s="23" t="n">
        <x:v>222.59</x:v>
      </x:c>
      <x:c r="C110" s="23" t="n">
        <x:v>1005.24</x:v>
      </x:c>
      <x:c r="D110" s="23" t="n">
        <x:v>21.99</x:v>
      </x:c>
      <x:c r="E110" s="23" t="n">
        <x:v>-24.22</x:v>
      </x:c>
      <x:c r="F110" s="23" t="n">
        <x:v>0</x:v>
      </x:c>
      <x:c r="G110" t="str">
        <x:v>Parachute Descent</x:v>
      </x:c>
      <x:c r="H110" t="str">
        <x:v>SYNTHETIC_SIMULATION</x:v>
      </x:c>
    </x:row>
    <x:row r="111">
      <x:c r="A111" s="22" t="n">
        <x:v>10.2</x:v>
      </x:c>
      <x:c r="B111" s="23" t="n">
        <x:v>220.25</x:v>
      </x:c>
      <x:c r="C111" s="23" t="n">
        <x:v>1005.33</x:v>
      </x:c>
      <x:c r="D111" s="23" t="n">
        <x:v>22</x:v>
      </x:c>
      <x:c r="E111" s="23" t="n">
        <x:v>-24.22</x:v>
      </x:c>
      <x:c r="F111" s="23" t="n">
        <x:v>0</x:v>
      </x:c>
      <x:c r="G111" t="str">
        <x:v>Parachute Descent</x:v>
      </x:c>
      <x:c r="H111" t="str">
        <x:v>SYNTHETIC_SIMULATION</x:v>
      </x:c>
    </x:row>
    <x:row r="112">
      <x:c r="A112" s="22" t="n">
        <x:v>10.3</x:v>
      </x:c>
      <x:c r="B112" s="23" t="n">
        <x:v>218.08</x:v>
      </x:c>
      <x:c r="C112" s="23" t="n">
        <x:v>1005.38</x:v>
      </x:c>
      <x:c r="D112" s="23" t="n">
        <x:v>22.02</x:v>
      </x:c>
      <x:c r="E112" s="23" t="n">
        <x:v>-24.22</x:v>
      </x:c>
      <x:c r="F112" s="23" t="n">
        <x:v>0</x:v>
      </x:c>
      <x:c r="G112" t="str">
        <x:v>Parachute Descent</x:v>
      </x:c>
      <x:c r="H112" t="str">
        <x:v>SYNTHETIC_SIMULATION</x:v>
      </x:c>
    </x:row>
    <x:row r="113">
      <x:c r="A113" s="22" t="n">
        <x:v>10.4</x:v>
      </x:c>
      <x:c r="B113" s="23" t="n">
        <x:v>215.94</x:v>
      </x:c>
      <x:c r="C113" s="23" t="n">
        <x:v>1005.41</x:v>
      </x:c>
      <x:c r="D113" s="23" t="n">
        <x:v>22.04</x:v>
      </x:c>
      <x:c r="E113" s="23" t="n">
        <x:v>-24.22</x:v>
      </x:c>
      <x:c r="F113" s="23" t="n">
        <x:v>0</x:v>
      </x:c>
      <x:c r="G113" t="str">
        <x:v>Parachute Descent</x:v>
      </x:c>
      <x:c r="H113" t="str">
        <x:v>SYNTHETIC_SIMULATION</x:v>
      </x:c>
    </x:row>
    <x:row r="114">
      <x:c r="A114" s="22" t="n">
        <x:v>10.5</x:v>
      </x:c>
      <x:c r="B114" s="23" t="n">
        <x:v>213.67</x:v>
      </x:c>
      <x:c r="C114" s="23" t="n">
        <x:v>1005.43</x:v>
      </x:c>
      <x:c r="D114" s="23" t="n">
        <x:v>22.05</x:v>
      </x:c>
      <x:c r="E114" s="23" t="n">
        <x:v>-24.22</x:v>
      </x:c>
      <x:c r="F114" s="23" t="n">
        <x:v>0</x:v>
      </x:c>
      <x:c r="G114" t="str">
        <x:v>Parachute Descent</x:v>
      </x:c>
      <x:c r="H114" t="str">
        <x:v>SYNTHETIC_SIMULATION</x:v>
      </x:c>
    </x:row>
    <x:row r="115">
      <x:c r="A115" s="22" t="n">
        <x:v>10.6</x:v>
      </x:c>
      <x:c r="B115" s="23" t="n">
        <x:v>211.18</x:v>
      </x:c>
      <x:c r="C115" s="23" t="n">
        <x:v>1005.47</x:v>
      </x:c>
      <x:c r="D115" s="23" t="n">
        <x:v>22.06</x:v>
      </x:c>
      <x:c r="E115" s="23" t="n">
        <x:v>-24.22</x:v>
      </x:c>
      <x:c r="F115" s="23" t="n">
        <x:v>0</x:v>
      </x:c>
      <x:c r="G115" t="str">
        <x:v>Parachute Descent</x:v>
      </x:c>
      <x:c r="H115" t="str">
        <x:v>SYNTHETIC_SIMULATION</x:v>
      </x:c>
    </x:row>
    <x:row r="116">
      <x:c r="A116" s="22" t="n">
        <x:v>10.7</x:v>
      </x:c>
      <x:c r="B116" s="23" t="n">
        <x:v>208.48</x:v>
      </x:c>
      <x:c r="C116" s="23" t="n">
        <x:v>1005.53</x:v>
      </x:c>
      <x:c r="D116" s="23" t="n">
        <x:v>22.07</x:v>
      </x:c>
      <x:c r="E116" s="23" t="n">
        <x:v>-24.22</x:v>
      </x:c>
      <x:c r="F116" s="23" t="n">
        <x:v>0</x:v>
      </x:c>
      <x:c r="G116" t="str">
        <x:v>Parachute Descent</x:v>
      </x:c>
      <x:c r="H116" t="str">
        <x:v>SYNTHETIC_SIMULATION</x:v>
      </x:c>
    </x:row>
    <x:row r="117">
      <x:c r="A117" s="22" t="n">
        <x:v>10.8</x:v>
      </x:c>
      <x:c r="B117" s="23" t="n">
        <x:v>205.68</x:v>
      </x:c>
      <x:c r="C117" s="23" t="n">
        <x:v>1005.62</x:v>
      </x:c>
      <x:c r="D117" s="23" t="n">
        <x:v>22.07</x:v>
      </x:c>
      <x:c r="E117" s="23" t="n">
        <x:v>-24.22</x:v>
      </x:c>
      <x:c r="F117" s="23" t="n">
        <x:v>0</x:v>
      </x:c>
      <x:c r="G117" t="str">
        <x:v>Parachute Descent</x:v>
      </x:c>
      <x:c r="H117" t="str">
        <x:v>SYNTHETIC_SIMULATION</x:v>
      </x:c>
    </x:row>
    <x:row r="118">
      <x:c r="A118" s="22" t="n">
        <x:v>10.9</x:v>
      </x:c>
      <x:c r="B118" s="23" t="n">
        <x:v>202.96</x:v>
      </x:c>
      <x:c r="C118" s="23" t="n">
        <x:v>1005.74</x:v>
      </x:c>
      <x:c r="D118" s="23" t="n">
        <x:v>22.07</x:v>
      </x:c>
      <x:c r="E118" s="23" t="n">
        <x:v>-24.22</x:v>
      </x:c>
      <x:c r="F118" s="23" t="n">
        <x:v>0</x:v>
      </x:c>
      <x:c r="G118" t="str">
        <x:v>Parachute Descent</x:v>
      </x:c>
      <x:c r="H118" t="str">
        <x:v>SYNTHETIC_SIMULATION</x:v>
      </x:c>
    </x:row>
    <x:row r="119">
      <x:c r="A119" s="22" t="n">
        <x:v>11</x:v>
      </x:c>
      <x:c r="B119" s="23" t="n">
        <x:v>200.45</x:v>
      </x:c>
      <x:c r="C119" s="23" t="n">
        <x:v>1005.88</x:v>
      </x:c>
      <x:c r="D119" s="23" t="n">
        <x:v>22.07</x:v>
      </x:c>
      <x:c r="E119" s="23" t="n">
        <x:v>-24.22</x:v>
      </x:c>
      <x:c r="F119" s="23" t="n">
        <x:v>0</x:v>
      </x:c>
      <x:c r="G119" t="str">
        <x:v>Parachute Descent</x:v>
      </x:c>
      <x:c r="H119" t="str">
        <x:v>SYNTHETIC_SIMULATION</x:v>
      </x:c>
    </x:row>
    <x:row r="120">
      <x:c r="A120" s="22" t="n">
        <x:v>11.1</x:v>
      </x:c>
      <x:c r="B120" s="23" t="n">
        <x:v>198.18</x:v>
      </x:c>
      <x:c r="C120" s="23" t="n">
        <x:v>1006.02</x:v>
      </x:c>
      <x:c r="D120" s="23" t="n">
        <x:v>22.07</x:v>
      </x:c>
      <x:c r="E120" s="23" t="n">
        <x:v>-24.22</x:v>
      </x:c>
      <x:c r="F120" s="23" t="n">
        <x:v>0</x:v>
      </x:c>
      <x:c r="G120" t="str">
        <x:v>Parachute Descent</x:v>
      </x:c>
      <x:c r="H120" t="str">
        <x:v>SYNTHETIC_SIMULATION</x:v>
      </x:c>
    </x:row>
    <x:row r="121">
      <x:c r="A121" s="22" t="n">
        <x:v>11.2</x:v>
      </x:c>
      <x:c r="B121" s="23" t="n">
        <x:v>196.07</x:v>
      </x:c>
      <x:c r="C121" s="23" t="n">
        <x:v>1006.16</x:v>
      </x:c>
      <x:c r="D121" s="23" t="n">
        <x:v>22.06</x:v>
      </x:c>
      <x:c r="E121" s="23" t="n">
        <x:v>-24.22</x:v>
      </x:c>
      <x:c r="F121" s="23" t="n">
        <x:v>0</x:v>
      </x:c>
      <x:c r="G121" t="str">
        <x:v>Parachute Descent</x:v>
      </x:c>
      <x:c r="H121" t="str">
        <x:v>SYNTHETIC_SIMULATION</x:v>
      </x:c>
    </x:row>
    <x:row r="122">
      <x:c r="A122" s="22" t="n">
        <x:v>11.3</x:v>
      </x:c>
      <x:c r="B122" s="23" t="n">
        <x:v>193.95</x:v>
      </x:c>
      <x:c r="C122" s="23" t="n">
        <x:v>1006.28</x:v>
      </x:c>
      <x:c r="D122" s="23" t="n">
        <x:v>22.06</x:v>
      </x:c>
      <x:c r="E122" s="23" t="n">
        <x:v>-24.22</x:v>
      </x:c>
      <x:c r="F122" s="23" t="n">
        <x:v>0</x:v>
      </x:c>
      <x:c r="G122" t="str">
        <x:v>Parachute Descent</x:v>
      </x:c>
      <x:c r="H122" t="str">
        <x:v>SYNTHETIC_SIMULATION</x:v>
      </x:c>
    </x:row>
    <x:row r="123">
      <x:c r="A123" s="22" t="n">
        <x:v>11.4</x:v>
      </x:c>
      <x:c r="B123" s="23" t="n">
        <x:v>191.69</x:v>
      </x:c>
      <x:c r="C123" s="23" t="n">
        <x:v>1006.37</x:v>
      </x:c>
      <x:c r="D123" s="23" t="n">
        <x:v>22.05</x:v>
      </x:c>
      <x:c r="E123" s="23" t="n">
        <x:v>-24.22</x:v>
      </x:c>
      <x:c r="F123" s="23" t="n">
        <x:v>0</x:v>
      </x:c>
      <x:c r="G123" t="str">
        <x:v>Parachute Descent</x:v>
      </x:c>
      <x:c r="H123" t="str">
        <x:v>SYNTHETIC_SIMULATION</x:v>
      </x:c>
    </x:row>
    <x:row r="124">
      <x:c r="A124" s="22" t="n">
        <x:v>11.5</x:v>
      </x:c>
      <x:c r="B124" s="23" t="n">
        <x:v>189.21</x:v>
      </x:c>
      <x:c r="C124" s="23" t="n">
        <x:v>1006.45</x:v>
      </x:c>
      <x:c r="D124" s="23" t="n">
        <x:v>22.04</x:v>
      </x:c>
      <x:c r="E124" s="23" t="n">
        <x:v>-24.22</x:v>
      </x:c>
      <x:c r="F124" s="23" t="n">
        <x:v>0</x:v>
      </x:c>
      <x:c r="G124" t="str">
        <x:v>Parachute Descent</x:v>
      </x:c>
      <x:c r="H124" t="str">
        <x:v>SYNTHETIC_SIMULATION</x:v>
      </x:c>
    </x:row>
    <x:row r="125">
      <x:c r="A125" s="22" t="n">
        <x:v>11.6</x:v>
      </x:c>
      <x:c r="B125" s="23" t="n">
        <x:v>186.56</x:v>
      </x:c>
      <x:c r="C125" s="23" t="n">
        <x:v>1006.5</x:v>
      </x:c>
      <x:c r="D125" s="23" t="n">
        <x:v>22.03</x:v>
      </x:c>
      <x:c r="E125" s="23" t="n">
        <x:v>-24.22</x:v>
      </x:c>
      <x:c r="F125" s="23" t="n">
        <x:v>0</x:v>
      </x:c>
      <x:c r="G125" t="str">
        <x:v>Parachute Descent</x:v>
      </x:c>
      <x:c r="H125" t="str">
        <x:v>SYNTHETIC_SIMULATION</x:v>
      </x:c>
    </x:row>
    <x:row r="126">
      <x:c r="A126" s="22" t="n">
        <x:v>11.7</x:v>
      </x:c>
      <x:c r="B126" s="23" t="n">
        <x:v>183.88</x:v>
      </x:c>
      <x:c r="C126" s="23" t="n">
        <x:v>1006.54</x:v>
      </x:c>
      <x:c r="D126" s="23" t="n">
        <x:v>22.02</x:v>
      </x:c>
      <x:c r="E126" s="23" t="n">
        <x:v>-24.22</x:v>
      </x:c>
      <x:c r="F126" s="23" t="n">
        <x:v>0</x:v>
      </x:c>
      <x:c r="G126" t="str">
        <x:v>Parachute Descent</x:v>
      </x:c>
      <x:c r="H126" t="str">
        <x:v>SYNTHETIC_SIMULATION</x:v>
      </x:c>
    </x:row>
    <x:row r="127">
      <x:c r="A127" s="22" t="n">
        <x:v>11.8</x:v>
      </x:c>
      <x:c r="B127" s="23" t="n">
        <x:v>181.32</x:v>
      </x:c>
      <x:c r="C127" s="23" t="n">
        <x:v>1006.57</x:v>
      </x:c>
      <x:c r="D127" s="23" t="n">
        <x:v>22.01</x:v>
      </x:c>
      <x:c r="E127" s="23" t="n">
        <x:v>-24.22</x:v>
      </x:c>
      <x:c r="F127" s="23" t="n">
        <x:v>0</x:v>
      </x:c>
      <x:c r="G127" t="str">
        <x:v>Parachute Descent</x:v>
      </x:c>
      <x:c r="H127" t="str">
        <x:v>SYNTHETIC_SIMULATION</x:v>
      </x:c>
    </x:row>
    <x:row r="128">
      <x:c r="A128" s="22" t="n">
        <x:v>11.9</x:v>
      </x:c>
      <x:c r="B128" s="23" t="n">
        <x:v>178.98</x:v>
      </x:c>
      <x:c r="C128" s="23" t="n">
        <x:v>1006.61</x:v>
      </x:c>
      <x:c r="D128" s="23" t="n">
        <x:v>22</x:v>
      </x:c>
      <x:c r="E128" s="23" t="n">
        <x:v>-24.22</x:v>
      </x:c>
      <x:c r="F128" s="23" t="n">
        <x:v>0</x:v>
      </x:c>
      <x:c r="G128" t="str">
        <x:v>Parachute Descent</x:v>
      </x:c>
      <x:c r="H128" t="str">
        <x:v>SYNTHETIC_SIMULATION</x:v>
      </x:c>
    </x:row>
    <x:row r="129">
      <x:c r="A129" s="22" t="n">
        <x:v>12</x:v>
      </x:c>
      <x:c r="B129" s="23" t="n">
        <x:v>176.83</x:v>
      </x:c>
      <x:c r="C129" s="23" t="n">
        <x:v>1006.67</x:v>
      </x:c>
      <x:c r="D129" s="23" t="n">
        <x:v>21.99</x:v>
      </x:c>
      <x:c r="E129" s="23" t="n">
        <x:v>-24.22</x:v>
      </x:c>
      <x:c r="F129" s="23" t="n">
        <x:v>0</x:v>
      </x:c>
      <x:c r="G129" t="str">
        <x:v>Parachute Descent</x:v>
      </x:c>
      <x:c r="H129" t="str">
        <x:v>SYNTHETIC_SIMULATION</x:v>
      </x:c>
    </x:row>
    <x:row r="130">
      <x:c r="A130" s="22" t="n">
        <x:v>12.1</x:v>
      </x:c>
      <x:c r="B130" s="23" t="n">
        <x:v>174.75</x:v>
      </x:c>
      <x:c r="C130" s="23" t="n">
        <x:v>1006.76</x:v>
      </x:c>
      <x:c r="D130" s="23" t="n">
        <x:v>21.99</x:v>
      </x:c>
      <x:c r="E130" s="23" t="n">
        <x:v>-24.22</x:v>
      </x:c>
      <x:c r="F130" s="23" t="n">
        <x:v>0</x:v>
      </x:c>
      <x:c r="G130" t="str">
        <x:v>Parachute Descent</x:v>
      </x:c>
      <x:c r="H130" t="str">
        <x:v>SYNTHETIC_SIMULATION</x:v>
      </x:c>
    </x:row>
    <x:row r="131">
      <x:c r="A131" s="22" t="n">
        <x:v>12.2</x:v>
      </x:c>
      <x:c r="B131" s="23" t="n">
        <x:v>172.57</x:v>
      </x:c>
      <x:c r="C131" s="23" t="n">
        <x:v>1006.88</x:v>
      </x:c>
      <x:c r="D131" s="23" t="n">
        <x:v>21.98</x:v>
      </x:c>
      <x:c r="E131" s="23" t="n">
        <x:v>-24.22</x:v>
      </x:c>
      <x:c r="F131" s="23" t="n">
        <x:v>0</x:v>
      </x:c>
      <x:c r="G131" t="str">
        <x:v>Parachute Descent</x:v>
      </x:c>
      <x:c r="H131" t="str">
        <x:v>SYNTHETIC_SIMULATION</x:v>
      </x:c>
    </x:row>
    <x:row r="132">
      <x:c r="A132" s="22" t="n">
        <x:v>12.3</x:v>
      </x:c>
      <x:c r="B132" s="23" t="n">
        <x:v>170.16</x:v>
      </x:c>
      <x:c r="C132" s="23" t="n">
        <x:v>1007.02</x:v>
      </x:c>
      <x:c r="D132" s="23" t="n">
        <x:v>21.98</x:v>
      </x:c>
      <x:c r="E132" s="23" t="n">
        <x:v>-24.22</x:v>
      </x:c>
      <x:c r="F132" s="23" t="n">
        <x:v>0</x:v>
      </x:c>
      <x:c r="G132" t="str">
        <x:v>Parachute Descent</x:v>
      </x:c>
      <x:c r="H132" t="str">
        <x:v>SYNTHETIC_SIMULATION</x:v>
      </x:c>
    </x:row>
    <x:row r="133">
      <x:c r="A133" s="22" t="n">
        <x:v>12.4</x:v>
      </x:c>
      <x:c r="B133" s="23" t="n">
        <x:v>167.52</x:v>
      </x:c>
      <x:c r="C133" s="23" t="n">
        <x:v>1007.18</x:v>
      </x:c>
      <x:c r="D133" s="23" t="n">
        <x:v>21.99</x:v>
      </x:c>
      <x:c r="E133" s="23" t="n">
        <x:v>-24.22</x:v>
      </x:c>
      <x:c r="F133" s="23" t="n">
        <x:v>0</x:v>
      </x:c>
      <x:c r="G133" t="str">
        <x:v>Parachute Descent</x:v>
      </x:c>
      <x:c r="H133" t="str">
        <x:v>SYNTHETIC_SIMULATION</x:v>
      </x:c>
    </x:row>
    <x:row r="134">
      <x:c r="A134" s="22" t="n">
        <x:v>12.5</x:v>
      </x:c>
      <x:c r="B134" s="23" t="n">
        <x:v>164.75</x:v>
      </x:c>
      <x:c r="C134" s="23" t="n">
        <x:v>1007.33</x:v>
      </x:c>
      <x:c r="D134" s="23" t="n">
        <x:v>22</x:v>
      </x:c>
      <x:c r="E134" s="23" t="n">
        <x:v>-24.22</x:v>
      </x:c>
      <x:c r="F134" s="23" t="n">
        <x:v>0</x:v>
      </x:c>
      <x:c r="G134" t="str">
        <x:v>Parachute Descent</x:v>
      </x:c>
      <x:c r="H134" t="str">
        <x:v>SYNTHETIC_SIMULATION</x:v>
      </x:c>
    </x:row>
    <x:row r="135">
      <x:c r="A135" s="22" t="n">
        <x:v>12.6</x:v>
      </x:c>
      <x:c r="B135" s="23" t="n">
        <x:v>161.99</x:v>
      </x:c>
      <x:c r="C135" s="23" t="n">
        <x:v>1007.45</x:v>
      </x:c>
      <x:c r="D135" s="23" t="n">
        <x:v>22</x:v>
      </x:c>
      <x:c r="E135" s="23" t="n">
        <x:v>-24.22</x:v>
      </x:c>
      <x:c r="F135" s="23" t="n">
        <x:v>0</x:v>
      </x:c>
      <x:c r="G135" t="str">
        <x:v>Parachute Descent</x:v>
      </x:c>
      <x:c r="H135" t="str">
        <x:v>SYNTHETIC_SIMULATION</x:v>
      </x:c>
    </x:row>
    <x:row r="136">
      <x:c r="A136" s="22" t="n">
        <x:v>12.7</x:v>
      </x:c>
      <x:c r="B136" s="23" t="n">
        <x:v>159.41</x:v>
      </x:c>
      <x:c r="C136" s="23" t="n">
        <x:v>1007.54</x:v>
      </x:c>
      <x:c r="D136" s="23" t="n">
        <x:v>22.02</x:v>
      </x:c>
      <x:c r="E136" s="23" t="n">
        <x:v>-24.22</x:v>
      </x:c>
      <x:c r="F136" s="23" t="n">
        <x:v>0</x:v>
      </x:c>
      <x:c r="G136" t="str">
        <x:v>Parachute Descent</x:v>
      </x:c>
      <x:c r="H136" t="str">
        <x:v>SYNTHETIC_SIMULATION</x:v>
      </x:c>
    </x:row>
    <x:row r="137">
      <x:c r="A137" s="22" t="n">
        <x:v>12.8</x:v>
      </x:c>
      <x:c r="B137" s="23" t="n">
        <x:v>157.06</x:v>
      </x:c>
      <x:c r="C137" s="23" t="n">
        <x:v>1007.59</x:v>
      </x:c>
      <x:c r="D137" s="23" t="n">
        <x:v>22.03</x:v>
      </x:c>
      <x:c r="E137" s="23" t="n">
        <x:v>-24.22</x:v>
      </x:c>
      <x:c r="F137" s="23" t="n">
        <x:v>0</x:v>
      </x:c>
      <x:c r="G137" t="str">
        <x:v>Parachute Descent</x:v>
      </x:c>
      <x:c r="H137" t="str">
        <x:v>SYNTHETIC_SIMULATION</x:v>
      </x:c>
    </x:row>
    <x:row r="138">
      <x:c r="A138" s="22" t="n">
        <x:v>12.9</x:v>
      </x:c>
      <x:c r="B138" s="23" t="n">
        <x:v>154.88</x:v>
      </x:c>
      <x:c r="C138" s="23" t="n">
        <x:v>1007.61</x:v>
      </x:c>
      <x:c r="D138" s="23" t="n">
        <x:v>22.05</x:v>
      </x:c>
      <x:c r="E138" s="23" t="n">
        <x:v>-24.22</x:v>
      </x:c>
      <x:c r="F138" s="23" t="n">
        <x:v>0</x:v>
      </x:c>
      <x:c r="G138" t="str">
        <x:v>Parachute Descent</x:v>
      </x:c>
      <x:c r="H138" t="str">
        <x:v>SYNTHETIC_SIMULATION</x:v>
      </x:c>
    </x:row>
    <x:row r="139">
      <x:c r="A139" s="22" t="n">
        <x:v>13</x:v>
      </x:c>
      <x:c r="B139" s="23" t="n">
        <x:v>152.73</x:v>
      </x:c>
      <x:c r="C139" s="23" t="n">
        <x:v>1007.63</x:v>
      </x:c>
      <x:c r="D139" s="23" t="n">
        <x:v>22.06</x:v>
      </x:c>
      <x:c r="E139" s="23" t="n">
        <x:v>-24.22</x:v>
      </x:c>
      <x:c r="F139" s="23" t="n">
        <x:v>0</x:v>
      </x:c>
      <x:c r="G139" t="str">
        <x:v>Parachute Descent</x:v>
      </x:c>
      <x:c r="H139" t="str">
        <x:v>SYNTHETIC_SIMULATION</x:v>
      </x:c>
    </x:row>
    <x:row r="140">
      <x:c r="A140" s="22" t="n">
        <x:v>13.1</x:v>
      </x:c>
      <x:c r="B140" s="23" t="n">
        <x:v>150.45</x:v>
      </x:c>
      <x:c r="C140" s="23" t="n">
        <x:v>1007.66</x:v>
      </x:c>
      <x:c r="D140" s="23" t="n">
        <x:v>22.08</x:v>
      </x:c>
      <x:c r="E140" s="23" t="n">
        <x:v>-24.22</x:v>
      </x:c>
      <x:c r="F140" s="23" t="n">
        <x:v>0</x:v>
      </x:c>
      <x:c r="G140" t="str">
        <x:v>Parachute Descent</x:v>
      </x:c>
      <x:c r="H140" t="str">
        <x:v>SYNTHETIC_SIMULATION</x:v>
      </x:c>
    </x:row>
    <x:row r="141">
      <x:c r="A141" s="22" t="n">
        <x:v>13.2</x:v>
      </x:c>
      <x:c r="B141" s="23" t="n">
        <x:v>147.97</x:v>
      </x:c>
      <x:c r="C141" s="23" t="n">
        <x:v>1007.73</x:v>
      </x:c>
      <x:c r="D141" s="23" t="n">
        <x:v>22.1</x:v>
      </x:c>
      <x:c r="E141" s="23" t="n">
        <x:v>-24.22</x:v>
      </x:c>
      <x:c r="F141" s="23" t="n">
        <x:v>0</x:v>
      </x:c>
      <x:c r="G141" t="str">
        <x:v>Parachute Descent</x:v>
      </x:c>
      <x:c r="H141" t="str">
        <x:v>SYNTHETIC_SIMULATION</x:v>
      </x:c>
    </x:row>
    <x:row r="142">
      <x:c r="A142" s="22" t="n">
        <x:v>13.3</x:v>
      </x:c>
      <x:c r="B142" s="23" t="n">
        <x:v>145.31</x:v>
      </x:c>
      <x:c r="C142" s="23" t="n">
        <x:v>1007.83</x:v>
      </x:c>
      <x:c r="D142" s="23" t="n">
        <x:v>22.12</x:v>
      </x:c>
      <x:c r="E142" s="23" t="n">
        <x:v>-24.22</x:v>
      </x:c>
      <x:c r="F142" s="23" t="n">
        <x:v>0</x:v>
      </x:c>
      <x:c r="G142" t="str">
        <x:v>Parachute Descent</x:v>
      </x:c>
      <x:c r="H142" t="str">
        <x:v>SYNTHETIC_SIMULATION</x:v>
      </x:c>
    </x:row>
    <x:row r="143">
      <x:c r="A143" s="22" t="n">
        <x:v>13.4</x:v>
      </x:c>
      <x:c r="B143" s="23" t="n">
        <x:v>142.59</x:v>
      </x:c>
      <x:c r="C143" s="23" t="n">
        <x:v>1007.96</x:v>
      </x:c>
      <x:c r="D143" s="23" t="n">
        <x:v>22.14</x:v>
      </x:c>
      <x:c r="E143" s="23" t="n">
        <x:v>-24.22</x:v>
      </x:c>
      <x:c r="F143" s="23" t="n">
        <x:v>0</x:v>
      </x:c>
      <x:c r="G143" t="str">
        <x:v>Parachute Descent</x:v>
      </x:c>
      <x:c r="H143" t="str">
        <x:v>SYNTHETIC_SIMULATION</x:v>
      </x:c>
    </x:row>
    <x:row r="144">
      <x:c r="A144" s="22" t="n">
        <x:v>13.5</x:v>
      </x:c>
      <x:c r="B144" s="23" t="n">
        <x:v>139.99</x:v>
      </x:c>
      <x:c r="C144" s="23" t="n">
        <x:v>1008.1</x:v>
      </x:c>
      <x:c r="D144" s="23" t="n">
        <x:v>22.16</x:v>
      </x:c>
      <x:c r="E144" s="23" t="n">
        <x:v>-24.22</x:v>
      </x:c>
      <x:c r="F144" s="23" t="n">
        <x:v>0</x:v>
      </x:c>
      <x:c r="G144" t="str">
        <x:v>Parachute Descent</x:v>
      </x:c>
      <x:c r="H144" t="str">
        <x:v>SYNTHETIC_SIMULATION</x:v>
      </x:c>
    </x:row>
    <x:row r="145">
      <x:c r="A145" s="22" t="n">
        <x:v>13.6</x:v>
      </x:c>
      <x:c r="B145" s="23" t="n">
        <x:v>137.6</x:v>
      </x:c>
      <x:c r="C145" s="23" t="n">
        <x:v>1008.25</x:v>
      </x:c>
      <x:c r="D145" s="23" t="n">
        <x:v>22.18</x:v>
      </x:c>
      <x:c r="E145" s="23" t="n">
        <x:v>-24.22</x:v>
      </x:c>
      <x:c r="F145" s="23" t="n">
        <x:v>0</x:v>
      </x:c>
      <x:c r="G145" t="str">
        <x:v>Parachute Descent</x:v>
      </x:c>
      <x:c r="H145" t="str">
        <x:v>SYNTHETIC_SIMULATION</x:v>
      </x:c>
    </x:row>
    <x:row r="146">
      <x:c r="A146" s="22" t="n">
        <x:v>13.7</x:v>
      </x:c>
      <x:c r="B146" s="23" t="n">
        <x:v>135.44</x:v>
      </x:c>
      <x:c r="C146" s="23" t="n">
        <x:v>1008.38</x:v>
      </x:c>
      <x:c r="D146" s="23" t="n">
        <x:v>22.19</x:v>
      </x:c>
      <x:c r="E146" s="23" t="n">
        <x:v>-24.22</x:v>
      </x:c>
      <x:c r="F146" s="23" t="n">
        <x:v>0</x:v>
      </x:c>
      <x:c r="G146" t="str">
        <x:v>Parachute Descent</x:v>
      </x:c>
      <x:c r="H146" t="str">
        <x:v>SYNTHETIC_SIMULATION</x:v>
      </x:c>
    </x:row>
    <x:row r="147">
      <x:c r="A147" s="22" t="n">
        <x:v>13.8</x:v>
      </x:c>
      <x:c r="B147" s="23" t="n">
        <x:v>133.39</x:v>
      </x:c>
      <x:c r="C147" s="23" t="n">
        <x:v>1008.49</x:v>
      </x:c>
      <x:c r="D147" s="23" t="n">
        <x:v>22.21</x:v>
      </x:c>
      <x:c r="E147" s="23" t="n">
        <x:v>-24.22</x:v>
      </x:c>
      <x:c r="F147" s="23" t="n">
        <x:v>0</x:v>
      </x:c>
      <x:c r="G147" t="str">
        <x:v>Parachute Descent</x:v>
      </x:c>
      <x:c r="H147" t="str">
        <x:v>SYNTHETIC_SIMULATION</x:v>
      </x:c>
    </x:row>
    <x:row r="148">
      <x:c r="A148" s="22" t="n">
        <x:v>13.9</x:v>
      </x:c>
      <x:c r="B148" s="23" t="n">
        <x:v>131.28</x:v>
      </x:c>
      <x:c r="C148" s="23" t="n">
        <x:v>1008.57</x:v>
      </x:c>
      <x:c r="D148" s="23" t="n">
        <x:v>22.22</x:v>
      </x:c>
      <x:c r="E148" s="23" t="n">
        <x:v>-24.22</x:v>
      </x:c>
      <x:c r="F148" s="23" t="n">
        <x:v>0</x:v>
      </x:c>
      <x:c r="G148" t="str">
        <x:v>Parachute Descent</x:v>
      </x:c>
      <x:c r="H148" t="str">
        <x:v>SYNTHETIC_SIMULATION</x:v>
      </x:c>
    </x:row>
    <x:row r="149">
      <x:c r="A149" s="22" t="n">
        <x:v>14</x:v>
      </x:c>
      <x:c r="B149" s="23" t="n">
        <x:v>128.98</x:v>
      </x:c>
      <x:c r="C149" s="23" t="n">
        <x:v>1008.63</x:v>
      </x:c>
      <x:c r="D149" s="23" t="n">
        <x:v>22.22</x:v>
      </x:c>
      <x:c r="E149" s="23" t="n">
        <x:v>-24.22</x:v>
      </x:c>
      <x:c r="F149" s="23" t="n">
        <x:v>0</x:v>
      </x:c>
      <x:c r="G149" t="str">
        <x:v>Parachute Descent</x:v>
      </x:c>
      <x:c r="H149" t="str">
        <x:v>SYNTHETIC_SIMULATION</x:v>
      </x:c>
    </x:row>
    <x:row r="150">
      <x:c r="A150" s="22" t="n">
        <x:v>14.1</x:v>
      </x:c>
      <x:c r="B150" s="23" t="n">
        <x:v>126.44</x:v>
      </x:c>
      <x:c r="C150" s="23" t="n">
        <x:v>1008.67</x:v>
      </x:c>
      <x:c r="D150" s="23" t="n">
        <x:v>22.23</x:v>
      </x:c>
      <x:c r="E150" s="23" t="n">
        <x:v>-24.22</x:v>
      </x:c>
      <x:c r="F150" s="23" t="n">
        <x:v>0</x:v>
      </x:c>
      <x:c r="G150" t="str">
        <x:v>Parachute Descent</x:v>
      </x:c>
      <x:c r="H150" t="str">
        <x:v>SYNTHETIC_SIMULATION</x:v>
      </x:c>
    </x:row>
    <x:row r="151">
      <x:c r="A151" s="22" t="n">
        <x:v>14.2</x:v>
      </x:c>
      <x:c r="B151" s="23" t="n">
        <x:v>123.73</x:v>
      </x:c>
      <x:c r="C151" s="23" t="n">
        <x:v>1008.71</x:v>
      </x:c>
      <x:c r="D151" s="23" t="n">
        <x:v>22.23</x:v>
      </x:c>
      <x:c r="E151" s="23" t="n">
        <x:v>-24.22</x:v>
      </x:c>
      <x:c r="F151" s="23" t="n">
        <x:v>0</x:v>
      </x:c>
      <x:c r="G151" t="str">
        <x:v>Parachute Descent</x:v>
      </x:c>
      <x:c r="H151" t="str">
        <x:v>SYNTHETIC_SIMULATION</x:v>
      </x:c>
    </x:row>
    <x:row r="152">
      <x:c r="A152" s="22" t="n">
        <x:v>14.3</x:v>
      </x:c>
      <x:c r="B152" s="23" t="n">
        <x:v>120.99</x:v>
      </x:c>
      <x:c r="C152" s="23" t="n">
        <x:v>1008.75</x:v>
      </x:c>
      <x:c r="D152" s="23" t="n">
        <x:v>22.23</x:v>
      </x:c>
      <x:c r="E152" s="23" t="n">
        <x:v>-24.22</x:v>
      </x:c>
      <x:c r="F152" s="23" t="n">
        <x:v>0</x:v>
      </x:c>
      <x:c r="G152" t="str">
        <x:v>Parachute Descent</x:v>
      </x:c>
      <x:c r="H152" t="str">
        <x:v>SYNTHETIC_SIMULATION</x:v>
      </x:c>
    </x:row>
    <x:row r="153">
      <x:c r="A153" s="22" t="n">
        <x:v>14.4</x:v>
      </x:c>
      <x:c r="B153" s="23" t="n">
        <x:v>118.39</x:v>
      </x:c>
      <x:c r="C153" s="23" t="n">
        <x:v>1008.81</x:v>
      </x:c>
      <x:c r="D153" s="23" t="n">
        <x:v>22.23</x:v>
      </x:c>
      <x:c r="E153" s="23" t="n">
        <x:v>-24.22</x:v>
      </x:c>
      <x:c r="F153" s="23" t="n">
        <x:v>0</x:v>
      </x:c>
      <x:c r="G153" t="str">
        <x:v>Parachute Descent</x:v>
      </x:c>
      <x:c r="H153" t="str">
        <x:v>SYNTHETIC_SIMULATION</x:v>
      </x:c>
    </x:row>
    <x:row r="154">
      <x:c r="A154" s="22" t="n">
        <x:v>14.5</x:v>
      </x:c>
      <x:c r="B154" s="23" t="n">
        <x:v>116.01</x:v>
      </x:c>
      <x:c r="C154" s="23" t="n">
        <x:v>1008.89</x:v>
      </x:c>
      <x:c r="D154" s="23" t="n">
        <x:v>22.22</x:v>
      </x:c>
      <x:c r="E154" s="23" t="n">
        <x:v>-24.22</x:v>
      </x:c>
      <x:c r="F154" s="23" t="n">
        <x:v>0</x:v>
      </x:c>
      <x:c r="G154" t="str">
        <x:v>Parachute Descent</x:v>
      </x:c>
      <x:c r="H154" t="str">
        <x:v>SYNTHETIC_SIMULATION</x:v>
      </x:c>
    </x:row>
    <x:row r="155">
      <x:c r="A155" s="22" t="n">
        <x:v>14.6</x:v>
      </x:c>
      <x:c r="B155" s="23" t="n">
        <x:v>113.8</x:v>
      </x:c>
      <x:c r="C155" s="23" t="n">
        <x:v>1008.99</x:v>
      </x:c>
      <x:c r="D155" s="23" t="n">
        <x:v>22.22</x:v>
      </x:c>
      <x:c r="E155" s="23" t="n">
        <x:v>-24.22</x:v>
      </x:c>
      <x:c r="F155" s="23" t="n">
        <x:v>0</x:v>
      </x:c>
      <x:c r="G155" t="str">
        <x:v>Parachute Descent</x:v>
      </x:c>
      <x:c r="H155" t="str">
        <x:v>SYNTHETIC_SIMULATION</x:v>
      </x:c>
    </x:row>
    <x:row r="156">
      <x:c r="A156" s="22" t="n">
        <x:v>14.7</x:v>
      </x:c>
      <x:c r="B156" s="23" t="n">
        <x:v>111.64</x:v>
      </x:c>
      <x:c r="C156" s="23" t="n">
        <x:v>1009.12</x:v>
      </x:c>
      <x:c r="D156" s="23" t="n">
        <x:v>22.21</x:v>
      </x:c>
      <x:c r="E156" s="23" t="n">
        <x:v>-24.22</x:v>
      </x:c>
      <x:c r="F156" s="23" t="n">
        <x:v>0</x:v>
      </x:c>
      <x:c r="G156" t="str">
        <x:v>Parachute Descent</x:v>
      </x:c>
      <x:c r="H156" t="str">
        <x:v>SYNTHETIC_SIMULATION</x:v>
      </x:c>
    </x:row>
    <x:row r="157">
      <x:c r="A157" s="22" t="n">
        <x:v>14.8</x:v>
      </x:c>
      <x:c r="B157" s="23" t="n">
        <x:v>109.37</x:v>
      </x:c>
      <x:c r="C157" s="23" t="n">
        <x:v>1009.26</x:v>
      </x:c>
      <x:c r="D157" s="23" t="n">
        <x:v>22.2</x:v>
      </x:c>
      <x:c r="E157" s="23" t="n">
        <x:v>-24.22</x:v>
      </x:c>
      <x:c r="F157" s="23" t="n">
        <x:v>0</x:v>
      </x:c>
      <x:c r="G157" t="str">
        <x:v>Parachute Descent</x:v>
      </x:c>
      <x:c r="H157" t="str">
        <x:v>SYNTHETIC_SIMULATION</x:v>
      </x:c>
    </x:row>
    <x:row r="158">
      <x:c r="A158" s="22" t="n">
        <x:v>14.9</x:v>
      </x:c>
      <x:c r="B158" s="23" t="n">
        <x:v>106.89</x:v>
      </x:c>
      <x:c r="C158" s="23" t="n">
        <x:v>1009.41</x:v>
      </x:c>
      <x:c r="D158" s="23" t="n">
        <x:v>22.19</x:v>
      </x:c>
      <x:c r="E158" s="23" t="n">
        <x:v>-24.22</x:v>
      </x:c>
      <x:c r="F158" s="23" t="n">
        <x:v>0</x:v>
      </x:c>
      <x:c r="G158" t="str">
        <x:v>Parachute Descent</x:v>
      </x:c>
      <x:c r="H158" t="str">
        <x:v>SYNTHETIC_SIMULATION</x:v>
      </x:c>
    </x:row>
    <x:row r="159">
      <x:c r="A159" s="22" t="n">
        <x:v>15</x:v>
      </x:c>
      <x:c r="B159" s="23" t="n">
        <x:v>104.21</x:v>
      </x:c>
      <x:c r="C159" s="23" t="n">
        <x:v>1009.55</x:v>
      </x:c>
      <x:c r="D159" s="23" t="n">
        <x:v>22.18</x:v>
      </x:c>
      <x:c r="E159" s="23" t="n">
        <x:v>-24.22</x:v>
      </x:c>
      <x:c r="F159" s="23" t="n">
        <x:v>0</x:v>
      </x:c>
      <x:c r="G159" t="str">
        <x:v>Parachute Descent</x:v>
      </x:c>
      <x:c r="H159" t="str">
        <x:v>SYNTHETIC_SIMULATION</x:v>
      </x:c>
    </x:row>
    <x:row r="160">
      <x:c r="A160" s="22" t="n">
        <x:v>15.1</x:v>
      </x:c>
      <x:c r="B160" s="23" t="n">
        <x:v>101.45</x:v>
      </x:c>
      <x:c r="C160" s="23" t="n">
        <x:v>1009.66</x:v>
      </x:c>
      <x:c r="D160" s="23" t="n">
        <x:v>22.17</x:v>
      </x:c>
      <x:c r="E160" s="23" t="n">
        <x:v>-24.22</x:v>
      </x:c>
      <x:c r="F160" s="23" t="n">
        <x:v>0</x:v>
      </x:c>
      <x:c r="G160" t="str">
        <x:v>Parachute Descent</x:v>
      </x:c>
      <x:c r="H160" t="str">
        <x:v>SYNTHETIC_SIMULATION</x:v>
      </x:c>
    </x:row>
    <x:row r="161">
      <x:c r="A161" s="22" t="n">
        <x:v>15.2</x:v>
      </x:c>
      <x:c r="B161" s="23" t="n">
        <x:v>98.76</x:v>
      </x:c>
      <x:c r="C161" s="23" t="n">
        <x:v>1009.74</x:v>
      </x:c>
      <x:c r="D161" s="23" t="n">
        <x:v>22.16</x:v>
      </x:c>
      <x:c r="E161" s="23" t="n">
        <x:v>-24.22</x:v>
      </x:c>
      <x:c r="F161" s="23" t="n">
        <x:v>0</x:v>
      </x:c>
      <x:c r="G161" t="str">
        <x:v>Parachute Descent</x:v>
      </x:c>
      <x:c r="H161" t="str">
        <x:v>SYNTHETIC_SIMULATION</x:v>
      </x:c>
    </x:row>
    <x:row r="162">
      <x:c r="A162" s="22" t="n">
        <x:v>15.3</x:v>
      </x:c>
      <x:c r="B162" s="23" t="n">
        <x:v>96.28</x:v>
      </x:c>
      <x:c r="C162" s="23" t="n">
        <x:v>1009.79</x:v>
      </x:c>
      <x:c r="D162" s="23" t="n">
        <x:v>22.15</x:v>
      </x:c>
      <x:c r="E162" s="23" t="n">
        <x:v>-24.22</x:v>
      </x:c>
      <x:c r="F162" s="23" t="n">
        <x:v>0</x:v>
      </x:c>
      <x:c r="G162" t="str">
        <x:v>Parachute Descent</x:v>
      </x:c>
      <x:c r="H162" t="str">
        <x:v>SYNTHETIC_SIMULATION</x:v>
      </x:c>
    </x:row>
    <x:row r="163">
      <x:c r="A163" s="22" t="n">
        <x:v>15.4</x:v>
      </x:c>
      <x:c r="B163" s="23" t="n">
        <x:v>94.04</x:v>
      </x:c>
      <x:c r="C163" s="23" t="n">
        <x:v>1009.81</x:v>
      </x:c>
      <x:c r="D163" s="23" t="n">
        <x:v>22.15</x:v>
      </x:c>
      <x:c r="E163" s="23" t="n">
        <x:v>-24.22</x:v>
      </x:c>
      <x:c r="F163" s="23" t="n">
        <x:v>0</x:v>
      </x:c>
      <x:c r="G163" t="str">
        <x:v>Parachute Descent</x:v>
      </x:c>
      <x:c r="H163" t="str">
        <x:v>SYNTHETIC_SIMULATION</x:v>
      </x:c>
    </x:row>
    <x:row r="164">
      <x:c r="A164" s="22" t="n">
        <x:v>15.5</x:v>
      </x:c>
      <x:c r="B164" s="23" t="n">
        <x:v>91.97</x:v>
      </x:c>
      <x:c r="C164" s="23" t="n">
        <x:v>1009.83</x:v>
      </x:c>
      <x:c r="D164" s="23" t="n">
        <x:v>22.14</x:v>
      </x:c>
      <x:c r="E164" s="23" t="n">
        <x:v>-24.22</x:v>
      </x:c>
      <x:c r="F164" s="23" t="n">
        <x:v>0</x:v>
      </x:c>
      <x:c r="G164" t="str">
        <x:v>Parachute Descent</x:v>
      </x:c>
      <x:c r="H164" t="str">
        <x:v>SYNTHETIC_SIMULATION</x:v>
      </x:c>
    </x:row>
    <x:row r="165">
      <x:c r="A165" s="22" t="n">
        <x:v>15.6</x:v>
      </x:c>
      <x:c r="B165" s="23" t="n">
        <x:v>89.89</x:v>
      </x:c>
      <x:c r="C165" s="23" t="n">
        <x:v>1009.86</x:v>
      </x:c>
      <x:c r="D165" s="23" t="n">
        <x:v>22.14</x:v>
      </x:c>
      <x:c r="E165" s="23" t="n">
        <x:v>-24.22</x:v>
      </x:c>
      <x:c r="F165" s="23" t="n">
        <x:v>0</x:v>
      </x:c>
      <x:c r="G165" t="str">
        <x:v>Parachute Descent</x:v>
      </x:c>
      <x:c r="H165" t="str">
        <x:v>SYNTHETIC_SIMULATION</x:v>
      </x:c>
    </x:row>
    <x:row r="166">
      <x:c r="A166" s="22" t="n">
        <x:v>15.7</x:v>
      </x:c>
      <x:c r="B166" s="23" t="n">
        <x:v>87.65</x:v>
      </x:c>
      <x:c r="C166" s="23" t="n">
        <x:v>1009.93</x:v>
      </x:c>
      <x:c r="D166" s="23" t="n">
        <x:v>22.15</x:v>
      </x:c>
      <x:c r="E166" s="23" t="n">
        <x:v>-24.22</x:v>
      </x:c>
      <x:c r="F166" s="23" t="n">
        <x:v>0</x:v>
      </x:c>
      <x:c r="G166" t="str">
        <x:v>Parachute Descent</x:v>
      </x:c>
      <x:c r="H166" t="str">
        <x:v>SYNTHETIC_SIMULATION</x:v>
      </x:c>
    </x:row>
    <x:row r="167">
      <x:c r="A167" s="22" t="n">
        <x:v>15.8</x:v>
      </x:c>
      <x:c r="B167" s="23" t="n">
        <x:v>85.19</x:v>
      </x:c>
      <x:c r="C167" s="23" t="n">
        <x:v>1010.03</x:v>
      </x:c>
      <x:c r="D167" s="23" t="n">
        <x:v>22.15</x:v>
      </x:c>
      <x:c r="E167" s="23" t="n">
        <x:v>-24.22</x:v>
      </x:c>
      <x:c r="F167" s="23" t="n">
        <x:v>0</x:v>
      </x:c>
      <x:c r="G167" t="str">
        <x:v>Parachute Descent</x:v>
      </x:c>
      <x:c r="H167" t="str">
        <x:v>SYNTHETIC_SIMULATION</x:v>
      </x:c>
    </x:row>
    <x:row r="168">
      <x:c r="A168" s="22" t="n">
        <x:v>15.9</x:v>
      </x:c>
      <x:c r="B168" s="23" t="n">
        <x:v>82.54</x:v>
      </x:c>
      <x:c r="C168" s="23" t="n">
        <x:v>1010.17</x:v>
      </x:c>
      <x:c r="D168" s="23" t="n">
        <x:v>22.16</x:v>
      </x:c>
      <x:c r="E168" s="23" t="n">
        <x:v>-24.22</x:v>
      </x:c>
      <x:c r="F168" s="23" t="n">
        <x:v>0</x:v>
      </x:c>
      <x:c r="G168" t="str">
        <x:v>Parachute Descent</x:v>
      </x:c>
      <x:c r="H168" t="str">
        <x:v>SYNTHETIC_SIMULATION</x:v>
      </x:c>
    </x:row>
    <x:row r="169">
      <x:c r="A169" s="22" t="n">
        <x:v>16</x:v>
      </x:c>
      <x:c r="B169" s="23" t="n">
        <x:v>79.84</x:v>
      </x:c>
      <x:c r="C169" s="23" t="n">
        <x:v>1010.32</x:v>
      </x:c>
      <x:c r="D169" s="23" t="n">
        <x:v>22.17</x:v>
      </x:c>
      <x:c r="E169" s="23" t="n">
        <x:v>-24.22</x:v>
      </x:c>
      <x:c r="F169" s="23" t="n">
        <x:v>0</x:v>
      </x:c>
      <x:c r="G169" t="str">
        <x:v>Parachute Descent</x:v>
      </x:c>
      <x:c r="H169" t="str">
        <x:v>SYNTHETIC_SIMULATION</x:v>
      </x:c>
    </x:row>
    <x:row r="170">
      <x:c r="A170" s="22" t="n">
        <x:v>16.1</x:v>
      </x:c>
      <x:c r="B170" s="23" t="n">
        <x:v>77.25</x:v>
      </x:c>
      <x:c r="C170" s="23" t="n">
        <x:v>1010.47</x:v>
      </x:c>
      <x:c r="D170" s="23" t="n">
        <x:v>22.19</x:v>
      </x:c>
      <x:c r="E170" s="23" t="n">
        <x:v>-24.22</x:v>
      </x:c>
      <x:c r="F170" s="23" t="n">
        <x:v>0</x:v>
      </x:c>
      <x:c r="G170" t="str">
        <x:v>Parachute Descent</x:v>
      </x:c>
      <x:c r="H170" t="str">
        <x:v>SYNTHETIC_SIMULATION</x:v>
      </x:c>
    </x:row>
    <x:row r="171">
      <x:c r="A171" s="22" t="n">
        <x:v>16.2</x:v>
      </x:c>
      <x:c r="B171" s="23" t="n">
        <x:v>74.87</x:v>
      </x:c>
      <x:c r="C171" s="23" t="n">
        <x:v>1010.61</x:v>
      </x:c>
      <x:c r="D171" s="23" t="n">
        <x:v>22.2</x:v>
      </x:c>
      <x:c r="E171" s="23" t="n">
        <x:v>-24.22</x:v>
      </x:c>
      <x:c r="F171" s="23" t="n">
        <x:v>0</x:v>
      </x:c>
      <x:c r="G171" t="str">
        <x:v>Parachute Descent</x:v>
      </x:c>
      <x:c r="H171" t="str">
        <x:v>SYNTHETIC_SIMULATION</x:v>
      </x:c>
    </x:row>
    <x:row r="172">
      <x:c r="A172" s="22" t="n">
        <x:v>16.3</x:v>
      </x:c>
      <x:c r="B172" s="23" t="n">
        <x:v>72.67</x:v>
      </x:c>
      <x:c r="C172" s="23" t="n">
        <x:v>1010.71</x:v>
      </x:c>
      <x:c r="D172" s="23" t="n">
        <x:v>22.22</x:v>
      </x:c>
      <x:c r="E172" s="23" t="n">
        <x:v>-24.22</x:v>
      </x:c>
      <x:c r="F172" s="23" t="n">
        <x:v>0</x:v>
      </x:c>
      <x:c r="G172" t="str">
        <x:v>Parachute Descent</x:v>
      </x:c>
      <x:c r="H172" t="str">
        <x:v>SYNTHETIC_SIMULATION</x:v>
      </x:c>
    </x:row>
    <x:row r="173">
      <x:c r="A173" s="22" t="n">
        <x:v>16.4</x:v>
      </x:c>
      <x:c r="B173" s="23" t="n">
        <x:v>70.55</x:v>
      </x:c>
      <x:c r="C173" s="23" t="n">
        <x:v>1010.78</x:v>
      </x:c>
      <x:c r="D173" s="23" t="n">
        <x:v>22.24</x:v>
      </x:c>
      <x:c r="E173" s="23" t="n">
        <x:v>-24.22</x:v>
      </x:c>
      <x:c r="F173" s="23" t="n">
        <x:v>0</x:v>
      </x:c>
      <x:c r="G173" t="str">
        <x:v>Parachute Descent</x:v>
      </x:c>
      <x:c r="H173" t="str">
        <x:v>SYNTHETIC_SIMULATION</x:v>
      </x:c>
    </x:row>
    <x:row r="174">
      <x:c r="A174" s="22" t="n">
        <x:v>16.5</x:v>
      </x:c>
      <x:c r="B174" s="23" t="n">
        <x:v>68.33</x:v>
      </x:c>
      <x:c r="C174" s="23" t="n">
        <x:v>1010.83</x:v>
      </x:c>
      <x:c r="D174" s="23" t="n">
        <x:v>22.26</x:v>
      </x:c>
      <x:c r="E174" s="23" t="n">
        <x:v>-24.22</x:v>
      </x:c>
      <x:c r="F174" s="23" t="n">
        <x:v>0</x:v>
      </x:c>
      <x:c r="G174" t="str">
        <x:v>Parachute Descent</x:v>
      </x:c>
      <x:c r="H174" t="str">
        <x:v>SYNTHETIC_SIMULATION</x:v>
      </x:c>
    </x:row>
    <x:row r="175">
      <x:c r="A175" s="22" t="n">
        <x:v>16.6</x:v>
      </x:c>
      <x:c r="B175" s="23" t="n">
        <x:v>65.91</x:v>
      </x:c>
      <x:c r="C175" s="23" t="n">
        <x:v>1010.86</x:v>
      </x:c>
      <x:c r="D175" s="23" t="n">
        <x:v>22.28</x:v>
      </x:c>
      <x:c r="E175" s="23" t="n">
        <x:v>-24.22</x:v>
      </x:c>
      <x:c r="F175" s="23" t="n">
        <x:v>0</x:v>
      </x:c>
      <x:c r="G175" t="str">
        <x:v>Parachute Descent</x:v>
      </x:c>
      <x:c r="H175" t="str">
        <x:v>SYNTHETIC_SIMULATION</x:v>
      </x:c>
    </x:row>
    <x:row r="176">
      <x:c r="A176" s="22" t="n">
        <x:v>16.7</x:v>
      </x:c>
      <x:c r="B176" s="23" t="n">
        <x:v>63.25</x:v>
      </x:c>
      <x:c r="C176" s="23" t="n">
        <x:v>1010.9</x:v>
      </x:c>
      <x:c r="D176" s="23" t="n">
        <x:v>22.3</x:v>
      </x:c>
      <x:c r="E176" s="23" t="n">
        <x:v>-24.22</x:v>
      </x:c>
      <x:c r="F176" s="23" t="n">
        <x:v>0</x:v>
      </x:c>
      <x:c r="G176" t="str">
        <x:v>Parachute Descent</x:v>
      </x:c>
      <x:c r="H176" t="str">
        <x:v>SYNTHETIC_SIMULATION</x:v>
      </x:c>
    </x:row>
    <x:row r="177">
      <x:c r="A177" s="22" t="n">
        <x:v>16.8</x:v>
      </x:c>
      <x:c r="B177" s="23" t="n">
        <x:v>60.46</x:v>
      </x:c>
      <x:c r="C177" s="23" t="n">
        <x:v>1010.95</x:v>
      </x:c>
      <x:c r="D177" s="23" t="n">
        <x:v>22.32</x:v>
      </x:c>
      <x:c r="E177" s="23" t="n">
        <x:v>-24.22</x:v>
      </x:c>
      <x:c r="F177" s="23" t="n">
        <x:v>0</x:v>
      </x:c>
      <x:c r="G177" t="str">
        <x:v>Parachute Descent</x:v>
      </x:c>
      <x:c r="H177" t="str">
        <x:v>SYNTHETIC_SIMULATION</x:v>
      </x:c>
    </x:row>
    <x:row r="178">
      <x:c r="A178" s="22" t="n">
        <x:v>16.9</x:v>
      </x:c>
      <x:c r="B178" s="23" t="n">
        <x:v>57.7</x:v>
      </x:c>
      <x:c r="C178" s="23" t="n">
        <x:v>1011.02</x:v>
      </x:c>
      <x:c r="D178" s="23" t="n">
        <x:v>22.34</x:v>
      </x:c>
      <x:c r="E178" s="23" t="n">
        <x:v>-24.22</x:v>
      </x:c>
      <x:c r="F178" s="23" t="n">
        <x:v>0</x:v>
      </x:c>
      <x:c r="G178" t="str">
        <x:v>Parachute Descent</x:v>
      </x:c>
      <x:c r="H178" t="str">
        <x:v>SYNTHETIC_SIMULATION</x:v>
      </x:c>
    </x:row>
    <x:row r="179">
      <x:c r="A179" s="22" t="n">
        <x:v>17</x:v>
      </x:c>
      <x:c r="B179" s="23" t="n">
        <x:v>55.13</x:v>
      </x:c>
      <x:c r="C179" s="23" t="n">
        <x:v>1011.12</x:v>
      </x:c>
      <x:c r="D179" s="23" t="n">
        <x:v>22.35</x:v>
      </x:c>
      <x:c r="E179" s="23" t="n">
        <x:v>-24.22</x:v>
      </x:c>
      <x:c r="F179" s="23" t="n">
        <x:v>0</x:v>
      </x:c>
      <x:c r="G179" t="str">
        <x:v>Parachute Descent</x:v>
      </x:c>
      <x:c r="H179" t="str">
        <x:v>SYNTHETIC_SIMULATION</x:v>
      </x:c>
    </x:row>
    <x:row r="180">
      <x:c r="A180" s="22" t="n">
        <x:v>17.1</x:v>
      </x:c>
      <x:c r="B180" s="23" t="n">
        <x:v>52.79</x:v>
      </x:c>
      <x:c r="C180" s="23" t="n">
        <x:v>1011.24</x:v>
      </x:c>
      <x:c r="D180" s="23" t="n">
        <x:v>22.37</x:v>
      </x:c>
      <x:c r="E180" s="23" t="n">
        <x:v>-24.22</x:v>
      </x:c>
      <x:c r="F180" s="23" t="n">
        <x:v>0</x:v>
      </x:c>
      <x:c r="G180" t="str">
        <x:v>Parachute Descent</x:v>
      </x:c>
      <x:c r="H180" t="str">
        <x:v>SYNTHETIC_SIMULATION</x:v>
      </x:c>
    </x:row>
    <x:row r="181">
      <x:c r="A181" s="22" t="n">
        <x:v>17.2</x:v>
      </x:c>
      <x:c r="B181" s="23" t="n">
        <x:v>50.64</x:v>
      </x:c>
      <x:c r="C181" s="23" t="n">
        <x:v>1011.37</x:v>
      </x:c>
      <x:c r="D181" s="23" t="n">
        <x:v>22.38</x:v>
      </x:c>
      <x:c r="E181" s="23" t="n">
        <x:v>-24.22</x:v>
      </x:c>
      <x:c r="F181" s="23" t="n">
        <x:v>0</x:v>
      </x:c>
      <x:c r="G181" t="str">
        <x:v>Parachute Descent</x:v>
      </x:c>
      <x:c r="H181" t="str">
        <x:v>SYNTHETIC_SIMULATION</x:v>
      </x:c>
    </x:row>
    <x:row r="182">
      <x:c r="A182" s="22" t="n">
        <x:v>17.3</x:v>
      </x:c>
      <x:c r="B182" s="23" t="n">
        <x:v>48.54</x:v>
      </x:c>
      <x:c r="C182" s="23" t="n">
        <x:v>1011.51</x:v>
      </x:c>
      <x:c r="D182" s="23" t="n">
        <x:v>22.38</x:v>
      </x:c>
      <x:c r="E182" s="23" t="n">
        <x:v>-24.22</x:v>
      </x:c>
      <x:c r="F182" s="23" t="n">
        <x:v>0</x:v>
      </x:c>
      <x:c r="G182" t="str">
        <x:v>Parachute Descent</x:v>
      </x:c>
      <x:c r="H182" t="str">
        <x:v>SYNTHETIC_SIMULATION</x:v>
      </x:c>
    </x:row>
    <x:row r="183">
      <x:c r="A183" s="22" t="n">
        <x:v>17.4</x:v>
      </x:c>
      <x:c r="B183" s="23" t="n">
        <x:v>46.31</x:v>
      </x:c>
      <x:c r="C183" s="23" t="n">
        <x:v>1011.64</x:v>
      </x:c>
      <x:c r="D183" s="23" t="n">
        <x:v>22.39</x:v>
      </x:c>
      <x:c r="E183" s="23" t="n">
        <x:v>-24.22</x:v>
      </x:c>
      <x:c r="F183" s="23" t="n">
        <x:v>0</x:v>
      </x:c>
      <x:c r="G183" t="str">
        <x:v>Parachute Descent</x:v>
      </x:c>
      <x:c r="H183" t="str">
        <x:v>SYNTHETIC_SIMULATION</x:v>
      </x:c>
    </x:row>
    <x:row r="184">
      <x:c r="A184" s="22" t="n">
        <x:v>17.5</x:v>
      </x:c>
      <x:c r="B184" s="23" t="n">
        <x:v>43.87</x:v>
      </x:c>
      <x:c r="C184" s="23" t="n">
        <x:v>1011.76</x:v>
      </x:c>
      <x:c r="D184" s="23" t="n">
        <x:v>22.39</x:v>
      </x:c>
      <x:c r="E184" s="23" t="n">
        <x:v>-24.22</x:v>
      </x:c>
      <x:c r="F184" s="23" t="n">
        <x:v>0</x:v>
      </x:c>
      <x:c r="G184" t="str">
        <x:v>Parachute Descent</x:v>
      </x:c>
      <x:c r="H184" t="str">
        <x:v>SYNTHETIC_SIMULATION</x:v>
      </x:c>
    </x:row>
    <x:row r="185">
      <x:c r="A185" s="22" t="n">
        <x:v>17.6</x:v>
      </x:c>
      <x:c r="B185" s="23" t="n">
        <x:v>41.25</x:v>
      </x:c>
      <x:c r="C185" s="23" t="n">
        <x:v>1011.86</x:v>
      </x:c>
      <x:c r="D185" s="23" t="n">
        <x:v>22.39</x:v>
      </x:c>
      <x:c r="E185" s="23" t="n">
        <x:v>-24.22</x:v>
      </x:c>
      <x:c r="F185" s="23" t="n">
        <x:v>0</x:v>
      </x:c>
      <x:c r="G185" t="str">
        <x:v>Parachute Descent</x:v>
      </x:c>
      <x:c r="H185" t="str">
        <x:v>SYNTHETIC_SIMULATION</x:v>
      </x:c>
    </x:row>
    <x:row r="186">
      <x:c r="A186" s="22" t="n">
        <x:v>17.7</x:v>
      </x:c>
      <x:c r="B186" s="23" t="n">
        <x:v>38.56</x:v>
      </x:c>
      <x:c r="C186" s="23" t="n">
        <x:v>1011.93</x:v>
      </x:c>
      <x:c r="D186" s="23" t="n">
        <x:v>22.39</x:v>
      </x:c>
      <x:c r="E186" s="23" t="n">
        <x:v>-24.22</x:v>
      </x:c>
      <x:c r="F186" s="23" t="n">
        <x:v>0</x:v>
      </x:c>
      <x:c r="G186" t="str">
        <x:v>Parachute Descent</x:v>
      </x:c>
      <x:c r="H186" t="str">
        <x:v>SYNTHETIC_SIMULATION</x:v>
      </x:c>
    </x:row>
    <x:row r="187">
      <x:c r="A187" s="22" t="n">
        <x:v>17.8</x:v>
      </x:c>
      <x:c r="B187" s="23" t="n">
        <x:v>35.96</x:v>
      </x:c>
      <x:c r="C187" s="23" t="n">
        <x:v>1011.97</x:v>
      </x:c>
      <x:c r="D187" s="23" t="n">
        <x:v>22.38</x:v>
      </x:c>
      <x:c r="E187" s="23" t="n">
        <x:v>-24.22</x:v>
      </x:c>
      <x:c r="F187" s="23" t="n">
        <x:v>0</x:v>
      </x:c>
      <x:c r="G187" t="str">
        <x:v>Parachute Descent</x:v>
      </x:c>
      <x:c r="H187" t="str">
        <x:v>SYNTHETIC_SIMULATION</x:v>
      </x:c>
    </x:row>
    <x:row r="188">
      <x:c r="A188" s="22" t="n">
        <x:v>17.9</x:v>
      </x:c>
      <x:c r="B188" s="23" t="n">
        <x:v>33.57</x:v>
      </x:c>
      <x:c r="C188" s="23" t="n">
        <x:v>1012</x:v>
      </x:c>
      <x:c r="D188" s="23" t="n">
        <x:v>22.38</x:v>
      </x:c>
      <x:c r="E188" s="23" t="n">
        <x:v>-24.22</x:v>
      </x:c>
      <x:c r="F188" s="23" t="n">
        <x:v>0</x:v>
      </x:c>
      <x:c r="G188" t="str">
        <x:v>Parachute Descent</x:v>
      </x:c>
      <x:c r="H188" t="str">
        <x:v>SYNTHETIC_SIMULATION</x:v>
      </x:c>
    </x:row>
    <x:row r="189">
      <x:c r="A189" s="22" t="n">
        <x:v>18</x:v>
      </x:c>
      <x:c r="B189" s="23" t="n">
        <x:v>31.39</x:v>
      </x:c>
      <x:c r="C189" s="23" t="n">
        <x:v>1012.02</x:v>
      </x:c>
      <x:c r="D189" s="23" t="n">
        <x:v>22.37</x:v>
      </x:c>
      <x:c r="E189" s="23" t="n">
        <x:v>-24.22</x:v>
      </x:c>
      <x:c r="F189" s="23" t="n">
        <x:v>0</x:v>
      </x:c>
      <x:c r="G189" t="str">
        <x:v>Parachute Descent</x:v>
      </x:c>
      <x:c r="H189" t="str">
        <x:v>SYNTHETIC_SIMULATION</x:v>
      </x:c>
    </x:row>
    <x:row r="190">
      <x:c r="A190" s="22" t="n">
        <x:v>18.1</x:v>
      </x:c>
      <x:c r="B190" s="23" t="n">
        <x:v>29.31</x:v>
      </x:c>
      <x:c r="C190" s="23" t="n">
        <x:v>1012.07</x:v>
      </x:c>
      <x:c r="D190" s="23" t="n">
        <x:v>22.36</x:v>
      </x:c>
      <x:c r="E190" s="23" t="n">
        <x:v>-24.22</x:v>
      </x:c>
      <x:c r="F190" s="23" t="n">
        <x:v>0</x:v>
      </x:c>
      <x:c r="G190" t="str">
        <x:v>Parachute Descent</x:v>
      </x:c>
      <x:c r="H190" t="str">
        <x:v>SYNTHETIC_SIMULATION</x:v>
      </x:c>
    </x:row>
    <x:row r="191">
      <x:c r="A191" s="22" t="n">
        <x:v>18.2</x:v>
      </x:c>
      <x:c r="B191" s="23" t="n">
        <x:v>27.18</x:v>
      </x:c>
      <x:c r="C191" s="23" t="n">
        <x:v>1012.14</x:v>
      </x:c>
      <x:c r="D191" s="23" t="n">
        <x:v>22.34</x:v>
      </x:c>
      <x:c r="E191" s="23" t="n">
        <x:v>-24.22</x:v>
      </x:c>
      <x:c r="F191" s="23" t="n">
        <x:v>0</x:v>
      </x:c>
      <x:c r="G191" t="str">
        <x:v>Parachute Descent</x:v>
      </x:c>
      <x:c r="H191" t="str">
        <x:v>SYNTHETIC_SIMULATION</x:v>
      </x:c>
    </x:row>
    <x:row r="192">
      <x:c r="A192" s="22" t="n">
        <x:v>18.3</x:v>
      </x:c>
      <x:c r="B192" s="23" t="n">
        <x:v>24.85</x:v>
      </x:c>
      <x:c r="C192" s="23" t="n">
        <x:v>1012.25</x:v>
      </x:c>
      <x:c r="D192" s="23" t="n">
        <x:v>22.33</x:v>
      </x:c>
      <x:c r="E192" s="23" t="n">
        <x:v>-24.22</x:v>
      </x:c>
      <x:c r="F192" s="23" t="n">
        <x:v>0</x:v>
      </x:c>
      <x:c r="G192" t="str">
        <x:v>Parachute Descent</x:v>
      </x:c>
      <x:c r="H192" t="str">
        <x:v>SYNTHETIC_SIMULATION</x:v>
      </x:c>
    </x:row>
    <x:row r="193">
      <x:c r="A193" s="22" t="n">
        <x:v>18.4</x:v>
      </x:c>
      <x:c r="B193" s="23" t="n">
        <x:v>22.27</x:v>
      </x:c>
      <x:c r="C193" s="23" t="n">
        <x:v>1012.39</x:v>
      </x:c>
      <x:c r="D193" s="23" t="n">
        <x:v>22.32</x:v>
      </x:c>
      <x:c r="E193" s="23" t="n">
        <x:v>-24.22</x:v>
      </x:c>
      <x:c r="F193" s="23" t="n">
        <x:v>0</x:v>
      </x:c>
      <x:c r="G193" t="str">
        <x:v>Parachute Descent</x:v>
      </x:c>
      <x:c r="H193" t="str">
        <x:v>SYNTHETIC_SIMULATION</x:v>
      </x:c>
    </x:row>
    <x:row r="194">
      <x:c r="A194" s="22" t="n">
        <x:v>18.5</x:v>
      </x:c>
      <x:c r="B194" s="23" t="n">
        <x:v>19.52</x:v>
      </x:c>
      <x:c r="C194" s="23" t="n">
        <x:v>1012.55</x:v>
      </x:c>
      <x:c r="D194" s="23" t="n">
        <x:v>22.32</x:v>
      </x:c>
      <x:c r="E194" s="23" t="n">
        <x:v>-24.22</x:v>
      </x:c>
      <x:c r="F194" s="23" t="n">
        <x:v>0</x:v>
      </x:c>
      <x:c r="G194" t="str">
        <x:v>Parachute Descent</x:v>
      </x:c>
      <x:c r="H194" t="str">
        <x:v>SYNTHETIC_SIMULATION</x:v>
      </x:c>
    </x:row>
    <x:row r="195">
      <x:c r="A195" s="22" t="n">
        <x:v>18.6</x:v>
      </x:c>
      <x:c r="B195" s="23" t="n">
        <x:v>16.75</x:v>
      </x:c>
      <x:c r="C195" s="23" t="n">
        <x:v>1012.71</x:v>
      </x:c>
      <x:c r="D195" s="23" t="n">
        <x:v>22.31</x:v>
      </x:c>
      <x:c r="E195" s="23" t="n">
        <x:v>-24.22</x:v>
      </x:c>
      <x:c r="F195" s="23" t="n">
        <x:v>0</x:v>
      </x:c>
      <x:c r="G195" t="str">
        <x:v>Parachute Descent</x:v>
      </x:c>
      <x:c r="H195" t="str">
        <x:v>SYNTHETIC_SIMULATION</x:v>
      </x:c>
    </x:row>
    <x:row r="196">
      <x:c r="A196" s="22" t="n">
        <x:v>18.7</x:v>
      </x:c>
      <x:c r="B196" s="23" t="n">
        <x:v>14.12</x:v>
      </x:c>
      <x:c r="C196" s="23" t="n">
        <x:v>1012.84</x:v>
      </x:c>
      <x:c r="D196" s="23" t="n">
        <x:v>22.31</x:v>
      </x:c>
      <x:c r="E196" s="23" t="n">
        <x:v>-24.22</x:v>
      </x:c>
      <x:c r="F196" s="23" t="n">
        <x:v>0</x:v>
      </x:c>
      <x:c r="G196" t="str">
        <x:v>Parachute Descent</x:v>
      </x:c>
      <x:c r="H196" t="str">
        <x:v>SYNTHETIC_SIMULATION</x:v>
      </x:c>
    </x:row>
    <x:row r="197">
      <x:c r="A197" s="22" t="n">
        <x:v>18.8</x:v>
      </x:c>
      <x:c r="B197" s="23" t="n">
        <x:v>11.71</x:v>
      </x:c>
      <x:c r="C197" s="23" t="n">
        <x:v>1012.94</x:v>
      </x:c>
      <x:c r="D197" s="23" t="n">
        <x:v>22.3</x:v>
      </x:c>
      <x:c r="E197" s="23" t="n">
        <x:v>-24.22</x:v>
      </x:c>
      <x:c r="F197" s="23" t="n">
        <x:v>0</x:v>
      </x:c>
      <x:c r="G197" t="str">
        <x:v>Parachute Descent</x:v>
      </x:c>
      <x:c r="H197" t="str">
        <x:v>SYNTHETIC_SIMULATION</x:v>
      </x:c>
    </x:row>
    <x:row r="198">
      <x:c r="A198" s="22" t="n">
        <x:v>18.9</x:v>
      </x:c>
      <x:c r="B198" s="23" t="n">
        <x:v>9.49</x:v>
      </x:c>
      <x:c r="C198" s="23" t="n">
        <x:v>1013</x:v>
      </x:c>
      <x:c r="D198" s="23" t="n">
        <x:v>22.3</x:v>
      </x:c>
      <x:c r="E198" s="23" t="n">
        <x:v>-24.22</x:v>
      </x:c>
      <x:c r="F198" s="23" t="n">
        <x:v>0</x:v>
      </x:c>
      <x:c r="G198" t="str">
        <x:v>Parachute Descent</x:v>
      </x:c>
      <x:c r="H198" t="str">
        <x:v>SYNTHETIC_SIMULATION</x:v>
      </x:c>
    </x:row>
    <x:row r="199">
      <x:c r="A199" s="22" t="n">
        <x:v>19</x:v>
      </x:c>
      <x:c r="B199" s="23" t="n">
        <x:v>7.34</x:v>
      </x:c>
      <x:c r="C199" s="23" t="n">
        <x:v>1013.04</x:v>
      </x:c>
      <x:c r="D199" s="23" t="n">
        <x:v>22.31</x:v>
      </x:c>
      <x:c r="E199" s="23" t="n">
        <x:v>-24.22</x:v>
      </x:c>
      <x:c r="F199" s="23" t="n">
        <x:v>0</x:v>
      </x:c>
      <x:c r="G199" t="str">
        <x:v>Parachute Descent</x:v>
      </x:c>
      <x:c r="H199" t="str">
        <x:v>SYNTHETIC_SIMULATION</x:v>
      </x:c>
    </x:row>
    <x:row r="200">
      <x:c r="A200" s="22" t="n">
        <x:v>19.1</x:v>
      </x:c>
      <x:c r="B200" s="23" t="n">
        <x:v>5.1</x:v>
      </x:c>
      <x:c r="C200" s="23" t="n">
        <x:v>1013.06</x:v>
      </x:c>
      <x:c r="D200" s="23" t="n">
        <x:v>22.31</x:v>
      </x:c>
      <x:c r="E200" s="23" t="n">
        <x:v>-24.22</x:v>
      </x:c>
      <x:c r="F200" s="23" t="n">
        <x:v>0</x:v>
      </x:c>
      <x:c r="G200" t="str">
        <x:v>Parachute Descent</x:v>
      </x:c>
      <x:c r="H200" t="str">
        <x:v>SYNTHETIC_SIMULATION</x:v>
      </x:c>
    </x:row>
    <x:row r="201">
      <x:c r="A201" s="22" t="n">
        <x:v>19.2</x:v>
      </x:c>
      <x:c r="B201" s="23" t="n">
        <x:v>2.67</x:v>
      </x:c>
      <x:c r="C201" s="23" t="n">
        <x:v>1013.09</x:v>
      </x:c>
      <x:c r="D201" s="23" t="n">
        <x:v>22.32</x:v>
      </x:c>
      <x:c r="E201" s="23" t="n">
        <x:v>-24.22</x:v>
      </x:c>
      <x:c r="F201" s="23" t="n">
        <x:v>0</x:v>
      </x:c>
      <x:c r="G201" t="str">
        <x:v>Parachute Descent</x:v>
      </x:c>
      <x:c r="H201" t="str">
        <x:v>SYNTHETIC_SIMULATION</x:v>
      </x:c>
    </x:row>
    <x:row r="202">
      <x:c r="A202" s="22" t="n">
        <x:v>19.3</x:v>
      </x:c>
      <x:c r="B202" s="23" t="n">
        <x:v>0</x:v>
      </x:c>
      <x:c r="C202" s="23" t="n">
        <x:v>1013.15</x:v>
      </x:c>
      <x:c r="D202" s="23" t="n">
        <x:v>22.33</x:v>
      </x:c>
      <x:c r="E202" s="23" t="n">
        <x:v>0</x:v>
      </x:c>
      <x:c r="F202" s="23" t="n">
        <x:v>0</x:v>
      </x:c>
      <x:c r="G202" t="str">
        <x:v>Landed</x:v>
      </x:c>
      <x:c r="H202" t="str">
        <x:v>SYNTHETIC_SIMULATION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4cf8b2cc85844d5"/>
  <x:tableParts count="1">
    <x:tablePart xmlns:r="http://schemas.openxmlformats.org/officeDocument/2006/relationships" r:id="Raaed111ae11f4e22"/>
  </x:tableParts>
</x:worksheet>
</file>