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es\OneDrive\Desktop\Bootcamp Classwork\Crowdfunding Analysis\"/>
    </mc:Choice>
  </mc:AlternateContent>
  <xr:revisionPtr revIDLastSave="0" documentId="13_ncr:1_{F06476ED-FC66-4490-8B81-476B64883690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Kickstarter" sheetId="1" r:id="rId1"/>
    <sheet name="Box and Whisker" sheetId="10" r:id="rId2"/>
    <sheet name="Successful US Kickstarters" sheetId="7" r:id="rId3"/>
    <sheet name="Descriptive Statistics" sheetId="9" r:id="rId4"/>
    <sheet name="Failed US Kickstarters" sheetId="8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5" i="9"/>
  <c r="B7" i="9" s="1"/>
  <c r="B6" i="9"/>
  <c r="B4" i="9"/>
  <c r="B10" i="9"/>
  <c r="C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<sst xmlns="http://schemas.openxmlformats.org/spreadsheetml/2006/main" count="38341" uniqueCount="8399">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</sst>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19456263619223"/>
          <c:y val="3.66708725303860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3-4564-80E7-FEB086E554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3-4564-80E7-FEB086E554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C3-4564-80E7-FEB086E554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C3-4564-80E7-FEB086E55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9568192"/>
        <c:axId val="1319568608"/>
      </c:barChart>
      <c:catAx>
        <c:axId val="131956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68608"/>
        <c:crosses val="autoZero"/>
        <c:auto val="1"/>
        <c:lblAlgn val="ctr"/>
        <c:lblOffset val="100"/>
        <c:noMultiLvlLbl val="0"/>
      </c:catAx>
      <c:valAx>
        <c:axId val="1319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56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3-41CB-81BA-B33C1302B0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3-41CB-81BA-B33C1302B0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93-41CB-81BA-B33C1302B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384160"/>
        <c:axId val="1075386656"/>
      </c:barChart>
      <c:catAx>
        <c:axId val="10753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86656"/>
        <c:crosses val="autoZero"/>
        <c:auto val="1"/>
        <c:lblAlgn val="ctr"/>
        <c:lblOffset val="100"/>
        <c:noMultiLvlLbl val="0"/>
      </c:catAx>
      <c:valAx>
        <c:axId val="107538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E-499B-8447-C9183AB337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E-499B-8447-C9183AB337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E-499B-8447-C9183AB337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8E-499B-8447-C9183AB33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583824"/>
        <c:axId val="1221584240"/>
      </c:lineChart>
      <c:catAx>
        <c:axId val="12215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584240"/>
        <c:crosses val="autoZero"/>
        <c:auto val="1"/>
        <c:lblAlgn val="ctr"/>
        <c:lblOffset val="100"/>
        <c:noMultiLvlLbl val="0"/>
      </c:catAx>
      <c:valAx>
        <c:axId val="12215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5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0DE4616-199D-430A-A18E-EB1716E36E67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F2C5215-CA28-4861-B7EB-4A657B1A4639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D347E4-ACA3-476B-A1E4-5DA9CBC103D1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075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5F2801-8153-4D48-889B-AFD22F4E68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AF7169-4EE6-4EA1-9A08-EE04A74E1A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075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17</xdr:row>
      <xdr:rowOff>19049</xdr:rowOff>
    </xdr:from>
    <xdr:to>
      <xdr:col>22</xdr:col>
      <xdr:colOff>514350</xdr:colOff>
      <xdr:row>41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FFD45-0AEC-43CF-8A8F-58A6A08DF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19</xdr:row>
      <xdr:rowOff>47624</xdr:rowOff>
    </xdr:from>
    <xdr:to>
      <xdr:col>24</xdr:col>
      <xdr:colOff>428625</xdr:colOff>
      <xdr:row>47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BC481-008C-4124-9DA3-1E7AC3E0F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14</xdr:row>
      <xdr:rowOff>9525</xdr:rowOff>
    </xdr:from>
    <xdr:to>
      <xdr:col>22</xdr:col>
      <xdr:colOff>352424</xdr:colOff>
      <xdr:row>41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11A8E-C427-457B-8ED3-96D24498D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Snyder" refreshedDate="44655.400364236113" createdVersion="7" refreshedVersion="7" minRefreshableVersion="3" recordCount="4114" xr:uid="{3D4976F1-1F77-4EDD-AA49-D87D27F61B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Snyder" refreshedDate="44655.428734374997" createdVersion="7" refreshedVersion="7" minRefreshableVersion="3" recordCount="4114" xr:uid="{2C4D4629-9A87-4FA7-AEAD-B721630735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90086-5244-40F5-A043-E55CAC37F2B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9FD89-5B5A-4188-BD9A-9C2C0A1E7A1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0266-2853-446D-8BEC-953A5C3E28D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916BA-263A-427B-8A79-27C5F7C1480D}">
  <dimension ref="A1:T413"/>
  <sheetViews>
    <sheetView workbookViewId="0">
      <selection activeCell="V2" sqref="V2"/>
    </sheetView>
  </sheetViews>
  <sheetFormatPr defaultRowHeight="15" x14ac:dyDescent="0.25"/>
  <cols>
    <col min="1" max="1" width="5" bestFit="1" customWidth="1"/>
    <col min="2" max="2" width="40.7109375" customWidth="1"/>
    <col min="3" max="3" width="38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CD3E-6F94-4501-BC89-ACE705289B6E}">
  <dimension ref="A1:C14"/>
  <sheetViews>
    <sheetView zoomScale="150" zoomScaleNormal="150"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1.7109375" bestFit="1" customWidth="1"/>
    <col min="3" max="3" width="12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DAFD8-41C2-4B3C-9D23-6432FAB15C33}">
  <dimension ref="A1:T251"/>
  <sheetViews>
    <sheetView workbookViewId="0">
      <selection activeCell="V2" sqref="V2"/>
    </sheetView>
  </sheetViews>
  <sheetFormatPr defaultRowHeight="15" x14ac:dyDescent="0.25"/>
  <cols>
    <col min="1" max="1" width="5" bestFit="1" customWidth="1"/>
    <col min="2" max="2" width="27.28515625" customWidth="1"/>
    <col min="3" max="3" width="38.42578125" customWidth="1"/>
    <col min="4" max="4" width="12.5703125" bestFit="1" customWidth="1"/>
    <col min="5" max="5" width="10.140625" bestFit="1" customWidth="1"/>
    <col min="6" max="6" width="9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FC00-1D89-48D8-9FA1-90F5691E5614}">
  <dimension ref="A1:F6"/>
  <sheetViews>
    <sheetView workbookViewId="0">
      <selection activeCell="G13" sqref="G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7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7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7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7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7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10301-1072-4D4C-BA14-151117BEB8CB}">
  <dimension ref="A1:F6"/>
  <sheetViews>
    <sheetView workbookViewId="0">
      <selection activeCell="AB33" sqref="AB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70F6-141B-4056-A29D-69450730B675}">
  <dimension ref="A1:E7"/>
  <sheetViews>
    <sheetView workbookViewId="0">
      <selection activeCell="T15" sqref="T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379B-F1A2-4420-B84A-518CEFD1FAE0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Descriptive Statistics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Snyder</cp:lastModifiedBy>
  <dcterms:created xsi:type="dcterms:W3CDTF">2017-04-20T15:17:24Z</dcterms:created>
  <dcterms:modified xsi:type="dcterms:W3CDTF">2022-04-07T15:10:50Z</dcterms:modified>
</cp:coreProperties>
</file>